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varros\Documents\VERSIONES PUBLICAS\1A SALA\2026\2 TRIMESTRE 2026\"/>
    </mc:Choice>
  </mc:AlternateContent>
  <xr:revisionPtr revIDLastSave="0" documentId="13_ncr:1_{085378BE-F99A-499B-B76A-0278BC63E7D0}" xr6:coauthVersionLast="47" xr6:coauthVersionMax="47" xr10:uidLastSave="{00000000-0000-0000-0000-000000000000}"/>
  <bookViews>
    <workbookView xWindow="15" yWindow="15" windowWidth="20460" windowHeight="1077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<sst xmlns="http://schemas.openxmlformats.org/spreadsheetml/2006/main" count="6245" uniqueCount="1615">
  <si>
    <t>47959</t>
  </si>
  <si>
    <t>TÍTULO</t>
  </si>
  <si>
    <t>NOMBRE CORTO</t>
  </si>
  <si>
    <t>DESCRIPCIÓN</t>
  </si>
  <si>
    <t>Resoluciones y laudos emitidos</t>
  </si>
  <si>
    <t>LTAIPG26F1_XXXVI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</si>
  <si>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</si>
  <si>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</si>
  <si>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</si>
  <si>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</si>
  <si>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</si>
  <si>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</si>
  <si>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</si>
  <si>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</si>
  <si>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418491</t>
  </si>
  <si>
    <t>418498</t>
  </si>
  <si>
    <t>418497</t>
  </si>
  <si>
    <t>418487</t>
  </si>
  <si>
    <t>418501</t>
  </si>
  <si>
    <t>418488</t>
  </si>
  <si>
    <t>418492</t>
  </si>
  <si>
    <t>418489</t>
  </si>
  <si>
    <t>418490</t>
  </si>
  <si>
    <t>418495</t>
  </si>
  <si>
    <t>418494</t>
  </si>
  <si>
    <t>418499</t>
  </si>
  <si>
    <t>418496</t>
  </si>
  <si>
    <t>418500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</si>
  <si>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</si>
  <si>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</si>
  <si>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</si>
  <si>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</si>
  <si>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</si>
  <si>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</si>
  <si>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</si>
  <si>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</si>
  <si>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</si>
  <si>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</si>
  <si>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</si>
  <si>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</si>
  <si>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</si>
  <si>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</si>
  <si>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</si>
  <si>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</si>
  <si>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</si>
  <si>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</si>
  <si>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234/1a sala/22</t>
  </si>
  <si>
    <t>3316/1a sala/24</t>
  </si>
  <si>
    <t xml:space="preserve">1919 1a Sala 24 </t>
  </si>
  <si>
    <t>Declara beneficiarios</t>
  </si>
  <si>
    <t>1996 1a Sala 24</t>
  </si>
  <si>
    <t>3125 1a Sala 25</t>
  </si>
  <si>
    <t>Nulidad Total</t>
  </si>
  <si>
    <t>SUMARIO 3978 1a Sala 23</t>
  </si>
  <si>
    <t>SUMARIO 2896 1a Sala 23</t>
  </si>
  <si>
    <t>SUMARIO 1400 1a Sala 22</t>
  </si>
  <si>
    <t>SUMARIO 1136 1a Sala 23</t>
  </si>
  <si>
    <t>814 1a Sala 23</t>
  </si>
  <si>
    <t>Sobreseimiento</t>
  </si>
  <si>
    <t>SUMARIO 4800 1a Sala 22</t>
  </si>
  <si>
    <t>SUMARIO 3038 1a Sala 22</t>
  </si>
  <si>
    <t>SUMARIO 1478 1a Sala 24</t>
  </si>
  <si>
    <t>SUMARIO 3818 1a Sala 23</t>
  </si>
  <si>
    <t>SUMARIO 4798 1a Sala 22</t>
  </si>
  <si>
    <t>6175 1a Sala 23</t>
  </si>
  <si>
    <t>SUMARIO 734 1a Sala 23</t>
  </si>
  <si>
    <t>6880 1a Sala 22</t>
  </si>
  <si>
    <t>4634 1a Sala 22</t>
  </si>
  <si>
    <t>1362 1a Sala 22</t>
  </si>
  <si>
    <t>2876 1a Sala 22</t>
  </si>
  <si>
    <t>Nulidad</t>
  </si>
  <si>
    <t xml:space="preserve"> 4320 1a Sala 22</t>
  </si>
  <si>
    <t>4762 1a Sala 22</t>
  </si>
  <si>
    <t>SUMARIO 5166 1a Sala 25</t>
  </si>
  <si>
    <t>3840 1a Sala 22</t>
  </si>
  <si>
    <t>SUMARIO 1756 1a Sala 22</t>
  </si>
  <si>
    <t>1660 1a Sala 23</t>
  </si>
  <si>
    <t>2434 1a Sala 23</t>
  </si>
  <si>
    <t>2198 1a Sala 22</t>
  </si>
  <si>
    <t>4962 1a Sala 22</t>
  </si>
  <si>
    <t>2337 1a Sala 23</t>
  </si>
  <si>
    <t>SUMARIO 3181 1a Sala 23</t>
  </si>
  <si>
    <t>5895 1a Sala 23</t>
  </si>
  <si>
    <t>SUMARIO 117 1a Sala 24</t>
  </si>
  <si>
    <t>6221 1a Sala 23</t>
  </si>
  <si>
    <t>637 1a Sala 24</t>
  </si>
  <si>
    <t>SUMARIO 994 1a Sala 24</t>
  </si>
  <si>
    <t>Validez</t>
  </si>
  <si>
    <t xml:space="preserve"> 5133 1a Sala 24</t>
  </si>
  <si>
    <t>SUMARIO 2115 1a Sala 24</t>
  </si>
  <si>
    <t>440 1a Sala 25</t>
  </si>
  <si>
    <t>SUMARIO 6369 1a Sala 24</t>
  </si>
  <si>
    <t>SUMARIO 4568 1a Sala 25</t>
  </si>
  <si>
    <t>SUMARIO 5876 1a Sala 22</t>
  </si>
  <si>
    <t>SUMARIO 6042 1a Sala 22</t>
  </si>
  <si>
    <t>6762 1a Sala 22</t>
  </si>
  <si>
    <t>SUMARIO 7120 1a Sala 22</t>
  </si>
  <si>
    <t>2180 1a Sala 23</t>
  </si>
  <si>
    <t>SUMARIO 5636 1a Sala 22</t>
  </si>
  <si>
    <t>142 1a Sala 23</t>
  </si>
  <si>
    <t>SUMARIO 660 1a Sala 23</t>
  </si>
  <si>
    <t>SUMARIO 2530 1a Sala 23</t>
  </si>
  <si>
    <t xml:space="preserve">Nulidad </t>
  </si>
  <si>
    <t>SUMARIO 4642 1a Sala 22</t>
  </si>
  <si>
    <t>4842 1a Sala 22</t>
  </si>
  <si>
    <t>4920 1a Sala 22</t>
  </si>
  <si>
    <t>1516 1a Sala 24</t>
  </si>
  <si>
    <t>SUMARIO 5523 1a Sala 24</t>
  </si>
  <si>
    <t xml:space="preserve"> 4340 1a Sala 25</t>
  </si>
  <si>
    <t xml:space="preserve"> 3481 1a Sala 25</t>
  </si>
  <si>
    <t>SUMARIO 5309 1a Sala 25</t>
  </si>
  <si>
    <t>873 1a Sala 24</t>
  </si>
  <si>
    <t>2116 1a Sala 22</t>
  </si>
  <si>
    <t>SUMARIO 7161 1a Sala 22</t>
  </si>
  <si>
    <t>6457 1a Sala 23</t>
  </si>
  <si>
    <t>SUMARIO 5173 1a Sala 25</t>
  </si>
  <si>
    <t>5899 1a Sala 23</t>
  </si>
  <si>
    <t>SUMARIO 3349 1a Sala 25</t>
  </si>
  <si>
    <t>SUMARIO 4618 1a Sala 25</t>
  </si>
  <si>
    <t>4922 1a Sala 22</t>
  </si>
  <si>
    <t>6078 1a Sala 22</t>
  </si>
  <si>
    <t>SUMARIO 2234 1a Sala 22</t>
  </si>
  <si>
    <t>SUMARIO 3636 1a Sala 22</t>
  </si>
  <si>
    <t>SUMARIO 6096 1a sala 23</t>
  </si>
  <si>
    <t>SUMARIO 4294 1a Sala 23</t>
  </si>
  <si>
    <t>SUMARIO 3 1a Sala 25</t>
  </si>
  <si>
    <t>SUMARIO 4070 1a Sala 25</t>
  </si>
  <si>
    <t>3839 1a Sala 24</t>
  </si>
  <si>
    <t>2145 1a Sala 25</t>
  </si>
  <si>
    <t>SUMARIO 4564 1a Sala 25</t>
  </si>
  <si>
    <t>SUMARIO 4563 1a Sala 25</t>
  </si>
  <si>
    <t>4780 1a Sala 23</t>
  </si>
  <si>
    <t>SUMARIO 474 1a Sala 24</t>
  </si>
  <si>
    <t>SUMARIO 556 1a Sala 24</t>
  </si>
  <si>
    <t>SUMARIO 2442 1a Sala 22</t>
  </si>
  <si>
    <t>3711 1a Sala 25</t>
  </si>
  <si>
    <t xml:space="preserve"> 5130 1a Sala 24</t>
  </si>
  <si>
    <t xml:space="preserve"> 4669 1a Sala 25</t>
  </si>
  <si>
    <t>5296 1a Sala 23</t>
  </si>
  <si>
    <t>SUMARIO 6732 1a Sala 23</t>
  </si>
  <si>
    <t xml:space="preserve"> 4236 1a Sala 25</t>
  </si>
  <si>
    <t xml:space="preserve"> 3874 1a Sala 24</t>
  </si>
  <si>
    <t>678 1a Sala 24</t>
  </si>
  <si>
    <t>SUMARIO 1794 1a Sala 24</t>
  </si>
  <si>
    <t>SUMARIO 4744 1a Sala 24</t>
  </si>
  <si>
    <t xml:space="preserve"> 497 1a Sala 25</t>
  </si>
  <si>
    <t xml:space="preserve"> 1209 1a Sala 25</t>
  </si>
  <si>
    <t>SUMARIO 1962 1a Sala 24</t>
  </si>
  <si>
    <t>772 1a Sala 25</t>
  </si>
  <si>
    <t>5730 1a Sala 24</t>
  </si>
  <si>
    <t xml:space="preserve"> 4945 1a Sala 25</t>
  </si>
  <si>
    <t>2802 1a Sala 24</t>
  </si>
  <si>
    <t>SUMARIO 3522 1a Sala 24</t>
  </si>
  <si>
    <t>5323 1a Sala 24</t>
  </si>
  <si>
    <t>3525 1a Sala 24</t>
  </si>
  <si>
    <t>4042 1a Sala 24</t>
  </si>
  <si>
    <t xml:space="preserve"> 1214 1a Sala 25</t>
  </si>
  <si>
    <t>SUMARIO 4873 1a Sala 24</t>
  </si>
  <si>
    <t xml:space="preserve"> 1482 1a Sala 24</t>
  </si>
  <si>
    <t>SUMARIO 1197 1a Sala 24</t>
  </si>
  <si>
    <t>SUMARIO 1796 1a Sala 24</t>
  </si>
  <si>
    <t>2314 1a Sala 24</t>
  </si>
  <si>
    <t>609 1a Sala 25</t>
  </si>
  <si>
    <t>https://transparencia.tcagto.gob.mx/wp-content/uploads/2026/07/609-1a-Sala-25-.pdf</t>
  </si>
  <si>
    <t>SUMARIO 2400 1a Sala 24</t>
  </si>
  <si>
    <t>SUMARIO 2882 1a Sala 24</t>
  </si>
  <si>
    <t xml:space="preserve"> 2760 1a Sala 24</t>
  </si>
  <si>
    <t>SUMARIO 2918 1a Sala 25</t>
  </si>
  <si>
    <t xml:space="preserve"> 4284 1a Sala 24</t>
  </si>
  <si>
    <t>SUMARIO 5454 1a Sala 24</t>
  </si>
  <si>
    <t>1522 1a Sala 24</t>
  </si>
  <si>
    <t>5194 1a Sala 24</t>
  </si>
  <si>
    <t>SUMARIO 5762 1a Sala 24</t>
  </si>
  <si>
    <t>SUMARIO 3994 1a Sala 24</t>
  </si>
  <si>
    <t xml:space="preserve"> 4999 1a Sala 25</t>
  </si>
  <si>
    <t>4034 1a Sala 24</t>
  </si>
  <si>
    <t>4484 1a Sala 24</t>
  </si>
  <si>
    <t>40 1a Sala 26</t>
  </si>
  <si>
    <t>SUMARIO 4482 1a Sala 24</t>
  </si>
  <si>
    <t>SUMARIO 274 1a Sala 24</t>
  </si>
  <si>
    <t>SUMARIO 221 1a Sala 25</t>
  </si>
  <si>
    <t>SUMARIO 3117 1a Sala 24</t>
  </si>
  <si>
    <t>4608 1a Sala 24</t>
  </si>
  <si>
    <t>R.R. 1519 1a Sala 25</t>
  </si>
  <si>
    <t>Modifica</t>
  </si>
  <si>
    <t>R.R. 1622 1a Sala 25</t>
  </si>
  <si>
    <t>Confirma</t>
  </si>
  <si>
    <t>R.R. 1595 1a Sala 25</t>
  </si>
  <si>
    <t>R.R. 1563 1a Sala 25</t>
  </si>
  <si>
    <t>Revoca</t>
  </si>
  <si>
    <t>R.R. 1556 1a Sala 25</t>
  </si>
  <si>
    <t>R.R. 1540 1a Sala 25</t>
  </si>
  <si>
    <t>R.R. 976 1a Sala 25</t>
  </si>
  <si>
    <t>R.R. 1531 1a Sala 25</t>
  </si>
  <si>
    <t>SUMARIO 1778 1a Sala 23</t>
  </si>
  <si>
    <t>SUMARIO 4837 1a Sala 25</t>
  </si>
  <si>
    <t xml:space="preserve"> 7356 1a Sala 22</t>
  </si>
  <si>
    <t>SUMARIO 3621 1a Sala 25</t>
  </si>
  <si>
    <t>SUMARIO 2962 1a Sala 22</t>
  </si>
  <si>
    <t>4194 1a Sala 22</t>
  </si>
  <si>
    <t>2862 1a Sala 23</t>
  </si>
  <si>
    <t>SUMARIO 4958 1a Sala 22</t>
  </si>
  <si>
    <t>R.R. 1659 1a Sala 25</t>
  </si>
  <si>
    <t>R.R. 1652 1a Sala 25</t>
  </si>
  <si>
    <t>R.R. 1634 1a Sala 25</t>
  </si>
  <si>
    <t>R.R. 1638 1a Sala 25</t>
  </si>
  <si>
    <t>R.R. 1629 1a Sala 25</t>
  </si>
  <si>
    <t>462 1a Sala 23</t>
  </si>
  <si>
    <t>R.R. 1649 1a Sala 25</t>
  </si>
  <si>
    <t>SUMARIO 5314 1a Sala 22</t>
  </si>
  <si>
    <t>1700 1a Sala 23</t>
  </si>
  <si>
    <t>SUMARIO 2294 1a Sala 23</t>
  </si>
  <si>
    <t>5813 1a Sala 23</t>
  </si>
  <si>
    <t>SUMARIO 5455 1a Sala 24</t>
  </si>
  <si>
    <t>3557 1a Sala 24</t>
  </si>
  <si>
    <t>2339 1a Sala 23</t>
  </si>
  <si>
    <t>SUMARIO 4036 1a Sala 22</t>
  </si>
  <si>
    <t>SUMARIO 2980 1a Sala 23</t>
  </si>
  <si>
    <t>SUMARIO 2702 1a Sala 23</t>
  </si>
  <si>
    <t>1558 1a Sala 22</t>
  </si>
  <si>
    <t>R.R. 1642 1a Sala 25</t>
  </si>
  <si>
    <t>R.R. 1768 1a Sala 25</t>
  </si>
  <si>
    <t>R.R. 1757 1a Sala 25</t>
  </si>
  <si>
    <t>R.R. 1745 1a Sala 25</t>
  </si>
  <si>
    <t>R.R. 1726 1a Sala 25</t>
  </si>
  <si>
    <t>R.R. 1708 1a Sala 25</t>
  </si>
  <si>
    <t>R.R. 1679 1a Sala 25</t>
  </si>
  <si>
    <t>SUMARIO 4022 1a Sala 23</t>
  </si>
  <si>
    <t>7036 1a Sala 22</t>
  </si>
  <si>
    <t>SUMARIO 3360 1a Sala 22</t>
  </si>
  <si>
    <t>4456 1a Sala 23</t>
  </si>
  <si>
    <t>4692 1a Sala 23</t>
  </si>
  <si>
    <t>3083 1a Sala 25</t>
  </si>
  <si>
    <t>Nulidad para efectos</t>
  </si>
  <si>
    <t>SUMARIO 3623 1a Sala 25</t>
  </si>
  <si>
    <t>SUMARIO 6298 1a Sala 23</t>
  </si>
  <si>
    <t>SUMARIO 5657 1a Sala 23</t>
  </si>
  <si>
    <t>SUMARIO 920 1a Sala 24</t>
  </si>
  <si>
    <t>1914 1a Sala 24</t>
  </si>
  <si>
    <t>3259 1a Sala 25</t>
  </si>
  <si>
    <t>SUMARIO 6094 1a Sala 24</t>
  </si>
  <si>
    <t>3598 1a Sala 24</t>
  </si>
  <si>
    <t>SUMARIO 3721 1a Sala 24</t>
  </si>
  <si>
    <t>SUMARIO 498 1a Sala 25</t>
  </si>
  <si>
    <t>608 1a Sala 25</t>
  </si>
  <si>
    <t>SUMARIO 3036 1a Sala 24</t>
  </si>
  <si>
    <t>SUMARIO 4486 1a Sala 24</t>
  </si>
  <si>
    <t>1180 1a Sala 23</t>
  </si>
  <si>
    <t>4118 1a Sala 22</t>
  </si>
  <si>
    <t>4225 1a Sala 24</t>
  </si>
  <si>
    <t>Se reconoce beneficiarios</t>
  </si>
  <si>
    <t>2342 1a Sala 23</t>
  </si>
  <si>
    <t>4775 1a Sala 23</t>
  </si>
  <si>
    <t>3880 1a Sala 24</t>
  </si>
  <si>
    <t>554 1a Sala 25</t>
  </si>
  <si>
    <t>5868 1a Sala 24</t>
  </si>
  <si>
    <t>5870 1a Sala 24</t>
  </si>
  <si>
    <t>5068 1a Sala 24</t>
  </si>
  <si>
    <t>2360 1a Sala 25</t>
  </si>
  <si>
    <t>SUMARIO 2680 1a Sala 22</t>
  </si>
  <si>
    <t>SUMARIO 5562 1a Sala 22</t>
  </si>
  <si>
    <t>SUMARIO 5356 1a Sala 22</t>
  </si>
  <si>
    <t>SUMARIO 5040 1a Sala 22</t>
  </si>
  <si>
    <t>4558 1a Sala 25</t>
  </si>
  <si>
    <t>SUMARIO 1496 1a Sala 23</t>
  </si>
  <si>
    <t>1174 1a Sala 23</t>
  </si>
  <si>
    <t>SUMARIO 3780 1a Sala 23</t>
  </si>
  <si>
    <t>34 1a Sala 26</t>
  </si>
  <si>
    <t>35 1a Sala 26</t>
  </si>
  <si>
    <t>6580 1a Sala 23</t>
  </si>
  <si>
    <t>3307 1a Sala 25</t>
  </si>
  <si>
    <t>3887 1a Sala 25</t>
  </si>
  <si>
    <t>3636 1a Sala 24</t>
  </si>
  <si>
    <t>SUMARIO 4079 1a Sala 24</t>
  </si>
  <si>
    <t>554 1a Sala 24</t>
  </si>
  <si>
    <t>5456 1a Sala 24</t>
  </si>
  <si>
    <t>3680 1a Sala 22</t>
  </si>
  <si>
    <t>2910 1a Sala 25</t>
  </si>
  <si>
    <t>2913 1a Sala 25</t>
  </si>
  <si>
    <t>2674 1a Sala 24</t>
  </si>
  <si>
    <t>6714 1a Sala 22</t>
  </si>
  <si>
    <t>340 1a Sala 23</t>
  </si>
  <si>
    <t>4160 1a Sala 22</t>
  </si>
  <si>
    <t>SUMARIO 2154 1a Sala 22</t>
  </si>
  <si>
    <t>3614 1a Sala 23</t>
  </si>
  <si>
    <t>4141 1a Sala 24</t>
  </si>
  <si>
    <t>3717 1a Sala 22</t>
  </si>
  <si>
    <t>818 1a Sala 23</t>
  </si>
  <si>
    <t>2254 1a Sala 23</t>
  </si>
  <si>
    <t>3022 1a Sala 23</t>
  </si>
  <si>
    <t>5242 1a Sala 22</t>
  </si>
  <si>
    <t>5652 1a Sala 23</t>
  </si>
  <si>
    <t>3996 1a Sala 22</t>
  </si>
  <si>
    <t>3474 1a Sala 22</t>
  </si>
  <si>
    <t>Nulidad total</t>
  </si>
  <si>
    <t>6339 1a Sala 23</t>
  </si>
  <si>
    <t>6776 1a Sala 23</t>
  </si>
  <si>
    <t>1198 1a Sala 22</t>
  </si>
  <si>
    <t>878 1a Sala 24</t>
  </si>
  <si>
    <t>4290 1a Sala 24</t>
  </si>
  <si>
    <t>SUMARIO 2588 1a Sala 25</t>
  </si>
  <si>
    <t>5006 1a Sala 24</t>
  </si>
  <si>
    <t>5874 1a Sala 24</t>
  </si>
  <si>
    <t>5876 1a Sala 24</t>
  </si>
  <si>
    <t>3534 1a Sala 23</t>
  </si>
  <si>
    <t>2142 1a Sala 23</t>
  </si>
  <si>
    <t>SUMARIO 1200 1a Sala 22</t>
  </si>
  <si>
    <t>1962 1a Sala 22</t>
  </si>
  <si>
    <t>2120 1a Sala 22</t>
  </si>
  <si>
    <t>SUMARIO 2522 1a Sala 22</t>
  </si>
  <si>
    <t>3602 1a Sala 22</t>
  </si>
  <si>
    <t>2799 1a Sala 22</t>
  </si>
  <si>
    <t>5097 1a Sala 23</t>
  </si>
  <si>
    <t>6373 1a Sala 23</t>
  </si>
  <si>
    <t>4580 1a Sala 23</t>
  </si>
  <si>
    <t>258 1a Sala 23</t>
  </si>
  <si>
    <t>3654 1a Sala 23</t>
  </si>
  <si>
    <t>7237 1a Sala 22</t>
  </si>
  <si>
    <t>5560 1a Sala 22</t>
  </si>
  <si>
    <t>5757 1a Sala 22</t>
  </si>
  <si>
    <t>6079 1a Sala 22</t>
  </si>
  <si>
    <t>4802 1a Sala 22</t>
  </si>
  <si>
    <t>5559 1a Sala 22</t>
  </si>
  <si>
    <t>https://transparencia.tcagto.gob.mx/wp-content/uploads/2026/08/4802-1a-Sala-22-.pdf</t>
  </si>
  <si>
    <t>https://transparencia.tcagto.gob.mx/wp-content/uploads/2026/08/5559-1a-Sala-22.pdf</t>
  </si>
  <si>
    <t>https://transparencia.tcagto.gob.mx/wp-content/uploads/2026/08/3654-1a-Sala-23.pdf</t>
  </si>
  <si>
    <t>https://transparencia.tcagto.gob.mx/wp-content/uploads/2026/08/3717-1a-Sala-22.pdf</t>
  </si>
  <si>
    <t>https://transparencia.tcagto.gob.mx/wp-content/uploads/2026/08/234-1a-Sala-22-.pdf</t>
  </si>
  <si>
    <t>https://transparencia.tcagto.gob.mx/wp-content/uploads/2026/08/1413-1a-Sala-20-y-su-acumulado-1415-1a-Sala-20.pdf</t>
  </si>
  <si>
    <t>1795 1a Sala 24</t>
  </si>
  <si>
    <t>https://transparencia.tcagto.gob.mx/wp-content/uploads/2026/08/1795-1a-Sala-24-.pdf</t>
  </si>
  <si>
    <t>2200 1a Sala 25</t>
  </si>
  <si>
    <t>https://transparencia.tcagto.gob.mx/wp-content/uploads/2026/08/2200-1a-Sala-25-.pdf</t>
  </si>
  <si>
    <t>https://transparencia.tcagto.gob.mx/wp-content/uploads/2026/08/3316-1a-Sala-24-.pdf</t>
  </si>
  <si>
    <t>6816 1a Sala 23</t>
  </si>
  <si>
    <t>762 1a Sala 24</t>
  </si>
  <si>
    <t>4936 1a Sala 24</t>
  </si>
  <si>
    <t>3837 1a Sala 24</t>
  </si>
  <si>
    <t>5067 1a Sala 24</t>
  </si>
  <si>
    <t>2756 1a Sala 24</t>
  </si>
  <si>
    <t>2076 1a Sala 22</t>
  </si>
  <si>
    <t>4082 1a Sala 24</t>
  </si>
  <si>
    <t>3439 1a sala 24</t>
  </si>
  <si>
    <t>954 1a Sala 24</t>
  </si>
  <si>
    <t>6116 1a Sala 22</t>
  </si>
  <si>
    <t>SUMARIO 1638 1a Sala 22</t>
  </si>
  <si>
    <t>5527 1a Sala 24</t>
  </si>
  <si>
    <t>Se declara beneficiarios</t>
  </si>
  <si>
    <t xml:space="preserve">3797 1a Sala 24 </t>
  </si>
  <si>
    <t>6202 1a Sala 22</t>
  </si>
  <si>
    <t>SUMARIO 1554 1a Sala 22</t>
  </si>
  <si>
    <t>255 1a Sala 23</t>
  </si>
  <si>
    <t>1998 1a Sala 24</t>
  </si>
  <si>
    <t xml:space="preserve"> 1182 1a Sala 23</t>
  </si>
  <si>
    <t>2514 1a Sala 22</t>
  </si>
  <si>
    <t>SUMARIO 2002 1a Sala 22</t>
  </si>
  <si>
    <t>3939 1a Sala 23</t>
  </si>
  <si>
    <t>5400 1a Sala 22</t>
  </si>
  <si>
    <t>3255 1a Sala 23</t>
  </si>
  <si>
    <t>R.Q. 3813 1a Sala 23</t>
  </si>
  <si>
    <t>Parcialmente procedente</t>
  </si>
  <si>
    <t>1977 1a Sala 25</t>
  </si>
  <si>
    <t>SUMARIO 6400 1a Sala 22</t>
  </si>
  <si>
    <t>3280 1a Sala 22</t>
  </si>
  <si>
    <t>5873 1a Sala 24</t>
  </si>
  <si>
    <t>5454 1a Sala 23</t>
  </si>
  <si>
    <t>4143 1a Sala 24</t>
  </si>
  <si>
    <t>5460 1a Sala 23</t>
  </si>
  <si>
    <t>2874 1a Sala 24</t>
  </si>
  <si>
    <t>3802 1a Sala 24</t>
  </si>
  <si>
    <t>No se reconoce beneficiarios</t>
  </si>
  <si>
    <t xml:space="preserve"> 2854 1a Sala 25</t>
  </si>
  <si>
    <t>2273 1a Sala 24</t>
  </si>
  <si>
    <t>SUMARIO 941 1a Sala 25</t>
  </si>
  <si>
    <t>SUMARIO 3353 1a Sala 24</t>
  </si>
  <si>
    <t>5651 1a Sala 24</t>
  </si>
  <si>
    <t>SUMARIO 3719 1a Sala 24</t>
  </si>
  <si>
    <t>SUMARIO 5767 1a Sala 24</t>
  </si>
  <si>
    <t>SUMARIO 5929 1a Sala 24</t>
  </si>
  <si>
    <t>279 1a Sala 25</t>
  </si>
  <si>
    <t xml:space="preserve"> 2365 1a Sala 25</t>
  </si>
  <si>
    <t>2744 1a Sala 25</t>
  </si>
  <si>
    <t>2912 1a Sala 25</t>
  </si>
  <si>
    <t>547 1a Sala 25</t>
  </si>
  <si>
    <t xml:space="preserve"> 258 1a Sala 26</t>
  </si>
  <si>
    <t>SUMARIO 6340 1a Sala 23</t>
  </si>
  <si>
    <t xml:space="preserve"> 4227 1a Sala 24</t>
  </si>
  <si>
    <t>SUMARIO 3520 1a Sala 24</t>
  </si>
  <si>
    <t>SUMARIO 940 1a Sala 25</t>
  </si>
  <si>
    <t>6262 1a Sala 24</t>
  </si>
  <si>
    <t>1536 1a Sala 25</t>
  </si>
  <si>
    <t>217 1a Sala 25</t>
  </si>
  <si>
    <t>1539 1a Sala 25</t>
  </si>
  <si>
    <t>SUMARIO 3936 1a Sala 23</t>
  </si>
  <si>
    <t>5177 1a Sala 23</t>
  </si>
  <si>
    <t>SUMARIO 719 1a Sala 24</t>
  </si>
  <si>
    <t>SUMARIO 6658 1a Sala 23</t>
  </si>
  <si>
    <t xml:space="preserve"> 5816 1a Sala 24</t>
  </si>
  <si>
    <t>SUMARIO 1155 1a Sala 25</t>
  </si>
  <si>
    <t xml:space="preserve"> 5000 1a Sala 24</t>
  </si>
  <si>
    <t>SUMARIO 5264 1a Sala 24</t>
  </si>
  <si>
    <t>5071 1a Sala 24</t>
  </si>
  <si>
    <t>2038 1a Sala 24</t>
  </si>
  <si>
    <t>1837 1a Sala 24</t>
  </si>
  <si>
    <t>1518 1a Sala 24</t>
  </si>
  <si>
    <t>SUMARIO 6532 1a Sala 23</t>
  </si>
  <si>
    <t>2360 1a Sala 24</t>
  </si>
  <si>
    <t>SUMARIO 6292 1a Sala 23</t>
  </si>
  <si>
    <t>SUMARIO 6132 1a Sala 23</t>
  </si>
  <si>
    <t>SUMARIO 6134 1a Sala 23</t>
  </si>
  <si>
    <t xml:space="preserve"> 89 1a Sala 26</t>
  </si>
  <si>
    <t>2896 1a Sala 24</t>
  </si>
  <si>
    <t>SUMARIO 1596 1a Sala 25</t>
  </si>
  <si>
    <t>1763 1a Sala 25</t>
  </si>
  <si>
    <t>SUMARIO 3480 1a Sala 25</t>
  </si>
  <si>
    <t>SUMARIO 1924 1a Sala 25</t>
  </si>
  <si>
    <t>SUMARIO 2955 1a Sala 24</t>
  </si>
  <si>
    <t>SUMARIO 2144 1a Sala 25</t>
  </si>
  <si>
    <t>SUMARIO 2194 1a Sala 25</t>
  </si>
  <si>
    <t>SUMARIO 2258 1a Sala 25</t>
  </si>
  <si>
    <t xml:space="preserve"> 5384 1a Sala 25</t>
  </si>
  <si>
    <t>SUMARIO 3165 1a Sala 25</t>
  </si>
  <si>
    <t>SUMARIO 3888 1a Sala 25</t>
  </si>
  <si>
    <t>5003 1a Sala 25</t>
  </si>
  <si>
    <t>5008 1a Sala 25</t>
  </si>
  <si>
    <t>5116 1a Sala 25</t>
  </si>
  <si>
    <t>3361 1a Sala 24</t>
  </si>
  <si>
    <t>SUMARIO 1321 1a Sala 25</t>
  </si>
  <si>
    <t>1322 1a Sala 25</t>
  </si>
  <si>
    <t>SUMARIO 3665 1a Sala 25</t>
  </si>
  <si>
    <t>SUMARIO 3578 1a Sala 25</t>
  </si>
  <si>
    <t>SUMARIO 5445 1a Sala 25</t>
  </si>
  <si>
    <t>SUMARIO 96 1a Sala 26</t>
  </si>
  <si>
    <t>39 1a Sala 26</t>
  </si>
  <si>
    <t>SUMARIO 92 1a Sala 26</t>
  </si>
  <si>
    <t xml:space="preserve"> 37 1a Sala 26</t>
  </si>
  <si>
    <t>5703 1a Sala 24</t>
  </si>
  <si>
    <t>2681 1a Sala 24</t>
  </si>
  <si>
    <t>6372 1a Sala 24</t>
  </si>
  <si>
    <t>SUMARIO 6254 1a Sala 24</t>
  </si>
  <si>
    <t>169 1a Sala 25</t>
  </si>
  <si>
    <t>1201 1a Sala 24</t>
  </si>
  <si>
    <t>2968 1a Sala 25</t>
  </si>
  <si>
    <t>5923 1a Sala 24</t>
  </si>
  <si>
    <t>3933 1a  Sala 25</t>
  </si>
  <si>
    <t>280 1a Sala 25</t>
  </si>
  <si>
    <t>2084 1a Sala 25</t>
  </si>
  <si>
    <t>4318 1a Sala 22</t>
  </si>
  <si>
    <t>4948 1a Sala 25</t>
  </si>
  <si>
    <t>3571 1a Sala 25</t>
  </si>
  <si>
    <t>5280 1a Sala 25</t>
  </si>
  <si>
    <t>3305 1a Sala 25</t>
  </si>
  <si>
    <t xml:space="preserve"> 5439 1a Sala 25</t>
  </si>
  <si>
    <t xml:space="preserve"> 3166 1a Sala 25</t>
  </si>
  <si>
    <t>SUMARIO 5501 1a Sala 25</t>
  </si>
  <si>
    <t>3836 1a Sala 22</t>
  </si>
  <si>
    <t>88 1a Sala 26</t>
  </si>
  <si>
    <t>87 1a Sala 26</t>
  </si>
  <si>
    <t>5278 1a Sala 25</t>
  </si>
  <si>
    <t>90 1a Sala 26</t>
  </si>
  <si>
    <t xml:space="preserve"> 5773 1a Sala 25</t>
  </si>
  <si>
    <t>SUMARIO 5932 1a Sala 24</t>
  </si>
  <si>
    <t xml:space="preserve"> 2440 1a Sala 23</t>
  </si>
  <si>
    <t>SUMARIO 916 1a Sala 24</t>
  </si>
  <si>
    <t>602 1a Sala 25</t>
  </si>
  <si>
    <t>SUMARIO 4288 1a Sala 25</t>
  </si>
  <si>
    <t>SUMARIO 5388 1a Sala 25</t>
  </si>
  <si>
    <t xml:space="preserve"> 5772 1a Sala 25</t>
  </si>
  <si>
    <t>4733 1a Sala 25</t>
  </si>
  <si>
    <t xml:space="preserve"> 1869 1a Sala 25</t>
  </si>
  <si>
    <t>SUMARIO 2914 1a Sala 25</t>
  </si>
  <si>
    <t xml:space="preserve"> 3263 1a Sala 25</t>
  </si>
  <si>
    <t xml:space="preserve"> 3439 1a Sala 25</t>
  </si>
  <si>
    <t>SUMARIO 4202 1a Sala 21</t>
  </si>
  <si>
    <t>4204 1a Sala 21</t>
  </si>
  <si>
    <t xml:space="preserve"> 5499 1a Sala 25</t>
  </si>
  <si>
    <t>6421 1a Sala 24</t>
  </si>
  <si>
    <t>1075 1a Sala 24</t>
  </si>
  <si>
    <t>5660 1a Sala 25</t>
  </si>
  <si>
    <t>SUMARIO 4339 1a Sala 23</t>
  </si>
  <si>
    <t>SUMARIO 3242 1a Sala 24</t>
  </si>
  <si>
    <t>4701 1a Sala 23</t>
  </si>
  <si>
    <t xml:space="preserve"> 3707 1a Sala 25</t>
  </si>
  <si>
    <t>SUMARIO 3842 1a Sala 25</t>
  </si>
  <si>
    <t>2308 1a Sala 25</t>
  </si>
  <si>
    <t>4026 1a Sala 25</t>
  </si>
  <si>
    <t xml:space="preserve"> 4293 1a Sala 25</t>
  </si>
  <si>
    <t>2752 1a Sala 25</t>
  </si>
  <si>
    <t>3935 1a Sala 25</t>
  </si>
  <si>
    <t>SUMARIO 3936 1a Sala 25</t>
  </si>
  <si>
    <t xml:space="preserve"> 3022 1a Sala 25</t>
  </si>
  <si>
    <t>2634 1a Sala 25</t>
  </si>
  <si>
    <t>2637 1a Sala 25</t>
  </si>
  <si>
    <t>5004 1a Sala 25</t>
  </si>
  <si>
    <t>5442 1a Sala 25</t>
  </si>
  <si>
    <t xml:space="preserve"> 5558 1a Sala 25</t>
  </si>
  <si>
    <t>5222 1a Sala 25</t>
  </si>
  <si>
    <t>2198 1a Sala 25</t>
  </si>
  <si>
    <t xml:space="preserve"> 475 1a Sala 26</t>
  </si>
  <si>
    <t xml:space="preserve"> 5495 1a Sala 25</t>
  </si>
  <si>
    <t>38 1a Sala 26</t>
  </si>
  <si>
    <t>SUMARIO 534 1a Sala 26</t>
  </si>
  <si>
    <t xml:space="preserve"> 4289 1a Sala 25</t>
  </si>
  <si>
    <t>2353 1a Sala 24</t>
  </si>
  <si>
    <t>SUMARIO 2759 1a Sala 24</t>
  </si>
  <si>
    <t>SUMARIO 1872 1a Sala 25</t>
  </si>
  <si>
    <t>SUMARIO 4609 1a Sala 24</t>
  </si>
  <si>
    <t>SUMARIO 390 1a Sala 25</t>
  </si>
  <si>
    <t>1572 1a Sala 25</t>
  </si>
  <si>
    <t>SUMARIO 1213 1a Sala 25</t>
  </si>
  <si>
    <t>SUMARIO 3758 1a Sala 24</t>
  </si>
  <si>
    <t>2922 1a Sala 24</t>
  </si>
  <si>
    <t>5214 1a Sala 23</t>
  </si>
  <si>
    <t>SUMARIO 6365 1a Sala 24</t>
  </si>
  <si>
    <t>5710 1a Sala 24</t>
  </si>
  <si>
    <t>SUMARIO 918 1a Sala 24</t>
  </si>
  <si>
    <t>SUMARIO 1640 1a Sala 24</t>
  </si>
  <si>
    <t>SUMARIO 5458 1a Sala 24</t>
  </si>
  <si>
    <t xml:space="preserve"> 3553 1a Sala 25</t>
  </si>
  <si>
    <t xml:space="preserve"> 3709 1a Sala 25</t>
  </si>
  <si>
    <t>5002 1a Sala 25</t>
  </si>
  <si>
    <t>R.R. 1051 1a Sala 24</t>
  </si>
  <si>
    <t>R.R. 1056 1a Sala 24</t>
  </si>
  <si>
    <t>R.R. 1754 1a Sala 25</t>
  </si>
  <si>
    <t>R.R. 1764 1a Sala 25</t>
  </si>
  <si>
    <t>R.R. 1749 1a Sala 25</t>
  </si>
  <si>
    <t>R.R. 1772 1 Sala 25</t>
  </si>
  <si>
    <t>SUMARIO 424 1a Sala 26</t>
  </si>
  <si>
    <t>SUMARIO 474 1a Sala 26</t>
  </si>
  <si>
    <t>SUMARIO 147 1a Sala 26</t>
  </si>
  <si>
    <t>SUMARIO 6149 1a Sala 24</t>
  </si>
  <si>
    <t>SUMARIO 6097 1a Sala 24</t>
  </si>
  <si>
    <t>SUMARIO 2513 1a Sala 24</t>
  </si>
  <si>
    <t>662 1a Sala 25</t>
  </si>
  <si>
    <t>SUMARIO 5612 1a Sala 25</t>
  </si>
  <si>
    <t>SUMARIO 3118 1a Sala 22</t>
  </si>
  <si>
    <t>SUMARIO 3487 1a Sala 25</t>
  </si>
  <si>
    <t>SUMARIO 5060 1a Sala 25</t>
  </si>
  <si>
    <t>4458 1a Sala 25</t>
  </si>
  <si>
    <t>SUMARIO 3883 1a Sala 25</t>
  </si>
  <si>
    <t>R.R. 1545 1a Sala 25</t>
  </si>
  <si>
    <t>SUMARIO 3554 1a Sala 24</t>
  </si>
  <si>
    <t>SUMARIO 330 1a Sala 25</t>
  </si>
  <si>
    <t>1842 1a Sala 24</t>
  </si>
  <si>
    <t>5771 1a Sala 25</t>
  </si>
  <si>
    <t>1102 1a Sala 25</t>
  </si>
  <si>
    <t>SUMARIO 774 1a Sala 25</t>
  </si>
  <si>
    <t>1756 1a Sala 25</t>
  </si>
  <si>
    <t>SUMARIO 4174 1a Sala 25</t>
  </si>
  <si>
    <t>SUMARIO 3525 1a Sala 25</t>
  </si>
  <si>
    <t>3526 1a Sala 25</t>
  </si>
  <si>
    <t>SUMARIO 5551 1a Sala 25</t>
  </si>
  <si>
    <t xml:space="preserve"> 3483 1a Sala 25</t>
  </si>
  <si>
    <t>SUMARIO 5440 1a Sala 25</t>
  </si>
  <si>
    <t>SUMARIO 5279 1a Sala 25</t>
  </si>
  <si>
    <t>3594 1a Sala 24</t>
  </si>
  <si>
    <t>2038 1a Sala 25</t>
  </si>
  <si>
    <t>1981 1a Sala 25</t>
  </si>
  <si>
    <t>1978 1a Sala 25</t>
  </si>
  <si>
    <t>2037 1a Sala 25</t>
  </si>
  <si>
    <t xml:space="preserve"> 39 1a Sala 24</t>
  </si>
  <si>
    <t>5099 1a Sala 23</t>
  </si>
  <si>
    <t>1983 1a Sala 25</t>
  </si>
  <si>
    <t>1203 1a Sala 24 y su acumulado 2272 1a Sala 24</t>
  </si>
  <si>
    <t>4065 1a Sala 25</t>
  </si>
  <si>
    <t>SUMARIO 2091 1a Sala 25</t>
  </si>
  <si>
    <t>SUMARIO 1875 1a Sala 24</t>
  </si>
  <si>
    <t>1326 1a Sala 25</t>
  </si>
  <si>
    <t>4417 1a Sala 24</t>
  </si>
  <si>
    <t>2278 1a Sala 24</t>
  </si>
  <si>
    <t>SUMARIO 3074 1a Sala 24</t>
  </si>
  <si>
    <t xml:space="preserve"> 938 1a Sala 25</t>
  </si>
  <si>
    <t>SUMARIO 1814 1a Sala 25</t>
  </si>
  <si>
    <t xml:space="preserve"> 255 1a Sala 26</t>
  </si>
  <si>
    <t>SUMARIO 5061 1a Sala 25</t>
  </si>
  <si>
    <t>1515 1a Sala 24</t>
  </si>
  <si>
    <t xml:space="preserve"> 4785 1a Sala 25</t>
  </si>
  <si>
    <t>5606 1a Sala 25</t>
  </si>
  <si>
    <t xml:space="preserve"> 5223 1a Sala 25</t>
  </si>
  <si>
    <t>5986 1a Sala 24</t>
  </si>
  <si>
    <t>4918 1a Sala 22</t>
  </si>
  <si>
    <t>5494 1a Sala 25</t>
  </si>
  <si>
    <t>6538 1a Sala 23</t>
  </si>
  <si>
    <t>5117 1a Sala 25</t>
  </si>
  <si>
    <t>SUMARIO 5775 1a Sala 25</t>
  </si>
  <si>
    <t>SUMARIO 59 1a Sala 25</t>
  </si>
  <si>
    <t>1097 1a Sala 25</t>
  </si>
  <si>
    <t>SUMARIO 2241 1a Sala 24</t>
  </si>
  <si>
    <t>2036 1a Sala 25</t>
  </si>
  <si>
    <t>R.Q. 359 1a Sala 22</t>
  </si>
  <si>
    <t>Parcialmente fundado</t>
  </si>
  <si>
    <t>SUMARIO 4869 1a Sala 24</t>
  </si>
  <si>
    <t>SUMARIO 1115 1a Sala 24</t>
  </si>
  <si>
    <t>6574 1a Sala 23</t>
  </si>
  <si>
    <t>4144 1a Sala 24</t>
  </si>
  <si>
    <t>2354 1a Sala 24</t>
  </si>
  <si>
    <t>3760 1a Sala 24</t>
  </si>
  <si>
    <t>1982 1a Sala 25</t>
  </si>
  <si>
    <t>SUMARIO 60 1a Sala 25</t>
  </si>
  <si>
    <t>843 1a Sala 24</t>
  </si>
  <si>
    <t>3221 1a Sala 24</t>
  </si>
  <si>
    <t>1554 1a Sala 24</t>
  </si>
  <si>
    <t>1122 1a Sala 24</t>
  </si>
  <si>
    <t>SUMARIO 6258 1a Sala 24</t>
  </si>
  <si>
    <t>2673 1a Sala 24</t>
  </si>
  <si>
    <t>2033 1a Sala 25</t>
  </si>
  <si>
    <t>5877 1a Sala 24</t>
  </si>
  <si>
    <t>442 1a Sala 25</t>
  </si>
  <si>
    <t>SUMARIO 556 1a Sala 25</t>
  </si>
  <si>
    <t>1928 1a Sala 25</t>
  </si>
  <si>
    <t>3517 1a Sala 24</t>
  </si>
  <si>
    <t>3701 1a Sala 23</t>
  </si>
  <si>
    <t>SUMARIO 803 1a Sala 24</t>
  </si>
  <si>
    <t>SUMARIO 5137 1a Sala 24</t>
  </si>
  <si>
    <t>162 1a Sala 25</t>
  </si>
  <si>
    <t>2361 1a Sala 21</t>
  </si>
  <si>
    <t>3128 1a Sala 25</t>
  </si>
  <si>
    <t>5979 1a Sala 24</t>
  </si>
  <si>
    <t>2203 1a Sala 25</t>
  </si>
  <si>
    <t>SUMARIO 2476 1a Sala 25</t>
  </si>
  <si>
    <t>3395 1a Sala 25</t>
  </si>
  <si>
    <t>SUMARIO 2799 1a Sala 25</t>
  </si>
  <si>
    <t xml:space="preserve"> 5610 1a Sala 25</t>
  </si>
  <si>
    <t xml:space="preserve"> 5769 1a Sala 25</t>
  </si>
  <si>
    <t>473 1a Sala 26</t>
  </si>
  <si>
    <t>5336 1a Sala 25</t>
  </si>
  <si>
    <t>5446 1a Sala 25</t>
  </si>
  <si>
    <t>1080 1a Sala 26</t>
  </si>
  <si>
    <t>5662 1a Sala 25</t>
  </si>
  <si>
    <t>4671 1a Sala 25</t>
  </si>
  <si>
    <t>5665 1a Sala 25</t>
  </si>
  <si>
    <t>3932 1a Sala 25</t>
  </si>
  <si>
    <t>5338 1a Sala 25</t>
  </si>
  <si>
    <t>SUMARIO 1704 1a Sala 25</t>
  </si>
  <si>
    <t>5331 1a Sala 25</t>
  </si>
  <si>
    <t>962 1a Sala 24</t>
  </si>
  <si>
    <t>94 1a Sala 26</t>
  </si>
  <si>
    <t>SUMARIO 987 1a Sala 25</t>
  </si>
  <si>
    <t>4889 1a Sala 25</t>
  </si>
  <si>
    <t>5115 1a Sala 25</t>
  </si>
  <si>
    <t>1557 1a Sala 24</t>
  </si>
  <si>
    <t>4782 1a Sala 25</t>
  </si>
  <si>
    <t>1136 1a Sala 26</t>
  </si>
  <si>
    <t xml:space="preserve"> 5221 1a Sala 25</t>
  </si>
  <si>
    <t>644 1a Sala 26</t>
  </si>
  <si>
    <t>1104 1a Sala 25</t>
  </si>
  <si>
    <t>700 1a Sala 26</t>
  </si>
  <si>
    <t>803 1a Sala 26</t>
  </si>
  <si>
    <t xml:space="preserve"> 425 1a Sala 26</t>
  </si>
  <si>
    <t>SUMARIO 2134 1a Sala 24</t>
  </si>
  <si>
    <t>SUMARIO 1598 1a Sala 25</t>
  </si>
  <si>
    <t>313 1a Sala 26</t>
  </si>
  <si>
    <t>145 1a Sala 26</t>
  </si>
  <si>
    <t>163 1a Sala 26</t>
  </si>
  <si>
    <t>858 1a Sala 26</t>
  </si>
  <si>
    <t xml:space="preserve"> 315 1a Sala 26</t>
  </si>
  <si>
    <t xml:space="preserve"> 480 1a Sala 26</t>
  </si>
  <si>
    <t>5001 1a Sala 25</t>
  </si>
  <si>
    <t>5281 1a Sala 25</t>
  </si>
  <si>
    <t>531 1a Sala 26</t>
  </si>
  <si>
    <t>533 1a Sala 26</t>
  </si>
  <si>
    <t>420 1a  Sala 26</t>
  </si>
  <si>
    <t>530 1a Sala 26</t>
  </si>
  <si>
    <t>528 1a Sala 26</t>
  </si>
  <si>
    <t>529 1a Sala 26</t>
  </si>
  <si>
    <t xml:space="preserve"> 588 1a Sala 26</t>
  </si>
  <si>
    <t xml:space="preserve"> 93 1a Sala 26</t>
  </si>
  <si>
    <t>3876 1a Sala 24</t>
  </si>
  <si>
    <t>5502 1a Sala 25</t>
  </si>
  <si>
    <t>SUMARIO 2356 1a Sala 24</t>
  </si>
  <si>
    <t>SUMARIO 2917 1a Sala 25</t>
  </si>
  <si>
    <t>1262 1a Sala 25</t>
  </si>
  <si>
    <t>4615 1a Sala 25</t>
  </si>
  <si>
    <t>SUMARIO 1597 1a Sala 25</t>
  </si>
  <si>
    <t>535 1a Sala 26</t>
  </si>
  <si>
    <t xml:space="preserve"> 699 1a Sala 26</t>
  </si>
  <si>
    <t xml:space="preserve"> 1305 1a Sala 26</t>
  </si>
  <si>
    <t>SUMARIO 934 1a Sala 25</t>
  </si>
  <si>
    <t>5497 1a Sala 25</t>
  </si>
  <si>
    <t>693 1a Sala 26</t>
  </si>
  <si>
    <t xml:space="preserve"> 1078 1a Sala 26</t>
  </si>
  <si>
    <t>1300 1a Sala 26</t>
  </si>
  <si>
    <t xml:space="preserve"> 917 1a Sala 26</t>
  </si>
  <si>
    <t>5496 1a Sala 25</t>
  </si>
  <si>
    <t>SUMARIO 2636 1a Sala 22</t>
  </si>
  <si>
    <t>SUMARIO 2556 1a Sala 24</t>
  </si>
  <si>
    <t>1302 1a Sala 26</t>
  </si>
  <si>
    <t>33 1a Sala 26</t>
  </si>
  <si>
    <t>645 1a Sala 26</t>
  </si>
  <si>
    <t>364 1a Sala 26</t>
  </si>
  <si>
    <t>200 1a Sala 26</t>
  </si>
  <si>
    <t>532 1a Sala 26</t>
  </si>
  <si>
    <t>SUMARIO 5776 1a Sala 25</t>
  </si>
  <si>
    <t xml:space="preserve"> 4506 1a Sala 25</t>
  </si>
  <si>
    <t>SUMARIO 2708 1a Sala 24</t>
  </si>
  <si>
    <t>SUMARIO 916 1a Sala 26</t>
  </si>
  <si>
    <t>882 1a Sala 25</t>
  </si>
  <si>
    <t>2086 1a Sala 25</t>
  </si>
  <si>
    <t>SUMARIO 4291 1a Sala 24</t>
  </si>
  <si>
    <t>SUMARIO 936 1a Sala 25</t>
  </si>
  <si>
    <t>SUMARIO 750 1a Sala 26</t>
  </si>
  <si>
    <t>SUMARIO 5196 1a Sala 21</t>
  </si>
  <si>
    <t>SUMARIO 259 1a Sala 26</t>
  </si>
  <si>
    <t>SUMARIO 6296 1a Sala 23</t>
  </si>
  <si>
    <t>SUMARIO 5554 1a Sala 25</t>
  </si>
  <si>
    <t>SUMARIO 472 1a Sala 26</t>
  </si>
  <si>
    <t xml:space="preserve"> 199 1a Sala 26</t>
  </si>
  <si>
    <t>SUMARIO 1098 1a Sala 25</t>
  </si>
  <si>
    <t>SUMARIO 5132 1a Sala 24</t>
  </si>
  <si>
    <t>SUMARIO 1208 1a Sala 25</t>
  </si>
  <si>
    <t>R.R. 1780 1a Sala 25</t>
  </si>
  <si>
    <t>R.R. 1 1a Sala 26</t>
  </si>
  <si>
    <t>R.R. 8 1a Sala 26</t>
  </si>
  <si>
    <t>R.R. 13 1a Sala 26</t>
  </si>
  <si>
    <t>R.R. 18 1a Sala 26</t>
  </si>
  <si>
    <t>R.R. 24 1a Sala 26</t>
  </si>
  <si>
    <t>5459 1a Sala 24</t>
  </si>
  <si>
    <t>SUMARIO 754 1a Sala 26</t>
  </si>
  <si>
    <t>SUMARIO 1030 1a Sala 26</t>
  </si>
  <si>
    <t>SUMARIO 3848 1a Sala 25</t>
  </si>
  <si>
    <t>SUMARIO 695 1a Sala 26</t>
  </si>
  <si>
    <t>R.R. 464 1a Sala 23</t>
  </si>
  <si>
    <t>6737 1a Sala 23</t>
  </si>
  <si>
    <t>C.A. 1413 1a Sala 20 y su acumulado 1415 1a Sala 20</t>
  </si>
  <si>
    <t>1757 1a Sala 24</t>
  </si>
  <si>
    <t>SUMARIO 1974 1a Sala 25</t>
  </si>
  <si>
    <t>4809 1a Sala 24</t>
  </si>
  <si>
    <t>829 1a Sala 25</t>
  </si>
  <si>
    <t>5659 1a Sala 25</t>
  </si>
  <si>
    <t>SUMARIO 5576 1a Sala 23</t>
  </si>
  <si>
    <t>748 1a Sala 26</t>
  </si>
  <si>
    <t xml:space="preserve"> 1085 1a Sala 26</t>
  </si>
  <si>
    <t>5764 1a Sala 24</t>
  </si>
  <si>
    <t>857 1a Sala 26</t>
  </si>
  <si>
    <t>481 1a Sala 26</t>
  </si>
  <si>
    <t>3839 1a Sala 25</t>
  </si>
  <si>
    <t xml:space="preserve"> 1303 1a Sala 26</t>
  </si>
  <si>
    <t>SUMARIO 4567 1a Sala 25</t>
  </si>
  <si>
    <t xml:space="preserve"> 4183 1a Sala 25</t>
  </si>
  <si>
    <t>607 1a Sala 25</t>
  </si>
  <si>
    <t>2474 1a Sala 22</t>
  </si>
  <si>
    <t>SUMARIO 689 1a Sala 26</t>
  </si>
  <si>
    <t>3601 1a Sala 24</t>
  </si>
  <si>
    <t>5131 1a Sala 24</t>
  </si>
  <si>
    <t>3678 1a Sala 24 y su acumulado 3682 1a Sala 24</t>
  </si>
  <si>
    <t>SUMARIO 2148 1a Sala 25</t>
  </si>
  <si>
    <t>2396 1a Sala 24</t>
  </si>
  <si>
    <t>4478 1a Sala 22</t>
  </si>
  <si>
    <t xml:space="preserve"> 6 1a Sala 25</t>
  </si>
  <si>
    <t>2969 1a Sala 25</t>
  </si>
  <si>
    <t>3074 1a Sala 25</t>
  </si>
  <si>
    <t>SUMARIO 7154 1a Sala 22</t>
  </si>
  <si>
    <t>SUMARIO 4516 1a Sala 22</t>
  </si>
  <si>
    <t xml:space="preserve"> 2086 1a Sala 26</t>
  </si>
  <si>
    <t>794 1a Sala 24</t>
  </si>
  <si>
    <t>1738 1a Sala 23</t>
  </si>
  <si>
    <t>4756 1a Sala 22</t>
  </si>
  <si>
    <t>4161 1a Sala 24</t>
  </si>
  <si>
    <t>3122 1a Sala 25</t>
  </si>
  <si>
    <t>https://transparencia.tcagto.gob.mx/wp-content/uploads/2026/09/1919-1a-Sala-24.pdf</t>
  </si>
  <si>
    <t>https://transparencia.tcagto.gob.mx/wp-content/uploads/2026/09/1996-1a-Sala-24.pdf</t>
  </si>
  <si>
    <t>https://transparencia.tcagto.gob.mx/wp-content/uploads/2026/09/3125-1a-Sala-25.pdf</t>
  </si>
  <si>
    <t>https://transparencia.tcagto.gob.mx/wp-content/uploads/2026/09/814-1a-Sala-23.pdf</t>
  </si>
  <si>
    <t>https://transparencia.tcagto.gob.mx/wp-content/uploads/2026/09/SUMARIO-3978-1a-Sala-23.pdf</t>
  </si>
  <si>
    <t>https://transparencia.tcagto.gob.mx/wp-content/uploads/2026/09/SUMARIO-2896-1a-Sala-23.pdf</t>
  </si>
  <si>
    <t>https://transparencia.tcagto.gob.mx/wp-content/uploads/2026/09/SUMARIO-1400-1a-Sala-22.pdf</t>
  </si>
  <si>
    <t>https://transparencia.tcagto.gob.mx/wp-content/uploads/2026/09/SUMARIO-1136-1a-Sala-23.pdf</t>
  </si>
  <si>
    <t>https://transparencia.tcagto.gob.mx/wp-content/uploads/2026/09/SUMARIO-4800-1a-Sala-22.pdf</t>
  </si>
  <si>
    <t>https://transparencia.tcagto.gob.mx/wp-content/uploads/2026/09/SUMARIO-3038-1a-Sala-22.pdf</t>
  </si>
  <si>
    <t>https://transparencia.tcagto.gob.mx/wp-content/uploads/2026/09/SUMARIO-1478-1a-Sala-24.pdf</t>
  </si>
  <si>
    <t>https://transparencia.tcagto.gob.mx/wp-content/uploads/2026/09/SUMARIO-3818-1a-Sala-23.pdf</t>
  </si>
  <si>
    <t>https://transparencia.tcagto.gob.mx/wp-content/uploads/2026/09/SUMARIO-4798-1a-Sala-22.pdf</t>
  </si>
  <si>
    <t>https://transparencia.tcagto.gob.mx/wp-content/uploads/2026/09/6175-1a-Sala-23.pdf</t>
  </si>
  <si>
    <t>https://transparencia.tcagto.gob.mx/wp-content/uploads/2026/09/SUMARIO-734-1a-Sala-23.pdf</t>
  </si>
  <si>
    <t>https://transparencia.tcagto.gob.mx/wp-content/uploads/2026/09/6880-1a-Sala-22.pdf</t>
  </si>
  <si>
    <t>https://transparencia.tcagto.gob.mx/wp-content/uploads/2026/09/4634-1a-Sala-22.pdf</t>
  </si>
  <si>
    <t>https://transparencia.tcagto.gob.mx/wp-content/uploads/2026/09/1362-1a-Sala-22.pdf</t>
  </si>
  <si>
    <t>https://transparencia.tcagto.gob.mx/wp-content/uploads/2026/09/2876-1a-Sala-22.pdf</t>
  </si>
  <si>
    <t>https://transparencia.tcagto.gob.mx/wp-content/uploads/2026/09/4320-1a-Sala-22.pdf</t>
  </si>
  <si>
    <t>https://transparencia.tcagto.gob.mx/wp-content/uploads/2026/09/4762-1a-Sala-22.pdf</t>
  </si>
  <si>
    <t>https://transparencia.tcagto.gob.mx/wp-content/uploads/2026/09/SUMARIO-5166-1a-Sala-25.pdf</t>
  </si>
  <si>
    <t>https://transparencia.tcagto.gob.mx/wp-content/uploads/2026/09/3840-1a-Sala-22.pdf</t>
  </si>
  <si>
    <t>https://transparencia.tcagto.gob.mx/wp-content/uploads/2026/09/SUMARIO-1756-1a-Sala-22.pdf</t>
  </si>
  <si>
    <t>https://transparencia.tcagto.gob.mx/wp-content/uploads/2026/09/1660-1a-Sala-23.pdf</t>
  </si>
  <si>
    <t>https://transparencia.tcagto.gob.mx/wp-content/uploads/2026/09/2434-1a-Sala-23.pdf</t>
  </si>
  <si>
    <t>https://transparencia.tcagto.gob.mx/wp-content/uploads/2026/09/2198-1a-Sala-22.pdf</t>
  </si>
  <si>
    <t>https://transparencia.tcagto.gob.mx/wp-content/uploads/2026/09/4962-1a-Sala-22.pdf</t>
  </si>
  <si>
    <t>https://transparencia.tcagto.gob.mx/wp-content/uploads/2026/09/2337-1a-Sala-23.pdf</t>
  </si>
  <si>
    <t>https://transparencia.tcagto.gob.mx/wp-content/uploads/2026/09/SUMARIO-3181-1a-Sala-23.pdf</t>
  </si>
  <si>
    <t>https://transparencia.tcagto.gob.mx/wp-content/uploads/2026/09/5895-1a-Sala-23.pdf</t>
  </si>
  <si>
    <t>https://transparencia.tcagto.gob.mx/wp-content/uploads/2026/09/SUMARIO-117-1a-Sala-24.pdf</t>
  </si>
  <si>
    <t>https://transparencia.tcagto.gob.mx/wp-content/uploads/2026/09/6221-1a-Sala-23.pdf</t>
  </si>
  <si>
    <t>https://transparencia.tcagto.gob.mx/wp-content/uploads/2026/09/637-1a-Sala-24.pdf</t>
  </si>
  <si>
    <t>https://transparencia.tcagto.gob.mx/wp-content/uploads/2026/09/SUMARIO-994-1a-Sala-24.pdf</t>
  </si>
  <si>
    <t>https://transparencia.tcagto.gob.mx/wp-content/uploads/2026/09/5133-1a-Sala-24.pdf</t>
  </si>
  <si>
    <t>https://transparencia.tcagto.gob.mx/wp-content/uploads/2026/09/SUMARIO-2115-1a-Sala-24.pdf</t>
  </si>
  <si>
    <t>https://transparencia.tcagto.gob.mx/wp-content/uploads/2026/09/440-1a-Sala-25.pdf</t>
  </si>
  <si>
    <t>https://transparencia.tcagto.gob.mx/wp-content/uploads/2026/09/SUMARIO-6369-1a-Sala-24.pdf</t>
  </si>
  <si>
    <t>https://transparencia.tcagto.gob.mx/wp-content/uploads/2026/09/SUMARIO-4568-1a-Sala-25.pdf</t>
  </si>
  <si>
    <t>https://transparencia.tcagto.gob.mx/wp-content/uploads/2026/09/SUMARIO-5876-1a-Sala-22.pdf</t>
  </si>
  <si>
    <t>https://transparencia.tcagto.gob.mx/wp-content/uploads/2026/09/SUMARIO-6042-1a-Sala-22.pdf</t>
  </si>
  <si>
    <t>https://transparencia.tcagto.gob.mx/wp-content/uploads/2026/09/6762-1a-Sala-22.pdf</t>
  </si>
  <si>
    <t>https://transparencia.tcagto.gob.mx/wp-content/uploads/2026/09/SUMARIO-7120-1a-Sala-22.pdf</t>
  </si>
  <si>
    <t>https://transparencia.tcagto.gob.mx/wp-content/uploads/2026/09/2180-1a-Sala-23.pdf</t>
  </si>
  <si>
    <t>https://transparencia.tcagto.gob.mx/wp-content/uploads/2026/09/SUMARIO-5636-1a-Sala-22-.pdf</t>
  </si>
  <si>
    <t>https://transparencia.tcagto.gob.mx/wp-content/uploads/2026/09/142-1a-Sala-23.pdf</t>
  </si>
  <si>
    <t>https://transparencia.tcagto.gob.mx/wp-content/uploads/2026/09/SUMARIO-660-1a-Sala-23.pdf</t>
  </si>
  <si>
    <t>https://transparencia.tcagto.gob.mx/wp-content/uploads/2026/09/SUMARIO-2530-1a-Sala-23.pdf</t>
  </si>
  <si>
    <t>https://transparencia.tcagto.gob.mx/wp-content/uploads/2026/09/SUMARIO-4642-1a-Sala-22.pdf</t>
  </si>
  <si>
    <t>https://transparencia.tcagto.gob.mx/wp-content/uploads/2026/09/4842-1a-Sala-22.pdf</t>
  </si>
  <si>
    <t>https://transparencia.tcagto.gob.mx/wp-content/uploads/2026/09/4920-1a-Sala-22.pdf</t>
  </si>
  <si>
    <t>https://transparencia.tcagto.gob.mx/wp-content/uploads/2026/09/1516-1a-Sala-24.pdf</t>
  </si>
  <si>
    <t>https://transparencia.tcagto.gob.mx/wp-content/uploads/2026/09/SUMARIO-5523-1a-Sala-24.pdf</t>
  </si>
  <si>
    <t>https://transparencia.tcagto.gob.mx/wp-content/uploads/2026/09/4340-1a-Sala-25.pdf</t>
  </si>
  <si>
    <t>https://transparencia.tcagto.gob.mx/wp-content/uploads/2026/09/3481-1a-Sala-25.pdf</t>
  </si>
  <si>
    <t>https://transparencia.tcagto.gob.mx/wp-content/uploads/2026/09/SUMARIO-5309-1a-Sala-25.pdf</t>
  </si>
  <si>
    <t>https://transparencia.tcagto.gob.mx/wp-content/uploads/2026/09/873-1a-Sala-24.pdf</t>
  </si>
  <si>
    <t>https://transparencia.tcagto.gob.mx/wp-content/uploads/2026/09/2116-1a-Sala-22.pdf</t>
  </si>
  <si>
    <t>https://transparencia.tcagto.gob.mx/wp-content/uploads/2026/09/SUMARIO-7161-1a-Sala-22.pdf</t>
  </si>
  <si>
    <t>https://transparencia.tcagto.gob.mx/wp-content/uploads/2026/09/6457-1a-Sala-23.pdf</t>
  </si>
  <si>
    <t>https://transparencia.tcagto.gob.mx/wp-content/uploads/2026/09/SUMARIO-5173-1a-Sala-25.pdf</t>
  </si>
  <si>
    <t>https://transparencia.tcagto.gob.mx/wp-content/uploads/2026/09/5899-1a-Sala-23.pdf</t>
  </si>
  <si>
    <t>https://transparencia.tcagto.gob.mx/wp-content/uploads/2026/09/SUMARIO-3349-1a-Sala-25.pdf</t>
  </si>
  <si>
    <t>https://transparencia.tcagto.gob.mx/wp-content/uploads/2026/09/SUMARIO-4618-1a-Sala-25.pdf</t>
  </si>
  <si>
    <t>https://transparencia.tcagto.gob.mx/wp-content/uploads/2026/09/4922-1a-Sala-22.pdf</t>
  </si>
  <si>
    <t>https://transparencia.tcagto.gob.mx/wp-content/uploads/2026/09/6078-1a-Sala-22.pdf</t>
  </si>
  <si>
    <t>https://transparencia.tcagto.gob.mx/wp-content/uploads/2026/09/SUMARIO-2234-1a-Sala-22.pdf</t>
  </si>
  <si>
    <t>https://transparencia.tcagto.gob.mx/wp-content/uploads/2026/09/SUMARIO-3636-1a-Sala-22.pdf</t>
  </si>
  <si>
    <t>https://transparencia.tcagto.gob.mx/wp-content/uploads/2026/09/SUMARIO-6096-1a-Sala-23.pdf</t>
  </si>
  <si>
    <t>https://transparencia.tcagto.gob.mx/wp-content/uploads/2026/09/SUMARIO-4294-1a-Sala-23.pdf</t>
  </si>
  <si>
    <t>https://transparencia.tcagto.gob.mx/wp-content/uploads/2026/09/SUMARIO-3-1a-Sala-25.pdf</t>
  </si>
  <si>
    <t>https://transparencia.tcagto.gob.mx/wp-content/uploads/2026/09/SUMARIO-4070-1a-Sala-25.pdf</t>
  </si>
  <si>
    <t>https://transparencia.tcagto.gob.mx/wp-content/uploads/2026/09/3839-1a-Sala-24.pdf</t>
  </si>
  <si>
    <t>https://transparencia.tcagto.gob.mx/wp-content/uploads/2026/09/2145-1a-Sala-25.pdf</t>
  </si>
  <si>
    <t>https://transparencia.tcagto.gob.mx/wp-content/uploads/2026/09/SUMARIO-4564-1a-Sala-25.pdf</t>
  </si>
  <si>
    <t>https://transparencia.tcagto.gob.mx/wp-content/uploads/2026/09/SUMARIO-4563-1a-Sala-25.pdf</t>
  </si>
  <si>
    <t>https://transparencia.tcagto.gob.mx/wp-content/uploads/2026/09/4780-1a-Sala-23.pdf</t>
  </si>
  <si>
    <t>https://transparencia.tcagto.gob.mx/wp-content/uploads/2026/09/SUMARIO-474-1a-Sala-24.pdf</t>
  </si>
  <si>
    <t>https://transparencia.tcagto.gob.mx/wp-content/uploads/2026/09/SUMARIO-556-1a-Sala-24.pdf</t>
  </si>
  <si>
    <t>https://transparencia.tcagto.gob.mx/wp-content/uploads/2026/09/SUMARIO-2442-1a-Sala-22.pdf</t>
  </si>
  <si>
    <t>https://transparencia.tcagto.gob.mx/wp-content/uploads/2026/09/3711-1a-Sala-25.pdf</t>
  </si>
  <si>
    <t>https://transparencia.tcagto.gob.mx/wp-content/uploads/2026/09/5130-1a-Sala-24.pdf</t>
  </si>
  <si>
    <t>https://transparencia.tcagto.gob.mx/wp-content/uploads/2026/09/4669-1a-Sala-25.pdf</t>
  </si>
  <si>
    <t>https://transparencia.tcagto.gob.mx/wp-content/uploads/2026/09/5296-1a-Sala-23.pdf</t>
  </si>
  <si>
    <t>https://transparencia.tcagto.gob.mx/wp-content/uploads/2026/09/SUMARIO-6732-1a-Sala-23.pdf</t>
  </si>
  <si>
    <t>https://transparencia.tcagto.gob.mx/wp-content/uploads/2026/09/4236-1a-Sala-25.pdf</t>
  </si>
  <si>
    <t>https://transparencia.tcagto.gob.mx/wp-content/uploads/2026/09/3874-1a-Sala-24.pdf</t>
  </si>
  <si>
    <t>https://transparencia.tcagto.gob.mx/wp-content/uploads/2026/09/678-1a-Sala-24.pdf</t>
  </si>
  <si>
    <t>https://transparencia.tcagto.gob.mx/wp-content/uploads/2026/09/SUMARIO-1794-1a-Sala-24.pdf</t>
  </si>
  <si>
    <t>https://transparencia.tcagto.gob.mx/wp-content/uploads/2026/09/SUMARIO-4744-1a-Sala-24.pdf</t>
  </si>
  <si>
    <t>https://transparencia.tcagto.gob.mx/wp-content/uploads/2026/09/497-1a-Sala-25.pdf</t>
  </si>
  <si>
    <t>https://transparencia.tcagto.gob.mx/wp-content/uploads/2026/09/1209-1a-Sala-25.pdf</t>
  </si>
  <si>
    <t>https://transparencia.tcagto.gob.mx/wp-content/uploads/2026/09/SUMARIO-1962-1a-Sala-24.pdf</t>
  </si>
  <si>
    <t>https://transparencia.tcagto.gob.mx/wp-content/uploads/2026/09/772-1a-Sala-25.pdf</t>
  </si>
  <si>
    <t>https://transparencia.tcagto.gob.mx/wp-content/uploads/2026/09/5730-1a-Sala-24.pdf</t>
  </si>
  <si>
    <t>https://transparencia.tcagto.gob.mx/wp-content/uploads/2026/09/4945-1a-Sala-25.pdf</t>
  </si>
  <si>
    <t>https://transparencia.tcagto.gob.mx/wp-content/uploads/2026/09/2802-1a-Sala-24.pdf</t>
  </si>
  <si>
    <t>https://transparencia.tcagto.gob.mx/wp-content/uploads/2026/09/SUMARIO-3522-1a-Sala-24.pdf</t>
  </si>
  <si>
    <t>https://transparencia.tcagto.gob.mx/wp-content/uploads/2026/09/5323-1a-Sala-24.pdf</t>
  </si>
  <si>
    <t>https://transparencia.tcagto.gob.mx/wp-content/uploads/2026/09/3525-1a-Sala-24.pdf</t>
  </si>
  <si>
    <t>https://transparencia.tcagto.gob.mx/wp-content/uploads/2026/09/4042-1a-Sala-24.pdf</t>
  </si>
  <si>
    <t>https://transparencia.tcagto.gob.mx/wp-content/uploads/2026/09/1214-1a-Sala-25.pdf</t>
  </si>
  <si>
    <t>https://transparencia.tcagto.gob.mx/wp-content/uploads/2026/09/SUMARIO-4873-1a-Sala-24.pdf</t>
  </si>
  <si>
    <t>https://transparencia.tcagto.gob.mx/wp-content/uploads/2026/09/1482-1a-Sala-24.pdf</t>
  </si>
  <si>
    <t>https://transparencia.tcagto.gob.mx/wp-content/uploads/2026/09/SUMARIO-1197-1a-Sala-24.pdf</t>
  </si>
  <si>
    <t>https://transparencia.tcagto.gob.mx/wp-content/uploads/2026/09/SUMARIO-1796-1a-Sala-24.pdf</t>
  </si>
  <si>
    <t>https://transparencia.tcagto.gob.mx/wp-content/uploads/2026/09/2314-1a-Sala-24.pdf</t>
  </si>
  <si>
    <t>https://transparencia.tcagto.gob.mx/wp-content/uploads/2026/09/SUMARIO-2400-1a-Sala-24.pdf</t>
  </si>
  <si>
    <t>https://transparencia.tcagto.gob.mx/wp-content/uploads/2026/09/SUMARIO-2882-1a-Sala-24.pdf</t>
  </si>
  <si>
    <t>https://transparencia.tcagto.gob.mx/wp-content/uploads/2026/09/2760-1a-Sala-24.pdf</t>
  </si>
  <si>
    <t>https://transparencia.tcagto.gob.mx/wp-content/uploads/2026/09/SUMARIO-2918-1a-Sala-25.pdf</t>
  </si>
  <si>
    <t>https://transparencia.tcagto.gob.mx/wp-content/uploads/2026/09/4284-1a-Sala-24.pdf</t>
  </si>
  <si>
    <t>https://transparencia.tcagto.gob.mx/wp-content/uploads/2026/09/SUMARIO-5454-1a-Sala-24.pdf</t>
  </si>
  <si>
    <t>https://transparencia.tcagto.gob.mx/wp-content/uploads/2026/09/1522-1a-Sala-24.pdf</t>
  </si>
  <si>
    <t>https://transparencia.tcagto.gob.mx/wp-content/uploads/2026/09/5194-1a-Sala-24.pdf</t>
  </si>
  <si>
    <t>https://transparencia.tcagto.gob.mx/wp-content/uploads/2026/09/SUMARIO-5762-1a-Sala-24.pdf</t>
  </si>
  <si>
    <t>https://transparencia.tcagto.gob.mx/wp-content/uploads/2026/09/SUMARIO-3994-1a-Sala-24.pdf</t>
  </si>
  <si>
    <t>https://transparencia.tcagto.gob.mx/wp-content/uploads/2026/09/4999-1a-Sala-25.pdf</t>
  </si>
  <si>
    <t>https://transparencia.tcagto.gob.mx/wp-content/uploads/2026/09/4034-1a-Sala-24.pdf</t>
  </si>
  <si>
    <t>https://transparencia.tcagto.gob.mx/wp-content/uploads/2026/09/4484-1a-Sala-24.pdf</t>
  </si>
  <si>
    <t>https://transparencia.tcagto.gob.mx/wp-content/uploads/2026/09/40-1a-Sala-26.pdf</t>
  </si>
  <si>
    <t>https://transparencia.tcagto.gob.mx/wp-content/uploads/2026/09/SUMARIO-4482-1a-Sala-24.pdf</t>
  </si>
  <si>
    <t>https://transparencia.tcagto.gob.mx/wp-content/uploads/2026/09/SUMARIO-274-1a-Sala-24.pdf</t>
  </si>
  <si>
    <t>https://transparencia.tcagto.gob.mx/wp-content/uploads/2026/09/SUMARIO-221-1a-Sala-25.pdf</t>
  </si>
  <si>
    <t>https://transparencia.tcagto.gob.mx/wp-content/uploads/2026/09/SUMARIO-3117-1-Sala-24.pdf</t>
  </si>
  <si>
    <t>https://transparencia.tcagto.gob.mx/wp-content/uploads/2026/09/4608-1a-Sala-24.pdf</t>
  </si>
  <si>
    <t>https://transparencia.tcagto.gob.mx/wp-content/uploads/2026/09/R.R.-1519-1a-Sala-25-.pdf</t>
  </si>
  <si>
    <t>https://transparencia.tcagto.gob.mx/wp-content/uploads/2026/09/R.R.-1622-1a-Sala-25-.pdf</t>
  </si>
  <si>
    <t>https://transparencia.tcagto.gob.mx/wp-content/uploads/2026/09/R.R.-1595-1a-Sala-25-.pdf</t>
  </si>
  <si>
    <t>https://transparencia.tcagto.gob.mx/wp-content/uploads/2026/09/R.R.-1563-1a-Sala-25-.pdf</t>
  </si>
  <si>
    <t>https://transparencia.tcagto.gob.mx/wp-content/uploads/2026/09/R.R.-1556-1a-Sala-25-.pdf</t>
  </si>
  <si>
    <t>https://transparencia.tcagto.gob.mx/wp-content/uploads/2026/09/R.R.-1540-1a-Sala-25-.pdf</t>
  </si>
  <si>
    <t>https://transparencia.tcagto.gob.mx/wp-content/uploads/2026/09/R.R.-976-1a-Sala-25-.pdf</t>
  </si>
  <si>
    <t>https://transparencia.tcagto.gob.mx/wp-content/uploads/2026/09/R.R.-1531-1a-Sala-25-.pdf</t>
  </si>
  <si>
    <t>https://transparencia.tcagto.gob.mx/wp-content/uploads/2026/09/SUMARIO-1778-1a-Sala-23-.pdf</t>
  </si>
  <si>
    <t>https://transparencia.tcagto.gob.mx/wp-content/uploads/2026/09/SUMARIO-4837-1a-Sala-25-.pdf</t>
  </si>
  <si>
    <t>https://transparencia.tcagto.gob.mx/wp-content/uploads/2026/09/7356-1a-Sala-22.pdf</t>
  </si>
  <si>
    <t>https://transparencia.tcagto.gob.mx/wp-content/uploads/2026/09/SUMARIO-3621-1a-Sala-25-.pdf</t>
  </si>
  <si>
    <t>https://transparencia.tcagto.gob.mx/wp-content/uploads/2026/09/SUMARIO-2962-1a-Sala-22.pdf</t>
  </si>
  <si>
    <t>https://transparencia.tcagto.gob.mx/wp-content/uploads/2026/09/4194-1a-Sala-22-.pdf</t>
  </si>
  <si>
    <t>https://transparencia.tcagto.gob.mx/wp-content/uploads/2026/09/2862-1a-Sala-23.pdf</t>
  </si>
  <si>
    <t>https://transparencia.tcagto.gob.mx/wp-content/uploads/2026/09/SUMARIO-4958-1a-Sala-22.pdf</t>
  </si>
  <si>
    <t>https://transparencia.tcagto.gob.mx/wp-content/uploads/2026/09/R.R.-1659-1a-Sala-25.pdf</t>
  </si>
  <si>
    <t>https://transparencia.tcagto.gob.mx/wp-content/uploads/2026/09/R.R.-1652-1a-Sala-25.pdf</t>
  </si>
  <si>
    <t>https://transparencia.tcagto.gob.mx/wp-content/uploads/2026/09/R.R.-1634-1a-Sala-25.pdf</t>
  </si>
  <si>
    <t>https://transparencia.tcagto.gob.mx/wp-content/uploads/2026/09/R.R.-1638-1a-Sala-25.pdf</t>
  </si>
  <si>
    <t>https://transparencia.tcagto.gob.mx/wp-content/uploads/2026/09/R.R.-1629-1a-Sala-25.pdf</t>
  </si>
  <si>
    <t>https://transparencia.tcagto.gob.mx/wp-content/uploads/2026/09/462-1a-Sala-23.pdf</t>
  </si>
  <si>
    <t>https://transparencia.tcagto.gob.mx/wp-content/uploads/2026/09/R.R.-1649-1a-Sala-25.pdf</t>
  </si>
  <si>
    <t>https://transparencia.tcagto.gob.mx/wp-content/uploads/2026/09/SUMARIO-5314-1a-Sala-22.pdf</t>
  </si>
  <si>
    <t>https://transparencia.tcagto.gob.mx/wp-content/uploads/2026/09/1700-1a-Sala-23.pdf</t>
  </si>
  <si>
    <t>https://transparencia.tcagto.gob.mx/wp-content/uploads/2026/09/SUMARIO-2294-1a-Sala-23.pdf</t>
  </si>
  <si>
    <t>https://transparencia.tcagto.gob.mx/wp-content/uploads/2026/09/5813-1a-Sala-23.pdf</t>
  </si>
  <si>
    <t>https://transparencia.tcagto.gob.mx/wp-content/uploads/2026/09/SUMARIO-5455-1a-Sala-24.pdf</t>
  </si>
  <si>
    <t>https://transparencia.tcagto.gob.mx/wp-content/uploads/2026/09/3557-1a-Sala-24.pdf</t>
  </si>
  <si>
    <t>https://transparencia.tcagto.gob.mx/wp-content/uploads/2026/09/2339-1a-Sala-23.pdf</t>
  </si>
  <si>
    <t>https://transparencia.tcagto.gob.mx/wp-content/uploads/2026/09/SUMARIO-4036-1a-Sala-22.pdf</t>
  </si>
  <si>
    <t>https://transparencia.tcagto.gob.mx/wp-content/uploads/2026/09/SUMARIO-2980-1a-Sala-23.pdf</t>
  </si>
  <si>
    <t>https://transparencia.tcagto.gob.mx/wp-content/uploads/2026/09/SUMARIO-2702-1a-Sala-23.pdf</t>
  </si>
  <si>
    <t>https://transparencia.tcagto.gob.mx/wp-content/uploads/2026/09/1558-1a-Sala-22.pdf</t>
  </si>
  <si>
    <t>https://transparencia.tcagto.gob.mx/wp-content/uploads/2026/09/R.R.-1642-1a-Sala-25.pdf</t>
  </si>
  <si>
    <t>https://transparencia.tcagto.gob.mx/wp-content/uploads/2026/09/R.R.-1768-1a-Sala-25.pdf</t>
  </si>
  <si>
    <t>https://transparencia.tcagto.gob.mx/wp-content/uploads/2026/09/R.R.-1757-1a-Sala-25.pdf</t>
  </si>
  <si>
    <t>https://transparencia.tcagto.gob.mx/wp-content/uploads/2026/09/R.R.-1745-1a-Sala-25.pdf</t>
  </si>
  <si>
    <t>https://transparencia.tcagto.gob.mx/wp-content/uploads/2026/09/R.R.-1726-1a-Sala-25.pdf</t>
  </si>
  <si>
    <t>https://transparencia.tcagto.gob.mx/wp-content/uploads/2026/09/R.R.-1708-1a-Sala-25.pdf</t>
  </si>
  <si>
    <t>https://transparencia.tcagto.gob.mx/wp-content/uploads/2026/09/R.R.-1679-1a-Sala-25.pdf</t>
  </si>
  <si>
    <t>https://transparencia.tcagto.gob.mx/wp-content/uploads/2026/09/SUMARIO-4022-1A-Sala-23.pdf</t>
  </si>
  <si>
    <t>https://transparencia.tcagto.gob.mx/wp-content/uploads/2026/09/7036-1a-Sala-22.pdf</t>
  </si>
  <si>
    <t>https://transparencia.tcagto.gob.mx/wp-content/uploads/2026/09/SUMARIO-3360-1a-Sala-22.pdf</t>
  </si>
  <si>
    <t>https://transparencia.tcagto.gob.mx/wp-content/uploads/2026/09/4456-1a-Sala-23.pdf</t>
  </si>
  <si>
    <t>https://transparencia.tcagto.gob.mx/wp-content/uploads/2026/09/4692-1a-Sala-23.pdf</t>
  </si>
  <si>
    <t>https://transparencia.tcagto.gob.mx/wp-content/uploads/2026/09/3083-1a-Sala-25.pdf</t>
  </si>
  <si>
    <t>https://transparencia.tcagto.gob.mx/wp-content/uploads/2026/09/SUMARIO-3623-1a-Sala-25.pdf</t>
  </si>
  <si>
    <t>https://transparencia.tcagto.gob.mx/wp-content/uploads/2026/09/SUMARIO-6298-1a-Sala-23.pdf</t>
  </si>
  <si>
    <t>https://transparencia.tcagto.gob.mx/wp-content/uploads/2026/09/SUMARIO-5657-1a-Sala-23.pdf</t>
  </si>
  <si>
    <t>https://transparencia.tcagto.gob.mx/wp-content/uploads/2026/09/SUMARIO-920-1a-Sala-24.pdf</t>
  </si>
  <si>
    <t>https://transparencia.tcagto.gob.mx/wp-content/uploads/2026/09/1914-1a-Sala-24.pdf</t>
  </si>
  <si>
    <t>https://transparencia.tcagto.gob.mx/wp-content/uploads/2026/09/3259-1a-Sala-25.pdf</t>
  </si>
  <si>
    <t>https://transparencia.tcagto.gob.mx/wp-content/uploads/2026/09/SUMARIO-6094-1a-Sala-24.pdf</t>
  </si>
  <si>
    <t>https://transparencia.tcagto.gob.mx/wp-content/uploads/2026/09/3598-1a-Sala-24.pdf</t>
  </si>
  <si>
    <t>https://transparencia.tcagto.gob.mx/wp-content/uploads/2026/09/SUMARIO-3721-1a-Sala-24.pdf</t>
  </si>
  <si>
    <t>https://transparencia.tcagto.gob.mx/wp-content/uploads/2026/09/SUMARIO-498-1a-Sala-25.pdf</t>
  </si>
  <si>
    <t>https://transparencia.tcagto.gob.mx/wp-content/uploads/2026/09/608-1a-Sala-25.pdf</t>
  </si>
  <si>
    <t>https://transparencia.tcagto.gob.mx/wp-content/uploads/2026/09/SUMARIO-3036-1a-Sala-24.pdf</t>
  </si>
  <si>
    <t>https://transparencia.tcagto.gob.mx/wp-content/uploads/2026/09/SUMARIO-4486-1a-Sala-24.pdf</t>
  </si>
  <si>
    <t>https://transparencia.tcagto.gob.mx/wp-content/uploads/2026/09/1180-1a-Sala-23.pdf</t>
  </si>
  <si>
    <t>https://transparencia.tcagto.gob.mx/wp-content/uploads/2026/09/4118-1a-Sala-22.pdf</t>
  </si>
  <si>
    <t>https://transparencia.tcagto.gob.mx/wp-content/uploads/2026/09/4225-1a-Sala-24.pdf</t>
  </si>
  <si>
    <t>https://transparencia.tcagto.gob.mx/wp-content/uploads/2026/09/4756-1a-Sala-22.pdf</t>
  </si>
  <si>
    <t>https://transparencia.tcagto.gob.mx/wp-content/uploads/2026/09/2342-1a-Sala-23.pdf</t>
  </si>
  <si>
    <t>https://transparencia.tcagto.gob.mx/wp-content/uploads/2026/09/4775-1a-Sala-23.pdf</t>
  </si>
  <si>
    <t>https://transparencia.tcagto.gob.mx/wp-content/uploads/2026/09/3880-1a-Sala-24.pdf</t>
  </si>
  <si>
    <t>https://transparencia.tcagto.gob.mx/wp-content/uploads/2026/09/554-1a-Sala-25.pdf</t>
  </si>
  <si>
    <t>https://transparencia.tcagto.gob.mx/wp-content/uploads/2026/09/1738-1a-Sala-23-.pdf</t>
  </si>
  <si>
    <t>https://transparencia.tcagto.gob.mx/wp-content/uploads/2026/09/794-1a-Sala-24-.pdf</t>
  </si>
  <si>
    <t>https://transparencia.tcagto.gob.mx/wp-content/uploads/2026/09/5868-1a-Sala-24.pdf</t>
  </si>
  <si>
    <t>https://transparencia.tcagto.gob.mx/wp-content/uploads/2026/09/5870-1a-Sala-24.pdf</t>
  </si>
  <si>
    <t>https://transparencia.tcagto.gob.mx/wp-content/uploads/2026/09/2360-1a-Sala-25.pdf</t>
  </si>
  <si>
    <t>https://transparencia.tcagto.gob.mx/wp-content/uploads/2026/09/5068-1a-Sala-24.pdf</t>
  </si>
  <si>
    <t>https://transparencia.tcagto.gob.mx/wp-content/uploads/2026/09/SUMARIO-2680-1a-Sala-22.pdf</t>
  </si>
  <si>
    <t>https://transparencia.tcagto.gob.mx/wp-content/uploads/2026/09/SUMARIO-5562-1a-Sala-22.pdf</t>
  </si>
  <si>
    <t>https://transparencia.tcagto.gob.mx/wp-content/uploads/2026/09/SUMARIO-5356-1a-Sala-22.pdf</t>
  </si>
  <si>
    <t>https://transparencia.tcagto.gob.mx/wp-content/uploads/2026/09/SUMARIO-5040-1a-Sala-22.pdf</t>
  </si>
  <si>
    <t>https://transparencia.tcagto.gob.mx/wp-content/uploads/2026/09/4558-1a-Sala-25.pdf</t>
  </si>
  <si>
    <t>https://transparencia.tcagto.gob.mx/wp-content/uploads/2026/09/2086-1a-Sala-25.pdf</t>
  </si>
  <si>
    <t>https://transparencia.tcagto.gob.mx/wp-content/uploads/2026/09/SUMARIO-1496-1a-Sala-23.pdf</t>
  </si>
  <si>
    <t>https://transparencia.tcagto.gob.mx/wp-content/uploads/2026/09/SUMARIO-4516-1a-Sala-22-.pdf</t>
  </si>
  <si>
    <t>https://transparencia.tcagto.gob.mx/wp-content/uploads/2026/09/SUMARIO-7154-1a-Sala-22-.pdf</t>
  </si>
  <si>
    <t>https://transparencia.tcagto.gob.mx/wp-content/uploads/2026/09/1174-1a-Sala-23.pdf</t>
  </si>
  <si>
    <t>https://transparencia.tcagto.gob.mx/wp-content/uploads/2026/09/SUMARIO-3780-1a-Sala-23.pdf</t>
  </si>
  <si>
    <t>https://transparencia.tcagto.gob.mx/wp-content/uploads/2026/09/35-1a-Sala-26.pdf</t>
  </si>
  <si>
    <t>https://transparencia.tcagto.gob.mx/wp-content/uploads/2026/09/34-1a-Sala-26.pdf</t>
  </si>
  <si>
    <t>https://transparencia.tcagto.gob.mx/wp-content/uploads/2026/09/3074-1a-Sala-25-.pdf</t>
  </si>
  <si>
    <t>https://transparencia.tcagto.gob.mx/wp-content/uploads/2026/09/6580-1a-Sala-23.pdf</t>
  </si>
  <si>
    <t>https://transparencia.tcagto.gob.mx/wp-content/uploads/2026/09/2969-1a-Sala-25-.pdf</t>
  </si>
  <si>
    <t>https://transparencia.tcagto.gob.mx/wp-content/uploads/2026/09/3307-1a-Sala-25.pdf</t>
  </si>
  <si>
    <t>https://transparencia.tcagto.gob.mx/wp-content/uploads/2026/09/3887-1a-Sala-25.pdf</t>
  </si>
  <si>
    <t>https://transparencia.tcagto.gob.mx/wp-content/uploads/2026/09/3636-1a-Sala-24.pdf</t>
  </si>
  <si>
    <t>https://transparencia.tcagto.gob.mx/wp-content/uploads/2026/09/SUMARIO-4079-1a-Sala-24.pdf</t>
  </si>
  <si>
    <t>https://transparencia.tcagto.gob.mx/wp-content/uploads/2026/09/554-1a-Sala-24.pdf</t>
  </si>
  <si>
    <t>https://transparencia.tcagto.gob.mx/wp-content/uploads/2026/09/5456-1a-Sala-24.pdf</t>
  </si>
  <si>
    <t>https://transparencia.tcagto.gob.mx/wp-content/uploads/2026/09/3680-1a-Sala-22.pdf</t>
  </si>
  <si>
    <t>https://transparencia.tcagto.gob.mx/wp-content/uploads/2026/09/6-1a-Sala-25-.pdf</t>
  </si>
  <si>
    <t>https://transparencia.tcagto.gob.mx/wp-content/uploads/2026/09/2910-1a-Sala-25.pdf</t>
  </si>
  <si>
    <t>https://transparencia.tcagto.gob.mx/wp-content/uploads/2026/09/2913-1a-Sala-25.pdf</t>
  </si>
  <si>
    <t>https://transparencia.tcagto.gob.mx/wp-content/uploads/2026/09/2674-1a-Sala-24.pdf</t>
  </si>
  <si>
    <t>https://transparencia.tcagto.gob.mx/wp-content/uploads/2026/09/6714-1a-Sala-22.pdf</t>
  </si>
  <si>
    <t>https://transparencia.tcagto.gob.mx/wp-content/uploads/2026/09/340-1a-Sala-23.pdf</t>
  </si>
  <si>
    <t>https://transparencia.tcagto.gob.mx/wp-content/uploads/2026/09/4160-1a-Sala-22.pdf</t>
  </si>
  <si>
    <t>https://transparencia.tcagto.gob.mx/wp-content/uploads/2026/09/SUMARIO-2154-1a-Sala-22.pdf</t>
  </si>
  <si>
    <t>https://transparencia.tcagto.gob.mx/wp-content/uploads/2026/09/3614-1a-Sala-23.pdf</t>
  </si>
  <si>
    <t>https://transparencia.tcagto.gob.mx/wp-content/uploads/2026/09/4141-1a-Sala-24.pdf</t>
  </si>
  <si>
    <t>https://transparencia.tcagto.gob.mx/wp-content/uploads/2026/09/818-1a-Sala-23.pdf</t>
  </si>
  <si>
    <t>https://transparencia.tcagto.gob.mx/wp-content/uploads/2026/09/2254-1a-Sala-23.pdf</t>
  </si>
  <si>
    <t>https://transparencia.tcagto.gob.mx/wp-content/uploads/2026/09/3022-1a-Sala-23.pdf</t>
  </si>
  <si>
    <t>https://transparencia.tcagto.gob.mx/wp-content/uploads/2026/09/5242-1a-Sala-22.pdf</t>
  </si>
  <si>
    <t>https://transparencia.tcagto.gob.mx/wp-content/uploads/2026/09/5652-1a-Sala-23.pdf</t>
  </si>
  <si>
    <t>https://transparencia.tcagto.gob.mx/wp-content/uploads/2026/09/3996-1a-Sala-22.pdf</t>
  </si>
  <si>
    <t>https://transparencia.tcagto.gob.mx/wp-content/uploads/2026/09/3474-1a-Sala-22.pdf</t>
  </si>
  <si>
    <t>https://transparencia.tcagto.gob.mx/wp-content/uploads/2026/09/6339-1a-Sala-23.pdf</t>
  </si>
  <si>
    <t>https://transparencia.tcagto.gob.mx/wp-content/uploads/2026/09/6776-1a-Sala-23.pdf</t>
  </si>
  <si>
    <t>https://transparencia.tcagto.gob.mx/wp-content/uploads/2026/09/1198-1a-Sala-22.pdf</t>
  </si>
  <si>
    <t>https://transparencia.tcagto.gob.mx/wp-content/uploads/2026/09/878-1a-Sala-24.pdf</t>
  </si>
  <si>
    <t>https://transparencia.tcagto.gob.mx/wp-content/uploads/2026/09/4290-1a-Sala-24.pdf</t>
  </si>
  <si>
    <t>https://transparencia.tcagto.gob.mx/wp-content/uploads/2026/09/5006-1a-Sala-24.pdf</t>
  </si>
  <si>
    <t>https://transparencia.tcagto.gob.mx/wp-content/uploads/2026/09/5874-1a-Sala-24.pdf</t>
  </si>
  <si>
    <t>https://transparencia.tcagto.gob.mx/wp-content/uploads/2026/09/5876-1a-Sala-24.pdf</t>
  </si>
  <si>
    <t>https://transparencia.tcagto.gob.mx/wp-content/uploads/2026/09/SUMARIO-2588-1a-Sala-25.pdf</t>
  </si>
  <si>
    <t>https://transparencia.tcagto.gob.mx/wp-content/uploads/2026/09/3534-1a-Sala-23.pdf</t>
  </si>
  <si>
    <t>https://transparencia.tcagto.gob.mx/wp-content/uploads/2026/09/2142-1a-Sala-23.pdf</t>
  </si>
  <si>
    <t>https://transparencia.tcagto.gob.mx/wp-content/uploads/2026/09/1962-1a-Sala-22.pdf</t>
  </si>
  <si>
    <t>https://transparencia.tcagto.gob.mx/wp-content/uploads/2026/09/2120-1a-Sala-22.pdf</t>
  </si>
  <si>
    <t>https://transparencia.tcagto.gob.mx/wp-content/uploads/2026/09/3602-1a-Sala-22.pdf</t>
  </si>
  <si>
    <t>https://transparencia.tcagto.gob.mx/wp-content/uploads/2026/09/2799-1a-Sala-22.pdf</t>
  </si>
  <si>
    <t>https://transparencia.tcagto.gob.mx/wp-content/uploads/2026/09/5097-1a-Sala-23.pdf</t>
  </si>
  <si>
    <t>https://transparencia.tcagto.gob.mx/wp-content/uploads/2026/09/6373-1a-Sala-23.pdf</t>
  </si>
  <si>
    <t>https://transparencia.tcagto.gob.mx/wp-content/uploads/2026/09/SUMARIO-1200-1a-Sala-22.pdf</t>
  </si>
  <si>
    <t>https://transparencia.tcagto.gob.mx/wp-content/uploads/2026/09/SUMARIO-2522-1a-Sala-22.pdf</t>
  </si>
  <si>
    <t>https://transparencia.tcagto.gob.mx/wp-content/uploads/2026/09/4580-1a-Sala-23.pdf</t>
  </si>
  <si>
    <t>https://transparencia.tcagto.gob.mx/wp-content/uploads/2026/09/258-1a-Sala-23.pdf</t>
  </si>
  <si>
    <t>https://transparencia.tcagto.gob.mx/wp-content/uploads/2026/09/7237-1a-Sala-22.pdf</t>
  </si>
  <si>
    <t>https://transparencia.tcagto.gob.mx/wp-content/uploads/2026/09/5560-1a-Sala-22-.pdf</t>
  </si>
  <si>
    <t>https://transparencia.tcagto.gob.mx/wp-content/uploads/2026/09/5757-1a-Sala-22-.pdf</t>
  </si>
  <si>
    <t>https://transparencia.tcagto.gob.mx/wp-content/uploads/2026/09/6079-1a-Sala-22.pdf</t>
  </si>
  <si>
    <t>https://transparencia.tcagto.gob.mx/wp-content/uploads/2026/09/6816-1a-Sala-23-.pdf</t>
  </si>
  <si>
    <t>https://transparencia.tcagto.gob.mx/wp-content/uploads/2026/09/762-1a-Sala-24-.pdf</t>
  </si>
  <si>
    <t>https://transparencia.tcagto.gob.mx/wp-content/uploads/2026/09/4936-1a-Sala-24.pdf</t>
  </si>
  <si>
    <t>https://transparencia.tcagto.gob.mx/wp-content/uploads/2026/09/3837-1a-Sala-24-.pdf</t>
  </si>
  <si>
    <t>https://transparencia.tcagto.gob.mx/wp-content/uploads/2026/09/5067-1a-Sala-24.pdf</t>
  </si>
  <si>
    <t>https://transparencia.tcagto.gob.mx/wp-content/uploads/2026/09/2756-1a-Sala-24-.pdf</t>
  </si>
  <si>
    <t>https://transparencia.tcagto.gob.mx/wp-content/uploads/2026/09/2076-1a-Sala-22-.pdf</t>
  </si>
  <si>
    <t>https://transparencia.tcagto.gob.mx/wp-content/uploads/2026/09/4082-1a-Sala-24-.pdf</t>
  </si>
  <si>
    <t>https://transparencia.tcagto.gob.mx/wp-content/uploads/2026/09/3439-1a-Sala-24-.pdf</t>
  </si>
  <si>
    <t>https://transparencia.tcagto.gob.mx/wp-content/uploads/2026/09/954-1a-Sala-24-.pdf</t>
  </si>
  <si>
    <t>https://transparencia.tcagto.gob.mx/wp-content/uploads/2026/09/6116-1a-Sala-22-.pdf</t>
  </si>
  <si>
    <t>https://transparencia.tcagto.gob.mx/wp-content/uploads/2026/09/SUMARIO-1638-1a-Sala-22-.pdf</t>
  </si>
  <si>
    <t>https://transparencia.tcagto.gob.mx/wp-content/uploads/2026/09/5527-1a-Sala-24-.pdf</t>
  </si>
  <si>
    <t>https://transparencia.tcagto.gob.mx/wp-content/uploads/2026/09/3797-1a-Sala-24-.pdf</t>
  </si>
  <si>
    <t>https://transparencia.tcagto.gob.mx/wp-content/uploads/2026/09/6202-1a-Sala-22-.pdf</t>
  </si>
  <si>
    <t>https://transparencia.tcagto.gob.mx/wp-content/uploads/2026/09/SUMARIO-1554-1a-Sala-22.pdf</t>
  </si>
  <si>
    <t>https://transparencia.tcagto.gob.mx/wp-content/uploads/2026/09/255-1a-Sala-23-.pdf</t>
  </si>
  <si>
    <t>https://transparencia.tcagto.gob.mx/wp-content/uploads/2026/09/1998-1a-Sala-24.pdf</t>
  </si>
  <si>
    <t>https://transparencia.tcagto.gob.mx/wp-content/uploads/2026/09/1182-1a-Sala-23-.pdf</t>
  </si>
  <si>
    <t>https://transparencia.tcagto.gob.mx/wp-content/uploads/2026/09/2514-1a-Sala-22-.pdf</t>
  </si>
  <si>
    <t>https://transparencia.tcagto.gob.mx/wp-content/uploads/2026/09/SUMARIO-2002-1a-Sala-22.pdf</t>
  </si>
  <si>
    <t>https://transparencia.tcagto.gob.mx/wp-content/uploads/2026/09/3939-1a-Sala-23.pdf</t>
  </si>
  <si>
    <t>https://transparencia.tcagto.gob.mx/wp-content/uploads/2026/09/5400-1a-Sala-22.pdf</t>
  </si>
  <si>
    <t>https://transparencia.tcagto.gob.mx/wp-content/uploads/2026/09/3255-1a-Sala-23-.pdf</t>
  </si>
  <si>
    <t>https://transparencia.tcagto.gob.mx/wp-content/uploads/2026/09/R.Q.-3813-1a-Sala-23-.pdf</t>
  </si>
  <si>
    <t>https://transparencia.tcagto.gob.mx/wp-content/uploads/2026/09/1977-1a-Sala-25.pdf</t>
  </si>
  <si>
    <t>https://transparencia.tcagto.gob.mx/wp-content/uploads/2026/09/SUMARIO-6400-1a-Sala-22.pdf</t>
  </si>
  <si>
    <t>https://transparencia.tcagto.gob.mx/wp-content/uploads/2026/09/3280-1a-Sala-22-.pdf</t>
  </si>
  <si>
    <t>https://transparencia.tcagto.gob.mx/wp-content/uploads/2026/09/5873-1a-Sala-24.pdf</t>
  </si>
  <si>
    <t>https://transparencia.tcagto.gob.mx/wp-content/uploads/2026/09/5454-1a-Sala-23-.pdf</t>
  </si>
  <si>
    <t>https://transparencia.tcagto.gob.mx/wp-content/uploads/2026/09/4143-1a-Sala-24-.pdf</t>
  </si>
  <si>
    <t>https://transparencia.tcagto.gob.mx/wp-content/uploads/2026/09/5460-1a-Sala-23-.pdf</t>
  </si>
  <si>
    <t>https://transparencia.tcagto.gob.mx/wp-content/uploads/2026/09/2874-1a-Sala-24.pdf</t>
  </si>
  <si>
    <t>https://transparencia.tcagto.gob.mx/wp-content/uploads/2026/09/3802-1a-Sala-24-.pdf</t>
  </si>
  <si>
    <t>https://transparencia.tcagto.gob.mx/wp-content/uploads/2026/09/2854-1a-Sala-25.pdf</t>
  </si>
  <si>
    <t>https://transparencia.tcagto.gob.mx/wp-content/uploads/2026/09/2273-1a-Sala-24.pdf</t>
  </si>
  <si>
    <t>https://transparencia.tcagto.gob.mx/wp-content/uploads/2026/09/SUMARIO-941-1a-Sala-25.pdf</t>
  </si>
  <si>
    <t>https://transparencia.tcagto.gob.mx/wp-content/uploads/2026/09/SUMARIO-3353-1a-Sala-24.pdf</t>
  </si>
  <si>
    <t>https://transparencia.tcagto.gob.mx/wp-content/uploads/2026/09/5651-1a-Sala-24.pdf</t>
  </si>
  <si>
    <t>https://transparencia.tcagto.gob.mx/wp-content/uploads/2026/09/SUMARIO-3719-1a-Sala-24.pdf</t>
  </si>
  <si>
    <t>https://transparencia.tcagto.gob.mx/wp-content/uploads/2026/09/SUMARIO-5767-1a-Sala-24.pdf</t>
  </si>
  <si>
    <t>https://transparencia.tcagto.gob.mx/wp-content/uploads/2026/09/SUMARIO-5929-1a-Sala-24.pdf</t>
  </si>
  <si>
    <t>https://transparencia.tcagto.gob.mx/wp-content/uploads/2026/09/279-1a-Sala-25.pdf</t>
  </si>
  <si>
    <t>https://transparencia.tcagto.gob.mx/wp-content/uploads/2026/09/2365-1a-Sala-25.pdf</t>
  </si>
  <si>
    <t>https://transparencia.tcagto.gob.mx/wp-content/uploads/2026/09/2744-1a-Sala-25.pdf</t>
  </si>
  <si>
    <t>https://transparencia.tcagto.gob.mx/wp-content/uploads/2026/09/2912-1a-Sala-25.pdf</t>
  </si>
  <si>
    <t>https://transparencia.tcagto.gob.mx/wp-content/uploads/2026/09/547-1a-Sala-25.pdf</t>
  </si>
  <si>
    <t>https://transparencia.tcagto.gob.mx/wp-content/uploads/2026/09/258-1a-Sala-26.pdf</t>
  </si>
  <si>
    <t>https://transparencia.tcagto.gob.mx/wp-content/uploads/2026/09/SUMARIO-6340-1a-Sala-23.pdf</t>
  </si>
  <si>
    <t>https://transparencia.tcagto.gob.mx/wp-content/uploads/2026/09/4227-1a-Sala-24.pdf</t>
  </si>
  <si>
    <t>https://transparencia.tcagto.gob.mx/wp-content/uploads/2026/09/SUMARIO-3520-1a-Sala-24.pdf</t>
  </si>
  <si>
    <t>https://transparencia.tcagto.gob.mx/wp-content/uploads/2026/09/SUMARIO-940-1a-Sala-25.pdf</t>
  </si>
  <si>
    <t>https://transparencia.tcagto.gob.mx/wp-content/uploads/2026/09/6262-1a-Sala-24.pdf</t>
  </si>
  <si>
    <t>https://transparencia.tcagto.gob.mx/wp-content/uploads/2026/09/1536-1a-Sala-25.pdf</t>
  </si>
  <si>
    <t>https://transparencia.tcagto.gob.mx/wp-content/uploads/2026/09/217-1a-Sala-25.pdf</t>
  </si>
  <si>
    <t>https://transparencia.tcagto.gob.mx/wp-content/uploads/2026/09/1539-1a-Sala-25.pdf</t>
  </si>
  <si>
    <t>https://transparencia.tcagto.gob.mx/wp-content/uploads/2026/09/SUMARIO-3936-1a-Sala-23.pdf</t>
  </si>
  <si>
    <t>https://transparencia.tcagto.gob.mx/wp-content/uploads/2026/09/5177-1a-Sala-23.pdf</t>
  </si>
  <si>
    <t>https://transparencia.tcagto.gob.mx/wp-content/uploads/2026/09/SUMARIO-719-1a-Sala-24.pdf</t>
  </si>
  <si>
    <t>https://transparencia.tcagto.gob.mx/wp-content/uploads/2026/09/SUMARIO-6658-1a-Sala-23.pdf</t>
  </si>
  <si>
    <t>https://transparencia.tcagto.gob.mx/wp-content/uploads/2026/09/5816-1a-Sala-24.pdf</t>
  </si>
  <si>
    <t>https://transparencia.tcagto.gob.mx/wp-content/uploads/2026/09/5000-1a-Sala-24.pdf</t>
  </si>
  <si>
    <t>https://transparencia.tcagto.gob.mx/wp-content/uploads/2026/09/5071-1a-Sala-24.pdf</t>
  </si>
  <si>
    <t>https://transparencia.tcagto.gob.mx/wp-content/uploads/2026/09/2038-1a-Sala-24.pdf</t>
  </si>
  <si>
    <t>https://transparencia.tcagto.gob.mx/wp-content/uploads/2026/09/1837-1a-Sala-24.pdf</t>
  </si>
  <si>
    <t>https://transparencia.tcagto.gob.mx/wp-content/uploads/2026/09/SUMARIO-1155-1a-Sala-25.pdf</t>
  </si>
  <si>
    <t>https://transparencia.tcagto.gob.mx/wp-content/uploads/2026/09/SUMARIO-5264-1a-Sala-24.pdf</t>
  </si>
  <si>
    <t>https://transparencia.tcagto.gob.mx/wp-content/uploads/2026/09/1518-1a-Sala-24.pdf</t>
  </si>
  <si>
    <t>https://transparencia.tcagto.gob.mx/wp-content/uploads/2026/09/SUMARIO-6532-1a-Sala-23.pdf</t>
  </si>
  <si>
    <t>https://transparencia.tcagto.gob.mx/wp-content/uploads/2026/09/2360-1a-Sala-24.pdf</t>
  </si>
  <si>
    <t>https://transparencia.tcagto.gob.mx/wp-content/uploads/2026/09/SUMARIO-6292-1a-Sala-23.pdf</t>
  </si>
  <si>
    <t>https://transparencia.tcagto.gob.mx/wp-content/uploads/2026/09/SUMARIO-6132-1a-Sala-23.pdf</t>
  </si>
  <si>
    <t>https://transparencia.tcagto.gob.mx/wp-content/uploads/2026/09/SUMARIO-6134-1a-Sala-23.pdf</t>
  </si>
  <si>
    <t>https://transparencia.tcagto.gob.mx/wp-content/uploads/2026/09/89-1a-Sala-26.pdf</t>
  </si>
  <si>
    <t>https://transparencia.tcagto.gob.mx/wp-content/uploads/2026/09/2896-1a-Sala-24.pdf</t>
  </si>
  <si>
    <t>https://transparencia.tcagto.gob.mx/wp-content/uploads/2026/09/SUMARIO-1596-1a-Sala-25.pdf</t>
  </si>
  <si>
    <t>https://transparencia.tcagto.gob.mx/wp-content/uploads/2026/09/1763-1a-Sala-25.pdf</t>
  </si>
  <si>
    <t>https://transparencia.tcagto.gob.mx/wp-content/uploads/2026/09/SUMARIO-3480-1a-Sala-25.pdf</t>
  </si>
  <si>
    <t>https://transparencia.tcagto.gob.mx/wp-content/uploads/2026/09/SUMARIO-1924-1a-Sala-25.pdf</t>
  </si>
  <si>
    <t>https://transparencia.tcagto.gob.mx/wp-content/uploads/2026/09/SUMARIO-2955-1a-Sala-24.pdf</t>
  </si>
  <si>
    <t>https://transparencia.tcagto.gob.mx/wp-content/uploads/2026/09/SUMARIO-2144-1a-Sala-25.pdf</t>
  </si>
  <si>
    <t>https://transparencia.tcagto.gob.mx/wp-content/uploads/2026/09/SUMARIO-2194-1a-Sala-25.pdf</t>
  </si>
  <si>
    <t>https://transparencia.tcagto.gob.mx/wp-content/uploads/2026/09/SUMARIO-2258-1a-Sala-25.pdf</t>
  </si>
  <si>
    <t>https://transparencia.tcagto.gob.mx/wp-content/uploads/2026/09/5384-1a-Sala-25.pdf</t>
  </si>
  <si>
    <t>https://transparencia.tcagto.gob.mx/wp-content/uploads/2026/09/SUMARIO-3165-1a-Sala-25.pdf</t>
  </si>
  <si>
    <t>https://transparencia.tcagto.gob.mx/wp-content/uploads/2026/09/SUMARIO-3888-1a-Sala-25.pdf</t>
  </si>
  <si>
    <t>https://transparencia.tcagto.gob.mx/wp-content/uploads/2026/09/5003-1a-Sala-25.pdf</t>
  </si>
  <si>
    <t>https://transparencia.tcagto.gob.mx/wp-content/uploads/2026/09/5008-1a-Sala-25.pdf</t>
  </si>
  <si>
    <t>https://transparencia.tcagto.gob.mx/wp-content/uploads/2026/09/5116-1a-Sala-25.pdf</t>
  </si>
  <si>
    <t>https://transparencia.tcagto.gob.mx/wp-content/uploads/2026/09/3361-1a-Sala-24.pdf</t>
  </si>
  <si>
    <t>https://transparencia.tcagto.gob.mx/wp-content/uploads/2026/09/SUMARIO-1321-1a-Sala-25.pdf</t>
  </si>
  <si>
    <t>https://transparencia.tcagto.gob.mx/wp-content/uploads/2026/09/1322-1a-Sala-25.pdf</t>
  </si>
  <si>
    <t>https://transparencia.tcagto.gob.mx/wp-content/uploads/2026/09/SUMARIO-3665-1a-Sala-25.pdf</t>
  </si>
  <si>
    <t>https://transparencia.tcagto.gob.mx/wp-content/uploads/2026/09/SUMARIO-3578-1a-Sala-25.pdf</t>
  </si>
  <si>
    <t>https://transparencia.tcagto.gob.mx/wp-content/uploads/2026/09/SUMARIO-5445-1a-Sala-25.pdf</t>
  </si>
  <si>
    <t>https://transparencia.tcagto.gob.mx/wp-content/uploads/2026/09/SUMARIO-96-1a-Sala-26.pdf</t>
  </si>
  <si>
    <t>https://transparencia.tcagto.gob.mx/wp-content/uploads/2026/09/39-1a-Sala-26.pdf</t>
  </si>
  <si>
    <t>https://transparencia.tcagto.gob.mx/wp-content/uploads/2026/09/SUMARIO-92-1a-Sala-26.pdf</t>
  </si>
  <si>
    <t>https://transparencia.tcagto.gob.mx/wp-content/uploads/2026/09/37-1a-Sala-26.pdf</t>
  </si>
  <si>
    <t>https://transparencia.tcagto.gob.mx/wp-content/uploads/2026/09/5703-1a-Sala-24.pdf</t>
  </si>
  <si>
    <t>https://transparencia.tcagto.gob.mx/wp-content/uploads/2026/09/2681-1a-Sala-24.pdf</t>
  </si>
  <si>
    <t>https://transparencia.tcagto.gob.mx/wp-content/uploads/2026/09/6372-1a-Sala-24.pdf</t>
  </si>
  <si>
    <t>https://transparencia.tcagto.gob.mx/wp-content/uploads/2026/09/SUMARIO-6254-1a-Sala-24.pdf</t>
  </si>
  <si>
    <t>https://transparencia.tcagto.gob.mx/wp-content/uploads/2026/09/169-1a-Sala-25.pdf</t>
  </si>
  <si>
    <t>https://transparencia.tcagto.gob.mx/wp-content/uploads/2026/09/1201-1a-Sala-24.pdf</t>
  </si>
  <si>
    <t>https://transparencia.tcagto.gob.mx/wp-content/uploads/2026/09/2968-1a-Sala-25.pdf</t>
  </si>
  <si>
    <t>https://transparencia.tcagto.gob.mx/wp-content/uploads/2026/09/5923-1a-Sala-24.pdf</t>
  </si>
  <si>
    <t>https://transparencia.tcagto.gob.mx/wp-content/uploads/2026/09/3933-1a-Sala-25.pdf</t>
  </si>
  <si>
    <t>https://transparencia.tcagto.gob.mx/wp-content/uploads/2026/09/280-1a-Sala-25.pdf</t>
  </si>
  <si>
    <t>https://transparencia.tcagto.gob.mx/wp-content/uploads/2026/09/2084-1a-Sala-25-.pdf</t>
  </si>
  <si>
    <t>https://transparencia.tcagto.gob.mx/wp-content/uploads/2026/09/4318-1a-Sala-22.pdf</t>
  </si>
  <si>
    <t>https://transparencia.tcagto.gob.mx/wp-content/uploads/2026/09/4948-1a-Sala-25.pdf</t>
  </si>
  <si>
    <t>https://transparencia.tcagto.gob.mx/wp-content/uploads/2026/09/3571-1a-Sala-25.pdf</t>
  </si>
  <si>
    <t>https://transparencia.tcagto.gob.mx/wp-content/uploads/2026/09/5280-1a-Sala-25.pdf</t>
  </si>
  <si>
    <t>https://transparencia.tcagto.gob.mx/wp-content/uploads/2026/09/3305-1a-Sala-25.pdf</t>
  </si>
  <si>
    <t>https://transparencia.tcagto.gob.mx/wp-content/uploads/2026/09/5439-1a-Sala-25.pdf</t>
  </si>
  <si>
    <t>https://transparencia.tcagto.gob.mx/wp-content/uploads/2026/09/3166-1a-Sala-25.pdf</t>
  </si>
  <si>
    <t>https://transparencia.tcagto.gob.mx/wp-content/uploads/2026/09/3836-1a-Sala-22.pdf</t>
  </si>
  <si>
    <t>https://transparencia.tcagto.gob.mx/wp-content/uploads/2026/09/88-1a-Sala-26.pdf</t>
  </si>
  <si>
    <t>https://transparencia.tcagto.gob.mx/wp-content/uploads/2026/09/87-1a-Sala-26.pdf</t>
  </si>
  <si>
    <t>https://transparencia.tcagto.gob.mx/wp-content/uploads/2026/09/5278-1a-Sala-25.pdf</t>
  </si>
  <si>
    <t>https://transparencia.tcagto.gob.mx/wp-content/uploads/2026/09/90-1a-Sala-26.pdf</t>
  </si>
  <si>
    <t>https://transparencia.tcagto.gob.mx/wp-content/uploads/2026/09/5773-1a-Sala-25.pdf</t>
  </si>
  <si>
    <t>https://transparencia.tcagto.gob.mx/wp-content/uploads/2026/09/2440-1a-Sala-23.pdf</t>
  </si>
  <si>
    <t>https://transparencia.tcagto.gob.mx/wp-content/uploads/2026/09/SUMARIO-5501-1a-Sala-25.pdf</t>
  </si>
  <si>
    <t>https://transparencia.tcagto.gob.mx/wp-content/uploads/2026/09/SUMARIO-5932-1a-Sala-24.pdf</t>
  </si>
  <si>
    <t>https://transparencia.tcagto.gob.mx/wp-content/uploads/2026/09/SUMARIO-916-1a-Sala-24.pdf</t>
  </si>
  <si>
    <t>https://transparencia.tcagto.gob.mx/wp-content/uploads/2026/09/602-1a-Sala-25-.pdf</t>
  </si>
  <si>
    <t>https://transparencia.tcagto.gob.mx/wp-content/uploads/2026/09/SUMARIO-4288-1a-Sala-25.pdf</t>
  </si>
  <si>
    <t>https://transparencia.tcagto.gob.mx/wp-content/uploads/2026/09/SUMARIO-5388-1a-Sala-25.pdf</t>
  </si>
  <si>
    <t>https://transparencia.tcagto.gob.mx/wp-content/uploads/2026/09/5772-1a-Sala-25.pdf</t>
  </si>
  <si>
    <t>https://transparencia.tcagto.gob.mx/wp-content/uploads/2026/09/4733-1a-Sala-25.pdf</t>
  </si>
  <si>
    <t>https://transparencia.tcagto.gob.mx/wp-content/uploads/2026/09/1869-1a-Sala-25.pdf</t>
  </si>
  <si>
    <t>https://transparencia.tcagto.gob.mx/wp-content/uploads/2026/09/SUMARIO-2914-1a-Sala-25.pdf</t>
  </si>
  <si>
    <t>https://transparencia.tcagto.gob.mx/wp-content/uploads/2026/09/3263-1a-Sala-25.pdf</t>
  </si>
  <si>
    <t>https://transparencia.tcagto.gob.mx/wp-content/uploads/2026/09/3439-1a-Sala-25.pdf</t>
  </si>
  <si>
    <t>https://transparencia.tcagto.gob.mx/wp-content/uploads/2026/09/SUMARIO-4202-1a-Sala-21.pdf</t>
  </si>
  <si>
    <t>https://transparencia.tcagto.gob.mx/wp-content/uploads/2026/09/4204-1a-Sala-21.pdf</t>
  </si>
  <si>
    <t>https://transparencia.tcagto.gob.mx/wp-content/uploads/2026/09/5499-1a-Sala-25.pdf</t>
  </si>
  <si>
    <t>https://transparencia.tcagto.gob.mx/wp-content/uploads/2026/09/6421-1a-Sala-24.pdf</t>
  </si>
  <si>
    <t>https://transparencia.tcagto.gob.mx/wp-content/uploads/2026/09/1075-1a-Sala-24.pdf</t>
  </si>
  <si>
    <t>https://transparencia.tcagto.gob.mx/wp-content/uploads/2026/09/5660-1a-Sala-25-.pdf</t>
  </si>
  <si>
    <t>https://transparencia.tcagto.gob.mx/wp-content/uploads/2026/09/SUMARIO-4339-1a-Sala-23.pdf</t>
  </si>
  <si>
    <t>https://transparencia.tcagto.gob.mx/wp-content/uploads/2026/09/SUMARIO-3242-1a-Sala-24.pdf</t>
  </si>
  <si>
    <t>https://transparencia.tcagto.gob.mx/wp-content/uploads/2026/09/4701-1a-Sala-23.pdf</t>
  </si>
  <si>
    <t>https://transparencia.tcagto.gob.mx/wp-content/uploads/2026/09/3707-1a-Sala-25.pdf</t>
  </si>
  <si>
    <t>https://transparencia.tcagto.gob.mx/wp-content/uploads/2026/09/SUMARIO-3842-1a-Sala-25.pdf</t>
  </si>
  <si>
    <t>https://transparencia.tcagto.gob.mx/wp-content/uploads/2026/09/2308-1a-Sala-25-.pdf</t>
  </si>
  <si>
    <t>https://transparencia.tcagto.gob.mx/wp-content/uploads/2026/09/4026-1a-Sala-25.pdf</t>
  </si>
  <si>
    <t>https://transparencia.tcagto.gob.mx/wp-content/uploads/2026/09/4293-1a-Sala-25.pdf</t>
  </si>
  <si>
    <t>https://transparencia.tcagto.gob.mx/wp-content/uploads/2026/09/2752-1a-Sala-25.pdf</t>
  </si>
  <si>
    <t>https://transparencia.tcagto.gob.mx/wp-content/uploads/2026/09/3935-1a-Sala-25.pdf</t>
  </si>
  <si>
    <t>https://transparencia.tcagto.gob.mx/wp-content/uploads/2026/09/3022-1a-Sala-25.pdf</t>
  </si>
  <si>
    <t>https://transparencia.tcagto.gob.mx/wp-content/uploads/2026/09/2634-1a-Sala-25.pdf</t>
  </si>
  <si>
    <t>https://transparencia.tcagto.gob.mx/wp-content/uploads/2026/09/2637-1a-Sala-25.pdf</t>
  </si>
  <si>
    <t>https://transparencia.tcagto.gob.mx/wp-content/uploads/2026/09/5004-1a-Sala-25.pdf</t>
  </si>
  <si>
    <t>https://transparencia.tcagto.gob.mx/wp-content/uploads/2026/09/5442-1a-Sala-25.pdf</t>
  </si>
  <si>
    <t>https://transparencia.tcagto.gob.mx/wp-content/uploads/2026/09/5558-1a-Sala-25.pdf</t>
  </si>
  <si>
    <t>https://transparencia.tcagto.gob.mx/wp-content/uploads/2026/09/5222-1a-Sala-25.pdf</t>
  </si>
  <si>
    <t>https://transparencia.tcagto.gob.mx/wp-content/uploads/2026/09/2198-1a-Sala-25.pdf</t>
  </si>
  <si>
    <t>https://transparencia.tcagto.gob.mx/wp-content/uploads/2026/09/475-1a-Sala-26.pdf</t>
  </si>
  <si>
    <t>https://transparencia.tcagto.gob.mx/wp-content/uploads/2026/09/5495-1a-Sala-25.pdf</t>
  </si>
  <si>
    <t>https://transparencia.tcagto.gob.mx/wp-content/uploads/2026/09/38-1a-Sala-26.pdf</t>
  </si>
  <si>
    <t>https://transparencia.tcagto.gob.mx/wp-content/uploads/2026/09/SUMARIO-534-1a-Sala-26.pdf</t>
  </si>
  <si>
    <t>https://transparencia.tcagto.gob.mx/wp-content/uploads/2026/09/4289-1a-Sala-25.pdf</t>
  </si>
  <si>
    <t>https://transparencia.tcagto.gob.mx/wp-content/uploads/2026/09/2353-1a-Sala-24.pdf</t>
  </si>
  <si>
    <t>https://transparencia.tcagto.gob.mx/wp-content/uploads/2026/09/3557-1a-Sala-24-.pdf</t>
  </si>
  <si>
    <t>https://transparencia.tcagto.gob.mx/wp-content/uploads/2026/09/SUMARIO-2759-1a-Sala-24-.pdf</t>
  </si>
  <si>
    <t>https://transparencia.tcagto.gob.mx/wp-content/uploads/2026/09/SUMARIO-1872-1a-Sala-25.pdf</t>
  </si>
  <si>
    <t>https://transparencia.tcagto.gob.mx/wp-content/uploads/2026/09/SUMARIO-4609-1a-Sala-24-.pdf</t>
  </si>
  <si>
    <t>https://transparencia.tcagto.gob.mx/wp-content/uploads/2026/09/SUMARIO-390-1a-Sala-25.pdf</t>
  </si>
  <si>
    <t>https://transparencia.tcagto.gob.mx/wp-content/uploads/2026/09/1572-1a-Sala-25.pdf</t>
  </si>
  <si>
    <t>https://transparencia.tcagto.gob.mx/wp-content/uploads/2026/09/SUMARIO-1213-1a-Sala-25.pdf</t>
  </si>
  <si>
    <t>https://transparencia.tcagto.gob.mx/wp-content/uploads/2026/09/SUMARIO-3758-1a-Sala-24-.pdf</t>
  </si>
  <si>
    <t>https://transparencia.tcagto.gob.mx/wp-content/uploads/2026/09/2922-1a-Sala-24-.pdf</t>
  </si>
  <si>
    <t>https://transparencia.tcagto.gob.mx/wp-content/uploads/2026/09/5214-1a-Sala-23-.pdf</t>
  </si>
  <si>
    <t>https://transparencia.tcagto.gob.mx/wp-content/uploads/2026/09/SUMARIO-6365-1a-Sala-24-.pdf</t>
  </si>
  <si>
    <t>https://transparencia.tcagto.gob.mx/wp-content/uploads/2026/09/5710-1a-Sala-24-.pdf</t>
  </si>
  <si>
    <t>https://transparencia.tcagto.gob.mx/wp-content/uploads/2026/09/SUMARIO-918-1a-Sala-24.pdf</t>
  </si>
  <si>
    <t>https://transparencia.tcagto.gob.mx/wp-content/uploads/2026/09/SUMARIO-1640-1a-Sala-24-.pdf</t>
  </si>
  <si>
    <t>https://transparencia.tcagto.gob.mx/wp-content/uploads/2026/09/SUMARIO-5458-1a-Sala-24-.pdf</t>
  </si>
  <si>
    <t>https://transparencia.tcagto.gob.mx/wp-content/uploads/2026/09/3553-1a-Sala-25-.pdf</t>
  </si>
  <si>
    <t>https://transparencia.tcagto.gob.mx/wp-content/uploads/2026/09/3709-1a-Sala-25-.pdf</t>
  </si>
  <si>
    <t>https://transparencia.tcagto.gob.mx/wp-content/uploads/2026/09/5002-1a-Sala-25-.pdf</t>
  </si>
  <si>
    <t>https://transparencia.tcagto.gob.mx/wp-content/uploads/2026/09/R.R.-1051-1a-Sala-24-.pdf</t>
  </si>
  <si>
    <t>https://transparencia.tcagto.gob.mx/wp-content/uploads/2026/09/R.R.-1056-1a-Sala-24-.pdf</t>
  </si>
  <si>
    <t>https://transparencia.tcagto.gob.mx/wp-content/uploads/2026/09/R.R.-1754-1a-Sala-25-.pdf</t>
  </si>
  <si>
    <t>https://transparencia.tcagto.gob.mx/wp-content/uploads/2026/09/R.R.-1764-1a-Sala-25-.pdf</t>
  </si>
  <si>
    <t>https://transparencia.tcagto.gob.mx/wp-content/uploads/2026/09/R.R.-1749-1a-Sala-25-.pdf</t>
  </si>
  <si>
    <t>https://transparencia.tcagto.gob.mx/wp-content/uploads/2026/09/R.R.-1772-1a-Sala-25-.pdf</t>
  </si>
  <si>
    <t>https://transparencia.tcagto.gob.mx/wp-content/uploads/2026/09/SUMARIO-424-1a-Sala-26-.pdf</t>
  </si>
  <si>
    <t>https://transparencia.tcagto.gob.mx/wp-content/uploads/2026/09/SUMARIO-474-1a-Sala-26-.pdf</t>
  </si>
  <si>
    <t>https://transparencia.tcagto.gob.mx/wp-content/uploads/2026/09/SUMARIO-147-1a-Sala-26-.pdf</t>
  </si>
  <si>
    <t>https://transparencia.tcagto.gob.mx/wp-content/uploads/2026/09/SUMARIO-6149-1a-Sala-24.pdf</t>
  </si>
  <si>
    <t>https://transparencia.tcagto.gob.mx/wp-content/uploads/2026/09/SUMARIO-6097-1a-Sala-24-.pdf</t>
  </si>
  <si>
    <t>https://transparencia.tcagto.gob.mx/wp-content/uploads/2026/09/SUMARIO-2513-1a-Sala-24-.pdf</t>
  </si>
  <si>
    <t>https://transparencia.tcagto.gob.mx/wp-content/uploads/2026/09/662-1a-Sala-25-.pdf</t>
  </si>
  <si>
    <t>https://transparencia.tcagto.gob.mx/wp-content/uploads/2026/09/SUMARIO-5612-1a-Sala-25-.pdf</t>
  </si>
  <si>
    <t>https://transparencia.tcagto.gob.mx/wp-content/uploads/2026/09/SUMARIO-3118-1a-Sala-22.pdf</t>
  </si>
  <si>
    <t>https://transparencia.tcagto.gob.mx/wp-content/uploads/2026/09/SUMARIO-3487-1a-Sala-25-.pdf</t>
  </si>
  <si>
    <t>https://transparencia.tcagto.gob.mx/wp-content/uploads/2026/09/SUMARIO-5060-1a-Sala-25-.pdf</t>
  </si>
  <si>
    <t>https://transparencia.tcagto.gob.mx/wp-content/uploads/2026/09/4458-1a-Sala-25-.pdf</t>
  </si>
  <si>
    <t>https://transparencia.tcagto.gob.mx/wp-content/uploads/2026/09/SUMARIO-3883-1a-Sala-25-.pdf</t>
  </si>
  <si>
    <t>https://transparencia.tcagto.gob.mx/wp-content/uploads/2026/09/R.R.-1545-1a-Sala-25.pdf</t>
  </si>
  <si>
    <t>https://transparencia.tcagto.gob.mx/wp-content/uploads/2026/09/SUMARIO-3554-1a-Sala-24.pdf</t>
  </si>
  <si>
    <t>https://transparencia.tcagto.gob.mx/wp-content/uploads/2026/09/SUMARIO-330-1a-Sala-25-.pdf</t>
  </si>
  <si>
    <t>https://transparencia.tcagto.gob.mx/wp-content/uploads/2026/09/1842-1a-Sala-24-.pdf</t>
  </si>
  <si>
    <t>https://transparencia.tcagto.gob.mx/wp-content/uploads/2026/09/5771-1a-Sala-25-.pdf</t>
  </si>
  <si>
    <t>https://transparencia.tcagto.gob.mx/wp-content/uploads/2026/09/1102-1a-Sala-25.pdf</t>
  </si>
  <si>
    <t>https://transparencia.tcagto.gob.mx/wp-content/uploads/2026/09/SUMARIO-774-1a-Sala-25-.pdf</t>
  </si>
  <si>
    <t>https://transparencia.tcagto.gob.mx/wp-content/uploads/2026/09/1756-1a-Sala-25-.pdf</t>
  </si>
  <si>
    <t>https://transparencia.tcagto.gob.mx/wp-content/uploads/2026/09/SUMARIO-4174-1a-Sala-25-.pdf</t>
  </si>
  <si>
    <t>https://transparencia.tcagto.gob.mx/wp-content/uploads/2026/09/SUMARIO-3525-1a-Sala-25-.pdf</t>
  </si>
  <si>
    <t>https://transparencia.tcagto.gob.mx/wp-content/uploads/2026/09/3526-1a-Sala-25.pdf</t>
  </si>
  <si>
    <t>https://transparencia.tcagto.gob.mx/wp-content/uploads/2026/09/SUMARIO-5551-1a-Sala-25-.pdf</t>
  </si>
  <si>
    <t>https://transparencia.tcagto.gob.mx/wp-content/uploads/2026/09/3483-1a-Sala-25-.pdf</t>
  </si>
  <si>
    <t>https://transparencia.tcagto.gob.mx/wp-content/uploads/2026/09/SUMARIO-5440-1a-Sala-25-.pdf</t>
  </si>
  <si>
    <t>https://transparencia.tcagto.gob.mx/wp-content/uploads/2026/09/SUMARIO-5279-1a-Sala-25-.pdf</t>
  </si>
  <si>
    <t>https://transparencia.tcagto.gob.mx/wp-content/uploads/2026/09/3594-1a-Sala-24-.pdf</t>
  </si>
  <si>
    <t>https://transparencia.tcagto.gob.mx/wp-content/uploads/2026/09/2038-1a-Sala-25.pdf</t>
  </si>
  <si>
    <t>https://transparencia.tcagto.gob.mx/wp-content/uploads/2026/09/1981-1a-Sala-25-.pdf</t>
  </si>
  <si>
    <t>https://transparencia.tcagto.gob.mx/wp-content/uploads/2026/09/1978-1a-Sala-25-.pdf</t>
  </si>
  <si>
    <t>https://transparencia.tcagto.gob.mx/wp-content/uploads/2026/09/2037-1a-Sala-25.pdf</t>
  </si>
  <si>
    <t>https://transparencia.tcagto.gob.mx/wp-content/uploads/2026/09/39-1a-Sala-24-.pdf</t>
  </si>
  <si>
    <t>https://transparencia.tcagto.gob.mx/wp-content/uploads/2026/09/5099-1a-Sala-23-.pdf</t>
  </si>
  <si>
    <t>https://transparencia.tcagto.gob.mx/wp-content/uploads/2026/09/1983-1a-Sala-25.pdf</t>
  </si>
  <si>
    <t>https://transparencia.tcagto.gob.mx/wp-content/uploads/2026/09/1203-1a-Sala-24-y-su-acumulado-2272-1a-Sala-24.pdf</t>
  </si>
  <si>
    <t>https://transparencia.tcagto.gob.mx/wp-content/uploads/2026/09/4065-1a-Sala-25-.pdf</t>
  </si>
  <si>
    <t>https://transparencia.tcagto.gob.mx/wp-content/uploads/2026/09/SUMARIO-2091-1a-Sala-25-.pdf</t>
  </si>
  <si>
    <t>https://transparencia.tcagto.gob.mx/wp-content/uploads/2026/09/SUMARIO-1875-1a-Sala-24-.pdf</t>
  </si>
  <si>
    <t>https://transparencia.tcagto.gob.mx/wp-content/uploads/2026/09/1326-1a-Sala-25-.pdf</t>
  </si>
  <si>
    <t>https://transparencia.tcagto.gob.mx/wp-content/uploads/2026/09/4417-1a-Sala-25-.pdf</t>
  </si>
  <si>
    <t>https://transparencia.tcagto.gob.mx/wp-content/uploads/2026/09/2278-1a-Sala-24-.pdf</t>
  </si>
  <si>
    <t>https://transparencia.tcagto.gob.mx/wp-content/uploads/2026/09/SUMARIO-3074-1a-Sala-24-.pdf</t>
  </si>
  <si>
    <t>https://transparencia.tcagto.gob.mx/wp-content/uploads/2026/09/938-1a-Sala-25-.pdf</t>
  </si>
  <si>
    <t>https://transparencia.tcagto.gob.mx/wp-content/uploads/2026/09/SUMARIO-1814-1a-Sala-25-.pdf</t>
  </si>
  <si>
    <t>https://transparencia.tcagto.gob.mx/wp-content/uploads/2026/09/255-1a-Sala-26-.pdf</t>
  </si>
  <si>
    <t>https://transparencia.tcagto.gob.mx/wp-content/uploads/2026/09/SUMARIO-5061-1a-Sala-25-.pdf</t>
  </si>
  <si>
    <t>https://transparencia.tcagto.gob.mx/wp-content/uploads/2026/09/1515-1a-Sala-24.pdf</t>
  </si>
  <si>
    <t>https://transparencia.tcagto.gob.mx/wp-content/uploads/2026/09/4785-1a-Sala-25-.pdf</t>
  </si>
  <si>
    <t>https://transparencia.tcagto.gob.mx/wp-content/uploads/2026/09/5606-1a-Sala-25-.pdf</t>
  </si>
  <si>
    <t>https://transparencia.tcagto.gob.mx/wp-content/uploads/2026/09/5223-1a-Sala-25-.pdf</t>
  </si>
  <si>
    <t>https://transparencia.tcagto.gob.mx/wp-content/uploads/2026/09/5986-1a-Sala-24.pdf</t>
  </si>
  <si>
    <t>https://transparencia.tcagto.gob.mx/wp-content/uploads/2026/09/4918-1a-Sala-22-.pdf</t>
  </si>
  <si>
    <t>https://transparencia.tcagto.gob.mx/wp-content/uploads/2026/09/5494-1a-Sala-25-.pdf</t>
  </si>
  <si>
    <t>https://transparencia.tcagto.gob.mx/wp-content/uploads/2026/09/6538-1a-Sala-23-.pdf</t>
  </si>
  <si>
    <t>https://transparencia.tcagto.gob.mx/wp-content/uploads/2026/09/5117-1a-Sala-25-.pdf</t>
  </si>
  <si>
    <t>https://transparencia.tcagto.gob.mx/wp-content/uploads/2026/09/SUMARIO-5775-1a-Sala-25-.pdf</t>
  </si>
  <si>
    <t>https://transparencia.tcagto.gob.mx/wp-content/uploads/2026/09/SUMARIO-59-1a-Sala-25.pdf</t>
  </si>
  <si>
    <t>https://transparencia.tcagto.gob.mx/wp-content/uploads/2026/09/1097-1a-Sala-25-.pdf</t>
  </si>
  <si>
    <t>https://transparencia.tcagto.gob.mx/wp-content/uploads/2026/09/SUMARIO-2241-1a-Sala-24-.pdf</t>
  </si>
  <si>
    <t>https://transparencia.tcagto.gob.mx/wp-content/uploads/2026/09/2036-1a-Sala-25-.pdf</t>
  </si>
  <si>
    <t>https://transparencia.tcagto.gob.mx/wp-content/uploads/2026/09/R.Q.-359-1a-Sala-22-.pdf</t>
  </si>
  <si>
    <t>https://transparencia.tcagto.gob.mx/wp-content/uploads/2026/09/SUMARIO-4869-1a-Sala-24.pdf</t>
  </si>
  <si>
    <t>https://transparencia.tcagto.gob.mx/wp-content/uploads/2026/09/SUMARIO-1115-1a-Sala-24.pdf</t>
  </si>
  <si>
    <t>https://transparencia.tcagto.gob.mx/wp-content/uploads/2026/09/6574-1a-Sala-23-.pdf</t>
  </si>
  <si>
    <t>https://transparencia.tcagto.gob.mx/wp-content/uploads/2026/09/4144-1a-Sala-24-.pdf</t>
  </si>
  <si>
    <t>https://transparencia.tcagto.gob.mx/wp-content/uploads/2026/09/2354-1a-Sala-24-.pdf</t>
  </si>
  <si>
    <t>https://transparencia.tcagto.gob.mx/wp-content/uploads/2026/09/3760-1a-Sala-24-.pdf</t>
  </si>
  <si>
    <t>https://transparencia.tcagto.gob.mx/wp-content/uploads/2026/09/1982-1a-Sala-25-.pdf</t>
  </si>
  <si>
    <t>https://transparencia.tcagto.gob.mx/wp-content/uploads/2026/09/SUMARIO-60-1a-Sala-25-.pdf</t>
  </si>
  <si>
    <t>https://transparencia.tcagto.gob.mx/wp-content/uploads/2026/09/843-1a-Sala-24.pdf</t>
  </si>
  <si>
    <t>https://transparencia.tcagto.gob.mx/wp-content/uploads/2026/09/3221-1a-Sala-24-.pdf</t>
  </si>
  <si>
    <t>https://transparencia.tcagto.gob.mx/wp-content/uploads/2026/09/1554-1a-Sala-24-.pdf</t>
  </si>
  <si>
    <t>https://transparencia.tcagto.gob.mx/wp-content/uploads/2026/09/1122-1a-Sala-24-.pdf</t>
  </si>
  <si>
    <t>https://transparencia.tcagto.gob.mx/wp-content/uploads/2026/09/SUMARIO-6258-1a-Sala-24.pdf</t>
  </si>
  <si>
    <t>https://transparencia.tcagto.gob.mx/wp-content/uploads/2026/09/2673-1a-Sala-24-.pdf</t>
  </si>
  <si>
    <t>https://transparencia.tcagto.gob.mx/wp-content/uploads/2026/09/2033-1a-Sala-25-.pdf</t>
  </si>
  <si>
    <t>https://transparencia.tcagto.gob.mx/wp-content/uploads/2026/09/5877-1a-Sala-24-.pdf</t>
  </si>
  <si>
    <t>https://transparencia.tcagto.gob.mx/wp-content/uploads/2026/09/442-1a-Sala-25-.pdf</t>
  </si>
  <si>
    <t>https://transparencia.tcagto.gob.mx/wp-content/uploads/2026/09/SUMARIO-556-1a-Sala-25-.pdf</t>
  </si>
  <si>
    <t>https://transparencia.tcagto.gob.mx/wp-content/uploads/2026/09/1928-1a-Sala-25-.pdf</t>
  </si>
  <si>
    <t>https://transparencia.tcagto.gob.mx/wp-content/uploads/2026/09/3517-1a-Sala-24-.pdf</t>
  </si>
  <si>
    <t>https://transparencia.tcagto.gob.mx/wp-content/uploads/2026/09/3701-1a-Sala-23.pdf</t>
  </si>
  <si>
    <t>https://transparencia.tcagto.gob.mx/wp-content/uploads/2026/09/SUMARIO-803-1a-Sala-24.pdf</t>
  </si>
  <si>
    <t>https://transparencia.tcagto.gob.mx/wp-content/uploads/2026/09/SUMARIO-5137-1a-Sala-24-.pdf</t>
  </si>
  <si>
    <t>https://transparencia.tcagto.gob.mx/wp-content/uploads/2026/09/162-1a-Sala-25.pdf</t>
  </si>
  <si>
    <t>https://transparencia.tcagto.gob.mx/wp-content/uploads/2026/09/2361-1a-Sala-21.pdf</t>
  </si>
  <si>
    <t>https://transparencia.tcagto.gob.mx/wp-content/uploads/2026/09/3128-1a-Sala-25.pdf</t>
  </si>
  <si>
    <t>https://transparencia.tcagto.gob.mx/wp-content/uploads/2026/09/5979-1a-Sala-24-.pdf</t>
  </si>
  <si>
    <t>https://transparencia.tcagto.gob.mx/wp-content/uploads/2026/09/2203-1a-Sala-25-.pdf</t>
  </si>
  <si>
    <t>https://transparencia.tcagto.gob.mx/wp-content/uploads/2026/09/SUMARIO-2476-1a-Sala-25-.pdf</t>
  </si>
  <si>
    <t>https://transparencia.tcagto.gob.mx/wp-content/uploads/2026/09/3395-1a-Sala-25-.pdf</t>
  </si>
  <si>
    <t>https://transparencia.tcagto.gob.mx/wp-content/uploads/2026/09/SUMARIO-2799-1a-Sala-25.pdf</t>
  </si>
  <si>
    <t>https://transparencia.tcagto.gob.mx/wp-content/uploads/2026/09/5610-1a-Sala-25.pdf</t>
  </si>
  <si>
    <t>https://transparencia.tcagto.gob.mx/wp-content/uploads/2026/09/5769-1a-Sala-25.pdf</t>
  </si>
  <si>
    <t>https://transparencia.tcagto.gob.mx/wp-content/uploads/2026/09/473-1a-Sala-26.pdf</t>
  </si>
  <si>
    <t>https://transparencia.tcagto.gob.mx/wp-content/uploads/2026/09/5336-1a-Sala-25.pdf</t>
  </si>
  <si>
    <t>https://transparencia.tcagto.gob.mx/wp-content/uploads/2026/09/5446-1a-Sala-25.pdf</t>
  </si>
  <si>
    <t>https://transparencia.tcagto.gob.mx/wp-content/uploads/2026/09/1080-1a-Sala-26.pdf</t>
  </si>
  <si>
    <t>https://transparencia.tcagto.gob.mx/wp-content/uploads/2026/09/5662-1a-Sala-25.pdf</t>
  </si>
  <si>
    <t>https://transparencia.tcagto.gob.mx/wp-content/uploads/2026/09/4671-1a-Sala-25.pdf</t>
  </si>
  <si>
    <t>https://transparencia.tcagto.gob.mx/wp-content/uploads/2026/09/5665-1a-Sala-25.pdf</t>
  </si>
  <si>
    <t>https://transparencia.tcagto.gob.mx/wp-content/uploads/2026/09/3932-1a-Sala-25.pdf</t>
  </si>
  <si>
    <t>https://transparencia.tcagto.gob.mx/wp-content/uploads/2026/09/5338-1a-Sala-25.pdf</t>
  </si>
  <si>
    <t>https://transparencia.tcagto.gob.mx/wp-content/uploads/2026/09/SUMARIO-1704-1a-Sala-25.pdf</t>
  </si>
  <si>
    <t>https://transparencia.tcagto.gob.mx/wp-content/uploads/2026/09/5331-1a-Sala-25.pdf</t>
  </si>
  <si>
    <t>https://transparencia.tcagto.gob.mx/wp-content/uploads/2026/09/962-1a-Sala-24.pdf</t>
  </si>
  <si>
    <t>https://transparencia.tcagto.gob.mx/wp-content/uploads/2026/09/94-1a-Sala-26.pdf</t>
  </si>
  <si>
    <t>https://transparencia.tcagto.gob.mx/wp-content/uploads/2026/09/SUMARIO-987-1a-Sala-25.pdf</t>
  </si>
  <si>
    <t>https://transparencia.tcagto.gob.mx/wp-content/uploads/2026/09/4889-1a-Sala-25.pdf</t>
  </si>
  <si>
    <t>https://transparencia.tcagto.gob.mx/wp-content/uploads/2026/09/5115-1a-Sala-25.pdf</t>
  </si>
  <si>
    <t>https://transparencia.tcagto.gob.mx/wp-content/uploads/2026/09/1557-1a-Sala-24.pdf</t>
  </si>
  <si>
    <t>https://transparencia.tcagto.gob.mx/wp-content/uploads/2026/09/4782-1a-Sala-25.pdf</t>
  </si>
  <si>
    <t>https://transparencia.tcagto.gob.mx/wp-content/uploads/2026/09/1136-1a-Sala-26.pdf</t>
  </si>
  <si>
    <t>https://transparencia.tcagto.gob.mx/wp-content/uploads/2026/09/5221-1a-Sala-25.pdf</t>
  </si>
  <si>
    <t>https://transparencia.tcagto.gob.mx/wp-content/uploads/2026/09/644-1a-Sala-26.pdf</t>
  </si>
  <si>
    <t>https://transparencia.tcagto.gob.mx/wp-content/uploads/2026/09/1104-1a-Sala-25.pdf</t>
  </si>
  <si>
    <t>https://transparencia.tcagto.gob.mx/wp-content/uploads/2026/09/700-1a-Sala-26.pdf</t>
  </si>
  <si>
    <t>https://transparencia.tcagto.gob.mx/wp-content/uploads/2026/09/803-1a-Sala-26.pdf</t>
  </si>
  <si>
    <t>https://transparencia.tcagto.gob.mx/wp-content/uploads/2026/09/425-1a-Sala-26.pdf</t>
  </si>
  <si>
    <t>https://transparencia.tcagto.gob.mx/wp-content/uploads/2026/09/SUMARIO-2134-1a-Sala-24.pdf</t>
  </si>
  <si>
    <t>https://transparencia.tcagto.gob.mx/wp-content/uploads/2026/09/SUMARIO-1598-1a-Sala-25.pdf</t>
  </si>
  <si>
    <t>https://transparencia.tcagto.gob.mx/wp-content/uploads/2026/09/313-1a-Sala-26.pdf</t>
  </si>
  <si>
    <t>https://transparencia.tcagto.gob.mx/wp-content/uploads/2026/09/145-1a-Sala-26.pdf</t>
  </si>
  <si>
    <t>https://transparencia.tcagto.gob.mx/wp-content/uploads/2026/09/163-1a-Sala-26.pdf</t>
  </si>
  <si>
    <t>https://transparencia.tcagto.gob.mx/wp-content/uploads/2026/09/858-1a-Sala-26.pdf</t>
  </si>
  <si>
    <t>https://transparencia.tcagto.gob.mx/wp-content/uploads/2026/09/315-1a-Sala-26.pdf</t>
  </si>
  <si>
    <t>https://transparencia.tcagto.gob.mx/wp-content/uploads/2026/09/480-1a-Sala-26.pdf</t>
  </si>
  <si>
    <t>https://transparencia.tcagto.gob.mx/wp-content/uploads/2026/09/5001-1a-Sala-25.pdf</t>
  </si>
  <si>
    <t>https://transparencia.tcagto.gob.mx/wp-content/uploads/2026/09/5281-1a-Sala-25.pdf</t>
  </si>
  <si>
    <t>https://transparencia.tcagto.gob.mx/wp-content/uploads/2026/09/531-1a-Sala-26.pdf</t>
  </si>
  <si>
    <t>https://transparencia.tcagto.gob.mx/wp-content/uploads/2026/09/533-1a-Sala-26.pdf</t>
  </si>
  <si>
    <t>https://transparencia.tcagto.gob.mx/wp-content/uploads/2026/09/420-1a-Sala-26.pdf</t>
  </si>
  <si>
    <t>https://transparencia.tcagto.gob.mx/wp-content/uploads/2026/09/530-1a-Sala-26.pdf</t>
  </si>
  <si>
    <t>https://transparencia.tcagto.gob.mx/wp-content/uploads/2026/09/528-1a-Sala-26.pdf</t>
  </si>
  <si>
    <t>https://transparencia.tcagto.gob.mx/wp-content/uploads/2026/09/529-1a-Sala-26.pdf</t>
  </si>
  <si>
    <t>https://transparencia.tcagto.gob.mx/wp-content/uploads/2026/09/588-1a-Sala-26.pdf</t>
  </si>
  <si>
    <t>https://transparencia.tcagto.gob.mx/wp-content/uploads/2026/09/93-1a-Sala-26.pdf</t>
  </si>
  <si>
    <t>https://transparencia.tcagto.gob.mx/wp-content/uploads/2026/09/535-1a-Sala-26.pdf</t>
  </si>
  <si>
    <t>https://transparencia.tcagto.gob.mx/wp-content/uploads/2026/09/699-1a-Sala-26.pdf</t>
  </si>
  <si>
    <t>https://transparencia.tcagto.gob.mx/wp-content/uploads/2026/09/3876-1a-Sala-24.pdf</t>
  </si>
  <si>
    <t>https://transparencia.tcagto.gob.mx/wp-content/uploads/2026/09/5502-1a-Sala-25.pdf</t>
  </si>
  <si>
    <t>https://transparencia.tcagto.gob.mx/wp-content/uploads/2026/09/SUMARIO-2356-1a-Sala-24.pdf</t>
  </si>
  <si>
    <t>https://transparencia.tcagto.gob.mx/wp-content/uploads/2026/09/SUMARIO-2917-1a-Sala-25.pdf</t>
  </si>
  <si>
    <t>https://transparencia.tcagto.gob.mx/wp-content/uploads/2026/09/1262-1a-Sala-25.pdf</t>
  </si>
  <si>
    <t>https://transparencia.tcagto.gob.mx/wp-content/uploads/2026/09/4615-1a-Sala-25.pdf</t>
  </si>
  <si>
    <t>https://transparencia.tcagto.gob.mx/wp-content/uploads/2026/09/SUMARIO-1597-1a-Sala-25.pdf</t>
  </si>
  <si>
    <t>https://transparencia.tcagto.gob.mx/wp-content/uploads/2026/09/1305-1a-Sala-26.pdf</t>
  </si>
  <si>
    <t>https://transparencia.tcagto.gob.mx/wp-content/uploads/2026/09/SUMARIO-934-1a-Sala-25.pdf</t>
  </si>
  <si>
    <t>https://transparencia.tcagto.gob.mx/wp-content/uploads/2026/09/5497-1a-Sala-25.pdf</t>
  </si>
  <si>
    <t>https://transparencia.tcagto.gob.mx/wp-content/uploads/2026/09/693-1a-Sala-26.pdf</t>
  </si>
  <si>
    <t>https://transparencia.tcagto.gob.mx/wp-content/uploads/2026/09/1078-1a-Sala-26.pdf</t>
  </si>
  <si>
    <t>https://transparencia.tcagto.gob.mx/wp-content/uploads/2026/09/1300-1a-Sala-26.pdf</t>
  </si>
  <si>
    <t>https://transparencia.tcagto.gob.mx/wp-content/uploads/2026/09/917-1a-Sala-26.pdf</t>
  </si>
  <si>
    <t>https://transparencia.tcagto.gob.mx/wp-content/uploads/2026/09/5496-1a-Sala-25.pdf</t>
  </si>
  <si>
    <t>https://transparencia.tcagto.gob.mx/wp-content/uploads/2026/09/SUMARIO-2636-1a-Sala-22.pdf</t>
  </si>
  <si>
    <t>https://transparencia.tcagto.gob.mx/wp-content/uploads/2026/09/SUMARIO-2556-1a-Sala-24.pdf</t>
  </si>
  <si>
    <t>https://transparencia.tcagto.gob.mx/wp-content/uploads/2026/09/1302-1a-Sala-26.pdf</t>
  </si>
  <si>
    <t>https://transparencia.tcagto.gob.mx/wp-content/uploads/2026/09/33-1a-Sala-26.pdf</t>
  </si>
  <si>
    <t>https://transparencia.tcagto.gob.mx/wp-content/uploads/2026/09/645-1a-Sala-26.pdf</t>
  </si>
  <si>
    <t>https://transparencia.tcagto.gob.mx/wp-content/uploads/2026/09/364-1a-Sala-26.pdf</t>
  </si>
  <si>
    <t>https://transparencia.tcagto.gob.mx/wp-content/uploads/2026/09/200-1a-Sala-26.pdf</t>
  </si>
  <si>
    <t>https://transparencia.tcagto.gob.mx/wp-content/uploads/2026/09/532-1a-Sala-26.pdf</t>
  </si>
  <si>
    <t>https://transparencia.tcagto.gob.mx/wp-content/uploads/2026/09/SUMARIO-5776-1a-Sala-25-.pdf</t>
  </si>
  <si>
    <t>https://transparencia.tcagto.gob.mx/wp-content/uploads/2026/09/4506-1a-Sala-25-.pdf</t>
  </si>
  <si>
    <t>https://transparencia.tcagto.gob.mx/wp-content/uploads/2026/09/SUMARIO-2708-1a-Sala-24-.pdf</t>
  </si>
  <si>
    <t>https://transparencia.tcagto.gob.mx/wp-content/uploads/2026/09/SUMARIO-916-1a-Sala-26-.pdf</t>
  </si>
  <si>
    <t>https://transparencia.tcagto.gob.mx/wp-content/uploads/2026/09/882-1a-Sala-25-.pdf</t>
  </si>
  <si>
    <t>https://transparencia.tcagto.gob.mx/wp-content/uploads/2026/09/2086-1a-Sala-25-.pdf</t>
  </si>
  <si>
    <t>https://transparencia.tcagto.gob.mx/wp-content/uploads/2026/09/SUMARIO-4291-1a-Sala-24-.pdf</t>
  </si>
  <si>
    <t>https://transparencia.tcagto.gob.mx/wp-content/uploads/2026/09/SUMARIO-936-1a-Sala-25-.pdf</t>
  </si>
  <si>
    <t>SUMARIO 1083 1a Sala 26</t>
  </si>
  <si>
    <t>https://transparencia.tcagto.gob.mx/wp-content/uploads/2026/09/SUMARIO-1083-1a-Sala-26-.pdf</t>
  </si>
  <si>
    <t>https://transparencia.tcagto.gob.mx/wp-content/uploads/2026/09/SUMARIO-259-1a-Sala-26-.pdf</t>
  </si>
  <si>
    <t>https://transparencia.tcagto.gob.mx/wp-content/uploads/2026/09/SUMARIO-750-1a-Sala-26.pdf</t>
  </si>
  <si>
    <t>https://transparencia.tcagto.gob.mx/wp-content/uploads/2026/09/SUMARIO-5196-1a-Sala-21-.pdf</t>
  </si>
  <si>
    <t>https://transparencia.tcagto.gob.mx/wp-content/uploads/2026/09/SUMARIO-6296-1a-Sala-23-.pdf</t>
  </si>
  <si>
    <t>https://transparencia.tcagto.gob.mx/wp-content/uploads/2026/09/SUMARIO-5554-1a-Sala-25.pdf</t>
  </si>
  <si>
    <t>https://transparencia.tcagto.gob.mx/wp-content/uploads/2026/09/SUMARIO-472-1a-Sala-26-.pdf</t>
  </si>
  <si>
    <t>https://transparencia.tcagto.gob.mx/wp-content/uploads/2026/09/199-1a-Sala-26-.pdf</t>
  </si>
  <si>
    <t>https://transparencia.tcagto.gob.mx/wp-content/uploads/2026/09/SUMARIO-1098-1a-Sala-25-.pdf</t>
  </si>
  <si>
    <t>https://transparencia.tcagto.gob.mx/wp-content/uploads/2026/09/SUMARIO-5132-1a-Sala-24-.pdf</t>
  </si>
  <si>
    <t>https://transparencia.tcagto.gob.mx/wp-content/uploads/2026/09/SUMARIO-1208-1a-Sala-25-.pdf</t>
  </si>
  <si>
    <t>https://transparencia.tcagto.gob.mx/wp-content/uploads/2026/09/R.R.-1780-1a-Sala-25-.pdf</t>
  </si>
  <si>
    <t>https://transparencia.tcagto.gob.mx/wp-content/uploads/2026/09/R.R.-1-1a-Sala-26-.pdf</t>
  </si>
  <si>
    <t>https://transparencia.tcagto.gob.mx/wp-content/uploads/2026/09/R.R.-8-1a-Sala-26-.pdf</t>
  </si>
  <si>
    <t>https://transparencia.tcagto.gob.mx/wp-content/uploads/2026/09/R.R.-13-1a-Sala-26-.pdf</t>
  </si>
  <si>
    <t>https://transparencia.tcagto.gob.mx/wp-content/uploads/2026/09/R.R.-18-1a-Sala-26-.pdf</t>
  </si>
  <si>
    <t>https://transparencia.tcagto.gob.mx/wp-content/uploads/2026/09/R.R.-24-1a-Sala-26-.pdf</t>
  </si>
  <si>
    <t>https://transparencia.tcagto.gob.mx/wp-content/uploads/2026/09/5459-1a-Sala-24-.pdf</t>
  </si>
  <si>
    <t>https://transparencia.tcagto.gob.mx/wp-content/uploads/2026/09/SUMARIO-754-1a-Sala-26-.pdf</t>
  </si>
  <si>
    <t>https://transparencia.tcagto.gob.mx/wp-content/uploads/2026/09/SUMARIO-1030-1a-Sala-26-.pdf</t>
  </si>
  <si>
    <t>https://transparencia.tcagto.gob.mx/wp-content/uploads/2026/09/SUMARIO-3848-1a-Sala-25-.pdf</t>
  </si>
  <si>
    <t>https://transparencia.tcagto.gob.mx/wp-content/uploads/2026/09/SUMARIO-695-1a-Sala-26-.pdf</t>
  </si>
  <si>
    <t>https://transparencia.tcagto.gob.mx/wp-content/uploads/2026/09/R.R.-464-1a-Sala-23-.pdf</t>
  </si>
  <si>
    <t>https://transparencia.tcagto.gob.mx/wp-content/uploads/2026/09/6737-1a-Sala-23-.pdf</t>
  </si>
  <si>
    <t>https://transparencia.tcagto.gob.mx/wp-content/uploads/2026/09/1757-1a-Sala-24-.pdf</t>
  </si>
  <si>
    <t>https://transparencia.tcagto.gob.mx/wp-content/uploads/2026/09/SUMARIO-1974-1a-Sala-25.pdf</t>
  </si>
  <si>
    <t>https://transparencia.tcagto.gob.mx/wp-content/uploads/2026/09/4809-1a-Sala-24-.pdf</t>
  </si>
  <si>
    <t>https://transparencia.tcagto.gob.mx/wp-content/uploads/2026/09/829-1a-Sala-25-.pdf</t>
  </si>
  <si>
    <t>https://transparencia.tcagto.gob.mx/wp-content/uploads/2026/09/5659-1a-Sala-25-.pdf</t>
  </si>
  <si>
    <t>https://transparencia.tcagto.gob.mx/wp-content/uploads/2026/09/SUMARIO-5576-1a-Sala-23.pdf</t>
  </si>
  <si>
    <t>https://transparencia.tcagto.gob.mx/wp-content/uploads/2026/09/748-1a-Sala-26-.pdf</t>
  </si>
  <si>
    <t>https://transparencia.tcagto.gob.mx/wp-content/uploads/2026/09/1085-1a-Sala-26-.pdf</t>
  </si>
  <si>
    <t>https://transparencia.tcagto.gob.mx/wp-content/uploads/2026/09/5764-1a-Sala-24-.pdf</t>
  </si>
  <si>
    <t>https://transparencia.tcagto.gob.mx/wp-content/uploads/2026/09/857-1a-Sala-26-.pdf</t>
  </si>
  <si>
    <t>https://transparencia.tcagto.gob.mx/wp-content/uploads/2026/09/481-1a-Sala-26-.pdf</t>
  </si>
  <si>
    <t>https://transparencia.tcagto.gob.mx/wp-content/uploads/2026/09/3839-1a-Sala-25.pdf</t>
  </si>
  <si>
    <t>https://transparencia.tcagto.gob.mx/wp-content/uploads/2026/09/1303-1a-Sala-26-.pdf</t>
  </si>
  <si>
    <t>https://transparencia.tcagto.gob.mx/wp-content/uploads/2026/09/SUMARIO-4567-1a-Sala-25-.pdf</t>
  </si>
  <si>
    <t>https://transparencia.tcagto.gob.mx/wp-content/uploads/2026/09/4183-1a-Sala-25-.pdf</t>
  </si>
  <si>
    <t>https://transparencia.tcagto.gob.mx/wp-content/uploads/2026/09/607-1a-Sala-25-.pdf</t>
  </si>
  <si>
    <t>https://transparencia.tcagto.gob.mx/wp-content/uploads/2026/09/2474-1a-Sala-22.pdf</t>
  </si>
  <si>
    <t>https://transparencia.tcagto.gob.mx/wp-content/uploads/2026/09/SUMARIO-689-1a-Sala-26-.pdf</t>
  </si>
  <si>
    <t>https://transparencia.tcagto.gob.mx/wp-content/uploads/2026/09/5131-1a-Sala-24.pdf</t>
  </si>
  <si>
    <t>https://transparencia.tcagto.gob.mx/wp-content/uploads/2026/09/3601-1a-Sala-24.pdf</t>
  </si>
  <si>
    <t>https://transparencia.tcagto.gob.mx/wp-content/uploads/2026/09/3678-1a-Sala-24-y-su-acumulado-3682-1a-Sala-24-.pdf</t>
  </si>
  <si>
    <t>https://transparencia.tcagto.gob.mx/wp-content/uploads/2026/09/SUMARIO-2148-1a-Sala-25-.pdf</t>
  </si>
  <si>
    <t>https://transparencia.tcagto.gob.mx/wp-content/uploads/2026/09/2396-1a-Sala-24-.pdf</t>
  </si>
  <si>
    <t>https://transparencia.tcagto.gob.mx/wp-content/uploads/2026/09/4478-1a-Sala-22-.pdf</t>
  </si>
  <si>
    <t>https://transparencia.tcagto.gob.mx/wp-content/uploads/2026/09/4161-1a-Sala-24-.pdf</t>
  </si>
  <si>
    <t>https://transparencia.tcagto.gob.mx/wp-content/uploads/2026/09/3122-1a-Sala-25-.pdf</t>
  </si>
  <si>
    <t>Definitiva</t>
  </si>
  <si>
    <t>Tribunal de Justicia Administrativa del Estado de Guanajuato</t>
  </si>
  <si>
    <t>Primera Sala</t>
  </si>
  <si>
    <t>El hipervinculo al medio oficial para emitir resoluciones "No aplica"</t>
  </si>
  <si>
    <t>2077 1a Sala 24</t>
  </si>
  <si>
    <t>https://transparencia.tcagto.gob.mx/wp-content/uploads/2026/08/2077-1a-Sala-24.pdf</t>
  </si>
  <si>
    <t>TOCA 1472 25 PL</t>
  </si>
  <si>
    <t>Confirma sentencia</t>
  </si>
  <si>
    <t>https://transparencia.tcagto.gob.mx/wp-content/uploads/2026/09/TOCA-1472-25-PL.pdf</t>
  </si>
  <si>
    <t>TOCA 1418 25 PL</t>
  </si>
  <si>
    <t>https://transparencia.tcagto.gob.mx/wp-content/uploads/2026/09/TOCA-1418-25-PL.pdf</t>
  </si>
  <si>
    <t>TOCA 1480 25 PL</t>
  </si>
  <si>
    <t>https://transparencia.tcagto.gob.mx/wp-content/uploads/2026/09/TOCA-1480-25-PL.pdf</t>
  </si>
  <si>
    <t>TOCA 922 25 PL</t>
  </si>
  <si>
    <t>https://transparencia.tcagto.gob.mx/wp-content/uploads/2026/09/TOCA-922-25-PL.pdf</t>
  </si>
  <si>
    <t>TOCA 1112 24 PL</t>
  </si>
  <si>
    <t>https://transparencia.tcagto.gob.mx/wp-content/uploads/2026/09/TOCA-1112-24-PL.pdf</t>
  </si>
  <si>
    <t>TOCA 1548 25 PL</t>
  </si>
  <si>
    <t>https://transparencia.tcagto.gob.mx/wp-content/uploads/2026/09/TOCA-1548-25-PL.pdf</t>
  </si>
  <si>
    <t>TOCA 1538 25 PL</t>
  </si>
  <si>
    <t>https://transparencia.tcagto.gob.mx/wp-content/uploads/2026/09/TOCA-1538-25-PL.pdf</t>
  </si>
  <si>
    <t>TOCA 1564 25 PL</t>
  </si>
  <si>
    <t>https://transparencia.tcagto.gob.mx/wp-content/uploads/2026/09/TOCA-1564-25-PL.pdf</t>
  </si>
  <si>
    <t>TOCA 1580 25 PL</t>
  </si>
  <si>
    <t>https://transparencia.tcagto.gob.mx/wp-content/uploads/2026/09/TOCA-1580-25-PL.pdf</t>
  </si>
  <si>
    <t>TOCA 759 25 PL</t>
  </si>
  <si>
    <t>https://transparencia.tcagto.gob.mx/wp-content/uploads/2026/09/TOCA-759-25-PL.pdf</t>
  </si>
  <si>
    <t>TOCA 1309 25 PL</t>
  </si>
  <si>
    <t>https://transparencia.tcagto.gob.mx/wp-content/uploads/2026/09/TOCA-1309-25-PL.pdf</t>
  </si>
  <si>
    <t>TOCA 1323 25 PL</t>
  </si>
  <si>
    <t>Confirma acuerdo</t>
  </si>
  <si>
    <t>https://transparencia.tcagto.gob.mx/wp-content/uploads/2026/09/TOCA-1323-25-PL.pdf</t>
  </si>
  <si>
    <t>R.R.F.G. 9 24 PL</t>
  </si>
  <si>
    <t>https://transparencia.tcagto.gob.mx/wp-content/uploads/2026/09/R.R.F.G.-9-24-PL.pdf</t>
  </si>
  <si>
    <t>TOCA 293 25 PL</t>
  </si>
  <si>
    <t>https://transparencia.tcagto.gob.mx/wp-content/uploads/2026/09/TOCA-293-25-PL.pdf</t>
  </si>
  <si>
    <t>TOCA 392 25 PL</t>
  </si>
  <si>
    <t>https://transparencia.tcagto.gob.mx/wp-content/uploads/2026/09/TOCA-392-25-PL.pdf</t>
  </si>
  <si>
    <t>TOCA 638 25 PL</t>
  </si>
  <si>
    <t>https://transparencia.tcagto.gob.mx/wp-content/uploads/2026/09/TOCA-638-25-PL.pdf</t>
  </si>
  <si>
    <t>TOCA 1150 25 PL</t>
  </si>
  <si>
    <t>https://transparencia.tcagto.gob.mx/wp-content/uploads/2026/09/TOCA-1150-25-PL.pdf</t>
  </si>
  <si>
    <t>TOCA 480 25 PL</t>
  </si>
  <si>
    <t>https://transparencia.tcagto.gob.mx/wp-content/uploads/2026/09/TOCA-480-25-PL.pdf</t>
  </si>
  <si>
    <t>TOCA 920 25 PL</t>
  </si>
  <si>
    <t>https://transparencia.tcagto.gob.mx/wp-content/uploads/2026/09/TOCA-920-25-PL.pdf</t>
  </si>
  <si>
    <t>TOCA 1254 25 PL</t>
  </si>
  <si>
    <t>https://transparencia.tcagto.gob.mx/wp-content/uploads/2026/09/TOCA-1254-25-PL.pdf</t>
  </si>
  <si>
    <t>TOCA 1444 25 PL</t>
  </si>
  <si>
    <t>https://transparencia.tcagto.gob.mx/wp-content/uploads/2026/09/TOCA-1444-25-PL.pdf</t>
  </si>
  <si>
    <t>TOCA 1556 25 PL</t>
  </si>
  <si>
    <t>https://transparencia.tcagto.gob.mx/wp-content/uploads/2026/09/TOCA-1556-25-PL.pdf</t>
  </si>
  <si>
    <t>TOCA 1010 25 PL</t>
  </si>
  <si>
    <t>https://transparencia.tcagto.gob.mx/wp-content/uploads/2026/09/TOCA-1010-25-PL.pdf</t>
  </si>
  <si>
    <t>R.R.F.G. 6 25 PL</t>
  </si>
  <si>
    <t>https://transparencia.tcagto.gob.mx/wp-content/uploads/2026/09/R.R.F.G.-6-25-PL.pdf</t>
  </si>
  <si>
    <t>TOCA 1640 25 PL</t>
  </si>
  <si>
    <t>https://transparencia.tcagto.gob.mx/wp-content/uploads/2026/09/TOCA-1640-25-PL.pdf</t>
  </si>
  <si>
    <t>TOCA 1882 25 PL</t>
  </si>
  <si>
    <t>https://transparencia.tcagto.gob.mx/wp-content/uploads/2026/09/TOCA-1882-25-PL.pdf</t>
  </si>
  <si>
    <t>TOCA 1884 25 PL</t>
  </si>
  <si>
    <t>https://transparencia.tcagto.gob.mx/wp-content/uploads/2026/09/TOCA-1884-25-PL.pdf</t>
  </si>
  <si>
    <t>TOCA 1614 25 PL</t>
  </si>
  <si>
    <t>https://transparencia.tcagto.gob.mx/wp-content/uploads/2026/09/TOCA-1614-25-PL.pdf</t>
  </si>
  <si>
    <t>TOCA 1693 25 PL</t>
  </si>
  <si>
    <t>https://transparencia.tcagto.gob.mx/wp-content/uploads/2026/09/TOCA-1693-25-PL.pdf</t>
  </si>
  <si>
    <t>TOCA 1521 25 PL</t>
  </si>
  <si>
    <t>https://transparencia.tcagto.gob.mx/wp-content/uploads/2026/09/TOCA-1521-25-PL.pdf</t>
  </si>
  <si>
    <t>TOCA 1497 25 PL</t>
  </si>
  <si>
    <t>https://transparencia.tcagto.gob.mx/wp-content/uploads/2026/09/TOCA-1497-25-PL.pdf</t>
  </si>
  <si>
    <t>TOCA 593 25 PL</t>
  </si>
  <si>
    <t>https://transparencia.tcagto.gob.mx/wp-content/uploads/2026/09/TOCA-593-25-PL.pdf</t>
  </si>
  <si>
    <t>TOCA 907 25 PL</t>
  </si>
  <si>
    <t>https://transparencia.tcagto.gob.mx/wp-content/uploads/2026/09/TOCA-907-25-PL.pdf</t>
  </si>
  <si>
    <t>TOCA 1387 25 PL</t>
  </si>
  <si>
    <t>https://transparencia.tcagto.gob.mx/wp-content/uploads/2026/09/TOCA-1387-25-PL.pdf</t>
  </si>
  <si>
    <t>TOCA 1857 25 PL</t>
  </si>
  <si>
    <t>https://transparencia.tcagto.gob.mx/wp-content/uploads/2026/09/TOCA-1857-25-PL.pdf</t>
  </si>
  <si>
    <t>TOCA 1677 25 PL</t>
  </si>
  <si>
    <t>https://transparencia.tcagto.gob.mx/wp-content/uploads/2026/09/TOCA-1677-25-PL.pdf</t>
  </si>
  <si>
    <t>TOCA 1703 25 PL</t>
  </si>
  <si>
    <t>Recurso sin materia</t>
  </si>
  <si>
    <t>https://transparencia.tcagto.gob.mx/wp-content/uploads/2026/09/TOCA-1703-25-PL.pdf</t>
  </si>
  <si>
    <t>TOCA 1089 24 PL</t>
  </si>
  <si>
    <t>https://transparencia.tcagto.gob.mx/wp-content/uploads/2026/09/TOCA-1089-24-PL.pdf</t>
  </si>
  <si>
    <t>TOCA 1025 24 PL</t>
  </si>
  <si>
    <t>https://transparencia.tcagto.gob.mx/wp-content/uploads/2026/09/TOCA-1025-24-PL.pdf</t>
  </si>
  <si>
    <t>TOCA 1486 25 PL</t>
  </si>
  <si>
    <t>https://transparencia.tcagto.gob.mx/wp-content/uploads/2026/09/TOCA-1486-25-PL.pdf</t>
  </si>
  <si>
    <t>TOCA 1706 25 PL</t>
  </si>
  <si>
    <t>https://transparencia.tcagto.gob.mx/wp-content/uploads/2026/09/TOCA-1706-25-PL.pdf</t>
  </si>
  <si>
    <t>TOCA 1628 25 PL</t>
  </si>
  <si>
    <t>https://transparencia.tcagto.gob.mx/wp-content/uploads/2026/09/TOCA-1628-25-PL.pdf</t>
  </si>
  <si>
    <t>TOCA 1132 25 PL</t>
  </si>
  <si>
    <t>Revoca sentencia</t>
  </si>
  <si>
    <t>https://transparencia.tcagto.gob.mx/wp-content/uploads/2026/09/TOCA-1132-25-PL.pdf</t>
  </si>
  <si>
    <t>TOCA 1715 25 PL</t>
  </si>
  <si>
    <t>https://transparencia.tcagto.gob.mx/wp-content/uploads/2026/09/TOCA-1715-25-PL.pdf</t>
  </si>
  <si>
    <t>TOCA 1549 25 PL</t>
  </si>
  <si>
    <t>https://transparencia.tcagto.gob.mx/wp-content/uploads/2026/09/TOCA-1549-25-PL.pdf</t>
  </si>
  <si>
    <t>TOCA 465 25 PL</t>
  </si>
  <si>
    <t>https://transparencia.tcagto.gob.mx/wp-content/uploads/2026/09/TOCA-465-25-PL.pdf</t>
  </si>
  <si>
    <t>TOCA 1660 25 PL</t>
  </si>
  <si>
    <t>https://transparencia.tcagto.gob.mx/wp-content/uploads/2026/09/TOCA-1660-25-PL.pdf</t>
  </si>
  <si>
    <t>TOCA 262 25 PL</t>
  </si>
  <si>
    <t>https://transparencia.tcagto.gob.mx/wp-content/uploads/2026/09/TOCA-262-25-PL.pdf</t>
  </si>
  <si>
    <t>TOCA 1334 25 PL</t>
  </si>
  <si>
    <t>https://transparencia.tcagto.gob.mx/wp-content/uploads/2026/09/TOCA-1334-25-PL.pdf</t>
  </si>
  <si>
    <t>TOCA 1756 25 PL</t>
  </si>
  <si>
    <t>https://transparencia.tcagto.gob.mx/wp-content/uploads/2026/09/TOCA-1756-25-PL.pdf</t>
  </si>
  <si>
    <t>TOCA 1722 25 PL</t>
  </si>
  <si>
    <t>https://transparencia.tcagto.gob.mx/wp-content/uploads/2026/09/TOCA-1722-25-PL.pdf</t>
  </si>
  <si>
    <t>TOCA 1770 25 PL</t>
  </si>
  <si>
    <t>https://transparencia.tcagto.gob.mx/wp-content/uploads/2026/09/TOCA-1770-25-PL.pdf</t>
  </si>
  <si>
    <t>TOCA 1809 25 PL</t>
  </si>
  <si>
    <t>https://transparencia.tcagto.gob.mx/wp-content/uploads/2026/09/TOCA-1809-25-PL.pdf</t>
  </si>
  <si>
    <t>TOCA 1719 25 PL</t>
  </si>
  <si>
    <t>https://transparencia.tcagto.gob.mx/wp-content/uploads/2026/09/TOCA-1719-25-PL.pdf</t>
  </si>
  <si>
    <t>TOCA 1769 25 PL</t>
  </si>
  <si>
    <t>https://transparencia.tcagto.gob.mx/wp-content/uploads/2026/09/TOCA-1769-25-PL.pdf</t>
  </si>
  <si>
    <t>TOCA 1651 25 PL</t>
  </si>
  <si>
    <t>https://transparencia.tcagto.gob.mx/wp-content/uploads/2026/09/TOCA-1651-25-PL.pdf</t>
  </si>
  <si>
    <t>TOCA 1655 25 PL</t>
  </si>
  <si>
    <t>https://transparencia.tcagto.gob.mx/wp-content/uploads/2026/09/TOCA-1655-25-PL.pdf</t>
  </si>
  <si>
    <t>TOCA 1667 25 PL</t>
  </si>
  <si>
    <t>https://transparencia.tcagto.gob.mx/wp-content/uploads/2026/09/TOCA-1667-25-PL.pdf</t>
  </si>
  <si>
    <t>TOCA 1779 25 PL</t>
  </si>
  <si>
    <t>https://transparencia.tcagto.gob.mx/wp-content/uploads/2026/09/TOCA-1779-25-PL.pdf</t>
  </si>
  <si>
    <t>TOCA 601 25 PL</t>
  </si>
  <si>
    <t>https://transparencia.tcagto.gob.mx/wp-content/uploads/2026/09/TOCA-601-25-PL.pdf</t>
  </si>
  <si>
    <t>TOCA 1942 25 PL</t>
  </si>
  <si>
    <t>https://transparencia.tcagto.gob.mx/wp-content/uploads/2026/09/TOCA-1942-25-PL.pdf</t>
  </si>
  <si>
    <t>TOCA 1684 25 PL</t>
  </si>
  <si>
    <t>https://transparencia.tcagto.gob.mx/wp-content/uploads/2026/09/TOCA-1684-25-PL.pdf</t>
  </si>
  <si>
    <t>TOCA 1256 25 PL</t>
  </si>
  <si>
    <t>https://transparencia.tcagto.gob.mx/wp-content/uploads/2026/09/TOCA-1256-25-PL.pdf</t>
  </si>
  <si>
    <t>TOCA 1744 25 PL</t>
  </si>
  <si>
    <t>https://transparencia.tcagto.gob.mx/wp-content/uploads/2026/09/TOCA-1744-25-PL.pdf</t>
  </si>
  <si>
    <t>TOCA 1584 25 PL</t>
  </si>
  <si>
    <t>https://transparencia.tcagto.gob.mx/wp-content/uploads/2026/09/TOCA-1584-25-PL.pdf</t>
  </si>
  <si>
    <t>TOCA 1528 25 PL</t>
  </si>
  <si>
    <t>https://transparencia.tcagto.gob.mx/wp-content/uploads/2026/09/TOCA-1528-25-PL.pdf</t>
  </si>
  <si>
    <t>TOCA 1816 25 PL</t>
  </si>
  <si>
    <t>https://transparencia.tcagto.gob.mx/wp-content/uploads/2026/09/TOCA-1816-25-PL.pdf</t>
  </si>
  <si>
    <t>TOCA 1822 25 PL</t>
  </si>
  <si>
    <t>https://transparencia.tcagto.gob.mx/wp-content/uploads/2026/09/TOCA-1822-25-PL.pdf</t>
  </si>
  <si>
    <t>TOCA 96 26 PL</t>
  </si>
  <si>
    <t>https://transparencia.tcagto.gob.mx/wp-content/uploads/2026/09/TOCA-96-26-PL.pdf</t>
  </si>
  <si>
    <t>TOCA 62 26 PL</t>
  </si>
  <si>
    <t>https://transparencia.tcagto.gob.mx/wp-content/uploads/2026/09/TOCA-62-26-PL.pdf</t>
  </si>
  <si>
    <t>APELACIÓN S.E.A.G. 9 25 PL</t>
  </si>
  <si>
    <t>https://transparencia.tcagto.gob.mx/wp-content/uploads/2026/09/APELACION-S.E.A.G.-9-25-PL.pdf</t>
  </si>
  <si>
    <t>TOCA 1952 25 PL</t>
  </si>
  <si>
    <t>https://transparencia.tcagto.gob.mx/wp-content/uploads/2026/09/TOCA-1952-25-PL.pdf</t>
  </si>
  <si>
    <t>APELACIÓN S.E.A.G. 10 25 PL</t>
  </si>
  <si>
    <t>https://transparencia.tcagto.gob.mx/wp-content/uploads/2026/09/APELACION-S.E.A.G.-10-25-PL.pdf</t>
  </si>
  <si>
    <t>TOCA 1851 25 PL</t>
  </si>
  <si>
    <t>Modifica acuerdo</t>
  </si>
  <si>
    <t>https://transparencia.tcagto.gob.mx/wp-content/uploads/2026/09/TOCA-1851-25-PL.pdf</t>
  </si>
  <si>
    <t>TOCA 1871 25 PL</t>
  </si>
  <si>
    <t>https://transparencia.tcagto.gob.mx/wp-content/uploads/2026/09/TOCA-1871-25-PL.pdf</t>
  </si>
  <si>
    <t>TOCA 1905 25 PL</t>
  </si>
  <si>
    <t>https://transparencia.tcagto.gob.mx/wp-content/uploads/2026/09/TOCA-1905-25-PL.pdf</t>
  </si>
  <si>
    <t>TOCA 948 25 PL</t>
  </si>
  <si>
    <t>https://transparencia.tcagto.gob.mx/wp-content/uploads/2026/09/TOCA-948-25-PL.pdf</t>
  </si>
  <si>
    <t>TOCA 1229 25 PL</t>
  </si>
  <si>
    <t>https://transparencia.tcagto.gob.mx/wp-content/uploads/2026/09/TOCA-1229-25-PL.pdf</t>
  </si>
  <si>
    <t>TOCA 88 26 PL</t>
  </si>
  <si>
    <t>https://transparencia.tcagto.gob.mx/wp-content/uploads/2026/09/TOCA-88-26-PL.pdf</t>
  </si>
  <si>
    <t>TOCA 116 26 PL</t>
  </si>
  <si>
    <t>https://transparencia.tcagto.gob.mx/wp-content/uploads/2026/09/TOCA-116-26-PL.pdf</t>
  </si>
  <si>
    <t>TOCA 60 26 PL</t>
  </si>
  <si>
    <t>https://transparencia.tcagto.gob.mx/wp-content/uploads/2026/09/TOCA-60-26-PL.pdf</t>
  </si>
  <si>
    <t>TOCA 55 26 PL</t>
  </si>
  <si>
    <t>https://transparencia.tcagto.gob.mx/wp-content/uploads/2026/09/TOCA-55-26-PL.pdf</t>
  </si>
  <si>
    <t>TOCA 103 26 PL</t>
  </si>
  <si>
    <t>https://transparencia.tcagto.gob.mx/wp-content/uploads/2026/09/TOCA-103-26-PL.pdf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</si>
</sst>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8" fillId="3" borderId="2" xfId="0" applyFont="1" applyFill="1" applyBorder="1" applyAlignment="1">
      <alignment horizont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Fill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tcagto.gob.mx/wp-content/uploads/2026/09/SUMARIO-1796-1a-Sala-24.pdf" TargetMode="External"/><Relationship Id="rId671" Type="http://schemas.openxmlformats.org/officeDocument/2006/relationships/hyperlink" Target="https://transparencia.tcagto.gob.mx/wp-content/uploads/2026/09/1085-1a-Sala-26-.pdf" TargetMode="External"/><Relationship Id="rId769" Type="http://schemas.openxmlformats.org/officeDocument/2006/relationships/hyperlink" Target="https://transparencia.tcagto.gob.mx/wp-content/uploads/2026/09/TOCA-96-26-PL.pdf" TargetMode="External"/><Relationship Id="rId21" Type="http://schemas.openxmlformats.org/officeDocument/2006/relationships/hyperlink" Target="https://transparencia.tcagto.gob.mx/wp-content/uploads/2026/09/SUMARIO-1478-1a-Sala-24.pdf" TargetMode="External"/><Relationship Id="rId324" Type="http://schemas.openxmlformats.org/officeDocument/2006/relationships/hyperlink" Target="https://transparencia.tcagto.gob.mx/wp-content/uploads/2026/09/258-1a-Sala-26.pdf" TargetMode="External"/><Relationship Id="rId531" Type="http://schemas.openxmlformats.org/officeDocument/2006/relationships/hyperlink" Target="https://transparencia.tcagto.gob.mx/wp-content/uploads/2026/09/SUMARIO-4869-1a-Sala-24.pdf" TargetMode="External"/><Relationship Id="rId629" Type="http://schemas.openxmlformats.org/officeDocument/2006/relationships/hyperlink" Target="https://transparencia.tcagto.gob.mx/wp-content/uploads/2026/09/364-1a-Sala-26.pdf" TargetMode="External"/><Relationship Id="rId170" Type="http://schemas.openxmlformats.org/officeDocument/2006/relationships/hyperlink" Target="https://transparencia.tcagto.gob.mx/wp-content/uploads/2026/09/SUMARIO-2702-1a-Sala-23.pdf" TargetMode="External"/><Relationship Id="rId268" Type="http://schemas.openxmlformats.org/officeDocument/2006/relationships/hyperlink" Target="https://transparencia.tcagto.gob.mx/wp-content/uploads/2026/09/2799-1a-Sala-22.pdf" TargetMode="External"/><Relationship Id="rId475" Type="http://schemas.openxmlformats.org/officeDocument/2006/relationships/hyperlink" Target="https://transparencia.tcagto.gob.mx/wp-content/uploads/2026/09/SUMARIO-5612-1a-Sala-25-.pdf" TargetMode="External"/><Relationship Id="rId682" Type="http://schemas.openxmlformats.org/officeDocument/2006/relationships/hyperlink" Target="https://transparencia.tcagto.gob.mx/wp-content/uploads/2026/09/5131-1a-Sala-24.pdf" TargetMode="External"/><Relationship Id="rId32" Type="http://schemas.openxmlformats.org/officeDocument/2006/relationships/hyperlink" Target="https://transparencia.tcagto.gob.mx/wp-content/uploads/2026/09/SUMARIO-5166-1a-Sala-25.pdf" TargetMode="External"/><Relationship Id="rId128" Type="http://schemas.openxmlformats.org/officeDocument/2006/relationships/hyperlink" Target="https://transparencia.tcagto.gob.mx/wp-content/uploads/2026/09/SUMARIO-3994-1a-Sala-24.pdf" TargetMode="External"/><Relationship Id="rId335" Type="http://schemas.openxmlformats.org/officeDocument/2006/relationships/hyperlink" Target="https://transparencia.tcagto.gob.mx/wp-content/uploads/2026/09/SUMARIO-719-1a-Sala-24.pdf" TargetMode="External"/><Relationship Id="rId542" Type="http://schemas.openxmlformats.org/officeDocument/2006/relationships/hyperlink" Target="https://transparencia.tcagto.gob.mx/wp-content/uploads/2026/09/1122-1a-Sala-24-.pdf" TargetMode="External"/><Relationship Id="rId181" Type="http://schemas.openxmlformats.org/officeDocument/2006/relationships/hyperlink" Target="https://transparencia.tcagto.gob.mx/wp-content/uploads/2026/09/SUMARIO-3360-1a-Sala-22.pdf" TargetMode="External"/><Relationship Id="rId402" Type="http://schemas.openxmlformats.org/officeDocument/2006/relationships/hyperlink" Target="https://transparencia.tcagto.gob.mx/wp-content/uploads/2026/09/2440-1a-Sala-23.pdf" TargetMode="External"/><Relationship Id="rId279" Type="http://schemas.openxmlformats.org/officeDocument/2006/relationships/hyperlink" Target="https://transparencia.tcagto.gob.mx/wp-content/uploads/2026/09/4936-1a-Sala-24.pdf" TargetMode="External"/><Relationship Id="rId486" Type="http://schemas.openxmlformats.org/officeDocument/2006/relationships/hyperlink" Target="https://transparencia.tcagto.gob.mx/wp-content/uploads/2026/09/1102-1a-Sala-25.pdf" TargetMode="External"/><Relationship Id="rId693" Type="http://schemas.openxmlformats.org/officeDocument/2006/relationships/hyperlink" Target="https://transparencia.tcagto.gob.mx/wp-content/uploads/2026/09/TOCA-1480-25-PL.pdf" TargetMode="External"/><Relationship Id="rId707" Type="http://schemas.openxmlformats.org/officeDocument/2006/relationships/hyperlink" Target="https://transparencia.tcagto.gob.mx/wp-content/uploads/2026/09/TOCA-1150-25-PL.pdf" TargetMode="External"/><Relationship Id="rId43" Type="http://schemas.openxmlformats.org/officeDocument/2006/relationships/hyperlink" Target="https://transparencia.tcagto.gob.mx/wp-content/uploads/2026/09/6221-1a-Sala-23.pdf" TargetMode="External"/><Relationship Id="rId139" Type="http://schemas.openxmlformats.org/officeDocument/2006/relationships/hyperlink" Target="https://transparencia.tcagto.gob.mx/wp-content/uploads/2026/09/R.R.-1622-1a-Sala-25-.pdf" TargetMode="External"/><Relationship Id="rId346" Type="http://schemas.openxmlformats.org/officeDocument/2006/relationships/hyperlink" Target="https://transparencia.tcagto.gob.mx/wp-content/uploads/2026/09/2360-1a-Sala-24.pdf" TargetMode="External"/><Relationship Id="rId553" Type="http://schemas.openxmlformats.org/officeDocument/2006/relationships/hyperlink" Target="https://transparencia.tcagto.gob.mx/wp-content/uploads/2026/09/SUMARIO-5137-1a-Sala-24-.pdf" TargetMode="External"/><Relationship Id="rId760" Type="http://schemas.openxmlformats.org/officeDocument/2006/relationships/hyperlink" Target="https://transparencia.tcagto.gob.mx/wp-content/uploads/2026/09/TOCA-1942-25-PL.pdf" TargetMode="External"/><Relationship Id="rId192" Type="http://schemas.openxmlformats.org/officeDocument/2006/relationships/hyperlink" Target="https://transparencia.tcagto.gob.mx/wp-content/uploads/2026/09/3598-1a-Sala-24.pdf" TargetMode="External"/><Relationship Id="rId206" Type="http://schemas.openxmlformats.org/officeDocument/2006/relationships/hyperlink" Target="https://transparencia.tcagto.gob.mx/wp-content/uploads/2026/09/1738-1a-Sala-23-.pdf" TargetMode="External"/><Relationship Id="rId413" Type="http://schemas.openxmlformats.org/officeDocument/2006/relationships/hyperlink" Target="https://transparencia.tcagto.gob.mx/wp-content/uploads/2026/09/SUMARIO-4202-1a-Sala-21.pdf" TargetMode="External"/><Relationship Id="rId497" Type="http://schemas.openxmlformats.org/officeDocument/2006/relationships/hyperlink" Target="https://transparencia.tcagto.gob.mx/wp-content/uploads/2026/09/2038-1a-Sala-25.pdf" TargetMode="External"/><Relationship Id="rId620" Type="http://schemas.openxmlformats.org/officeDocument/2006/relationships/hyperlink" Target="https://transparencia.tcagto.gob.mx/wp-content/uploads/2026/09/1078-1a-Sala-26.pdf" TargetMode="External"/><Relationship Id="rId718" Type="http://schemas.openxmlformats.org/officeDocument/2006/relationships/hyperlink" Target="https://transparencia.tcagto.gob.mx/wp-content/uploads/2026/09/TOCA-1614-25-PL.pdf" TargetMode="External"/><Relationship Id="rId357" Type="http://schemas.openxmlformats.org/officeDocument/2006/relationships/hyperlink" Target="https://transparencia.tcagto.gob.mx/wp-content/uploads/2026/09/SUMARIO-2144-1a-Sala-25.pdf" TargetMode="External"/><Relationship Id="rId54" Type="http://schemas.openxmlformats.org/officeDocument/2006/relationships/hyperlink" Target="https://transparencia.tcagto.gob.mx/wp-content/uploads/2026/09/SUMARIO-7120-1a-Sala-22.pdf" TargetMode="External"/><Relationship Id="rId217" Type="http://schemas.openxmlformats.org/officeDocument/2006/relationships/hyperlink" Target="https://transparencia.tcagto.gob.mx/wp-content/uploads/2026/09/2086-1a-Sala-25.pdf" TargetMode="External"/><Relationship Id="rId564" Type="http://schemas.openxmlformats.org/officeDocument/2006/relationships/hyperlink" Target="https://transparencia.tcagto.gob.mx/wp-content/uploads/2026/09/473-1a-Sala-26.pdf" TargetMode="External"/><Relationship Id="rId771" Type="http://schemas.openxmlformats.org/officeDocument/2006/relationships/hyperlink" Target="https://transparencia.tcagto.gob.mx/wp-content/uploads/2026/09/APELACION-S.E.A.G.-9-25-PL.pdf" TargetMode="External"/><Relationship Id="rId424" Type="http://schemas.openxmlformats.org/officeDocument/2006/relationships/hyperlink" Target="https://transparencia.tcagto.gob.mx/wp-content/uploads/2026/09/2308-1a-Sala-25-.pdf" TargetMode="External"/><Relationship Id="rId631" Type="http://schemas.openxmlformats.org/officeDocument/2006/relationships/hyperlink" Target="https://transparencia.tcagto.gob.mx/wp-content/uploads/2026/09/532-1a-Sala-26.pdf" TargetMode="External"/><Relationship Id="rId729" Type="http://schemas.openxmlformats.org/officeDocument/2006/relationships/hyperlink" Target="https://transparencia.tcagto.gob.mx/wp-content/uploads/2026/09/TOCA-1025-24-PL.pdf" TargetMode="External"/><Relationship Id="rId270" Type="http://schemas.openxmlformats.org/officeDocument/2006/relationships/hyperlink" Target="https://transparencia.tcagto.gob.mx/wp-content/uploads/2026/09/6373-1a-Sala-23.pdf" TargetMode="External"/><Relationship Id="rId65" Type="http://schemas.openxmlformats.org/officeDocument/2006/relationships/hyperlink" Target="https://transparencia.tcagto.gob.mx/wp-content/uploads/2026/09/4340-1a-Sala-25.pdf" TargetMode="External"/><Relationship Id="rId130" Type="http://schemas.openxmlformats.org/officeDocument/2006/relationships/hyperlink" Target="https://transparencia.tcagto.gob.mx/wp-content/uploads/2026/09/4034-1a-Sala-24.pdf" TargetMode="External"/><Relationship Id="rId368" Type="http://schemas.openxmlformats.org/officeDocument/2006/relationships/hyperlink" Target="https://transparencia.tcagto.gob.mx/wp-content/uploads/2026/09/1322-1a-Sala-25.pdf" TargetMode="External"/><Relationship Id="rId575" Type="http://schemas.openxmlformats.org/officeDocument/2006/relationships/hyperlink" Target="https://transparencia.tcagto.gob.mx/wp-content/uploads/2026/09/962-1a-Sala-24.pdf" TargetMode="External"/><Relationship Id="rId228" Type="http://schemas.openxmlformats.org/officeDocument/2006/relationships/hyperlink" Target="https://transparencia.tcagto.gob.mx/wp-content/uploads/2026/09/3307-1a-Sala-25.pdf" TargetMode="External"/><Relationship Id="rId435" Type="http://schemas.openxmlformats.org/officeDocument/2006/relationships/hyperlink" Target="https://transparencia.tcagto.gob.mx/wp-content/uploads/2026/09/5558-1a-Sala-25.pdf" TargetMode="External"/><Relationship Id="rId642" Type="http://schemas.openxmlformats.org/officeDocument/2006/relationships/hyperlink" Target="https://transparencia.tcagto.gob.mx/wp-content/uploads/2026/09/SUMARIO-5196-1a-Sala-21-.pdf" TargetMode="External"/><Relationship Id="rId281" Type="http://schemas.openxmlformats.org/officeDocument/2006/relationships/hyperlink" Target="https://transparencia.tcagto.gob.mx/wp-content/uploads/2026/09/5067-1a-Sala-24.pdf" TargetMode="External"/><Relationship Id="rId502" Type="http://schemas.openxmlformats.org/officeDocument/2006/relationships/hyperlink" Target="https://transparencia.tcagto.gob.mx/wp-content/uploads/2026/09/5099-1a-Sala-23-.pdf" TargetMode="External"/><Relationship Id="rId76" Type="http://schemas.openxmlformats.org/officeDocument/2006/relationships/hyperlink" Target="https://transparencia.tcagto.gob.mx/wp-content/uploads/2026/09/4922-1a-Sala-22.pdf" TargetMode="External"/><Relationship Id="rId141" Type="http://schemas.openxmlformats.org/officeDocument/2006/relationships/hyperlink" Target="https://transparencia.tcagto.gob.mx/wp-content/uploads/2026/09/R.R.-1563-1a-Sala-25-.pdf" TargetMode="External"/><Relationship Id="rId379" Type="http://schemas.openxmlformats.org/officeDocument/2006/relationships/hyperlink" Target="https://transparencia.tcagto.gob.mx/wp-content/uploads/2026/09/SUMARIO-6254-1a-Sala-24.pdf" TargetMode="External"/><Relationship Id="rId586" Type="http://schemas.openxmlformats.org/officeDocument/2006/relationships/hyperlink" Target="https://transparencia.tcagto.gob.mx/wp-content/uploads/2026/09/700-1a-Sala-26.pdf" TargetMode="External"/><Relationship Id="rId7" Type="http://schemas.openxmlformats.org/officeDocument/2006/relationships/hyperlink" Target="https://transparencia.tcagto.gob.mx/wp-content/uploads/2026/08/1413-1a-Sala-20-y-su-acumulado-1415-1a-Sala-20.pdf" TargetMode="External"/><Relationship Id="rId239" Type="http://schemas.openxmlformats.org/officeDocument/2006/relationships/hyperlink" Target="https://transparencia.tcagto.gob.mx/wp-content/uploads/2026/09/6714-1a-Sala-22.pdf" TargetMode="External"/><Relationship Id="rId446" Type="http://schemas.openxmlformats.org/officeDocument/2006/relationships/hyperlink" Target="https://transparencia.tcagto.gob.mx/wp-content/uploads/2026/09/SUMARIO-1872-1a-Sala-25.pdf" TargetMode="External"/><Relationship Id="rId653" Type="http://schemas.openxmlformats.org/officeDocument/2006/relationships/hyperlink" Target="https://transparencia.tcagto.gob.mx/wp-content/uploads/2026/09/R.R.-8-1a-Sala-26-.pdf" TargetMode="External"/><Relationship Id="rId292" Type="http://schemas.openxmlformats.org/officeDocument/2006/relationships/hyperlink" Target="https://transparencia.tcagto.gob.mx/wp-content/uploads/2026/09/SUMARIO-1554-1a-Sala-22.pdf" TargetMode="External"/><Relationship Id="rId306" Type="http://schemas.openxmlformats.org/officeDocument/2006/relationships/hyperlink" Target="https://transparencia.tcagto.gob.mx/wp-content/uploads/2026/09/5454-1a-Sala-23-.pdf" TargetMode="External"/><Relationship Id="rId87" Type="http://schemas.openxmlformats.org/officeDocument/2006/relationships/hyperlink" Target="https://transparencia.tcagto.gob.mx/wp-content/uploads/2026/09/SUMARIO-4563-1a-Sala-25.pdf" TargetMode="External"/><Relationship Id="rId513" Type="http://schemas.openxmlformats.org/officeDocument/2006/relationships/hyperlink" Target="https://transparencia.tcagto.gob.mx/wp-content/uploads/2026/09/SUMARIO-1814-1a-Sala-25-.pdf" TargetMode="External"/><Relationship Id="rId597" Type="http://schemas.openxmlformats.org/officeDocument/2006/relationships/hyperlink" Target="https://transparencia.tcagto.gob.mx/wp-content/uploads/2026/09/5001-1a-Sala-25.pdf" TargetMode="External"/><Relationship Id="rId720" Type="http://schemas.openxmlformats.org/officeDocument/2006/relationships/hyperlink" Target="https://transparencia.tcagto.gob.mx/wp-content/uploads/2026/09/TOCA-1521-25-PL.pdf" TargetMode="External"/><Relationship Id="rId152" Type="http://schemas.openxmlformats.org/officeDocument/2006/relationships/hyperlink" Target="https://transparencia.tcagto.gob.mx/wp-content/uploads/2026/09/2862-1a-Sala-23.pdf" TargetMode="External"/><Relationship Id="rId457" Type="http://schemas.openxmlformats.org/officeDocument/2006/relationships/hyperlink" Target="https://transparencia.tcagto.gob.mx/wp-content/uploads/2026/09/SUMARIO-1640-1a-Sala-24-.pdf" TargetMode="External"/><Relationship Id="rId664" Type="http://schemas.openxmlformats.org/officeDocument/2006/relationships/hyperlink" Target="https://transparencia.tcagto.gob.mx/wp-content/uploads/2026/09/1757-1a-Sala-24-.pdf" TargetMode="External"/><Relationship Id="rId14" Type="http://schemas.openxmlformats.org/officeDocument/2006/relationships/hyperlink" Target="https://transparencia.tcagto.gob.mx/wp-content/uploads/2026/09/SUMARIO-3978-1a-Sala-23.pdf" TargetMode="External"/><Relationship Id="rId317" Type="http://schemas.openxmlformats.org/officeDocument/2006/relationships/hyperlink" Target="https://transparencia.tcagto.gob.mx/wp-content/uploads/2026/09/SUMARIO-5767-1a-Sala-24.pdf" TargetMode="External"/><Relationship Id="rId524" Type="http://schemas.openxmlformats.org/officeDocument/2006/relationships/hyperlink" Target="https://transparencia.tcagto.gob.mx/wp-content/uploads/2026/09/5117-1a-Sala-25-.pdf" TargetMode="External"/><Relationship Id="rId731" Type="http://schemas.openxmlformats.org/officeDocument/2006/relationships/hyperlink" Target="https://transparencia.tcagto.gob.mx/wp-content/uploads/2026/09/TOCA-1905-25-PL.pdf" TargetMode="External"/><Relationship Id="rId98" Type="http://schemas.openxmlformats.org/officeDocument/2006/relationships/hyperlink" Target="https://transparencia.tcagto.gob.mx/wp-content/uploads/2026/09/3874-1a-Sala-24.pdf" TargetMode="External"/><Relationship Id="rId163" Type="http://schemas.openxmlformats.org/officeDocument/2006/relationships/hyperlink" Target="https://transparencia.tcagto.gob.mx/wp-content/uploads/2026/09/SUMARIO-2294-1a-Sala-23.pdf" TargetMode="External"/><Relationship Id="rId370" Type="http://schemas.openxmlformats.org/officeDocument/2006/relationships/hyperlink" Target="https://transparencia.tcagto.gob.mx/wp-content/uploads/2026/09/SUMARIO-3578-1a-Sala-25.pdf" TargetMode="External"/><Relationship Id="rId230" Type="http://schemas.openxmlformats.org/officeDocument/2006/relationships/hyperlink" Target="https://transparencia.tcagto.gob.mx/wp-content/uploads/2026/09/3636-1a-Sala-24.pdf" TargetMode="External"/><Relationship Id="rId468" Type="http://schemas.openxmlformats.org/officeDocument/2006/relationships/hyperlink" Target="https://transparencia.tcagto.gob.mx/wp-content/uploads/2026/09/SUMARIO-424-1a-Sala-26-.pdf" TargetMode="External"/><Relationship Id="rId675" Type="http://schemas.openxmlformats.org/officeDocument/2006/relationships/hyperlink" Target="https://transparencia.tcagto.gob.mx/wp-content/uploads/2026/09/3839-1a-Sala-25.pdf" TargetMode="External"/><Relationship Id="rId25" Type="http://schemas.openxmlformats.org/officeDocument/2006/relationships/hyperlink" Target="https://transparencia.tcagto.gob.mx/wp-content/uploads/2026/09/SUMARIO-734-1a-Sala-23.pdf" TargetMode="External"/><Relationship Id="rId328" Type="http://schemas.openxmlformats.org/officeDocument/2006/relationships/hyperlink" Target="https://transparencia.tcagto.gob.mx/wp-content/uploads/2026/09/SUMARIO-940-1a-Sala-25.pdf" TargetMode="External"/><Relationship Id="rId535" Type="http://schemas.openxmlformats.org/officeDocument/2006/relationships/hyperlink" Target="https://transparencia.tcagto.gob.mx/wp-content/uploads/2026/09/2354-1a-Sala-24-.pdf" TargetMode="External"/><Relationship Id="rId742" Type="http://schemas.openxmlformats.org/officeDocument/2006/relationships/hyperlink" Target="https://transparencia.tcagto.gob.mx/wp-content/uploads/2026/09/TOCA-1132-25-PL.pdf" TargetMode="External"/><Relationship Id="rId174" Type="http://schemas.openxmlformats.org/officeDocument/2006/relationships/hyperlink" Target="https://transparencia.tcagto.gob.mx/wp-content/uploads/2026/09/R.R.-1757-1a-Sala-25.pdf" TargetMode="External"/><Relationship Id="rId381" Type="http://schemas.openxmlformats.org/officeDocument/2006/relationships/hyperlink" Target="https://transparencia.tcagto.gob.mx/wp-content/uploads/2026/09/1201-1a-Sala-24.pdf" TargetMode="External"/><Relationship Id="rId602" Type="http://schemas.openxmlformats.org/officeDocument/2006/relationships/hyperlink" Target="https://transparencia.tcagto.gob.mx/wp-content/uploads/2026/09/530-1a-Sala-26.pdf" TargetMode="External"/><Relationship Id="rId241" Type="http://schemas.openxmlformats.org/officeDocument/2006/relationships/hyperlink" Target="https://transparencia.tcagto.gob.mx/wp-content/uploads/2026/09/4160-1a-Sala-22.pdf" TargetMode="External"/><Relationship Id="rId479" Type="http://schemas.openxmlformats.org/officeDocument/2006/relationships/hyperlink" Target="https://transparencia.tcagto.gob.mx/wp-content/uploads/2026/09/4458-1a-Sala-25-.pdf" TargetMode="External"/><Relationship Id="rId686" Type="http://schemas.openxmlformats.org/officeDocument/2006/relationships/hyperlink" Target="https://transparencia.tcagto.gob.mx/wp-content/uploads/2026/09/2396-1a-Sala-24-.pdf" TargetMode="External"/><Relationship Id="rId36" Type="http://schemas.openxmlformats.org/officeDocument/2006/relationships/hyperlink" Target="https://transparencia.tcagto.gob.mx/wp-content/uploads/2026/09/2434-1a-Sala-23.pdf" TargetMode="External"/><Relationship Id="rId339" Type="http://schemas.openxmlformats.org/officeDocument/2006/relationships/hyperlink" Target="https://transparencia.tcagto.gob.mx/wp-content/uploads/2026/09/5000-1a-Sala-24.pdf" TargetMode="External"/><Relationship Id="rId546" Type="http://schemas.openxmlformats.org/officeDocument/2006/relationships/hyperlink" Target="https://transparencia.tcagto.gob.mx/wp-content/uploads/2026/09/5877-1a-Sala-24-.pdf" TargetMode="External"/><Relationship Id="rId753" Type="http://schemas.openxmlformats.org/officeDocument/2006/relationships/hyperlink" Target="https://transparencia.tcagto.gob.mx/wp-content/uploads/2026/09/TOCA-1719-25-PL.pdf" TargetMode="External"/><Relationship Id="rId101" Type="http://schemas.openxmlformats.org/officeDocument/2006/relationships/hyperlink" Target="https://transparencia.tcagto.gob.mx/wp-content/uploads/2026/09/SUMARIO-4744-1a-Sala-24.pdf" TargetMode="External"/><Relationship Id="rId185" Type="http://schemas.openxmlformats.org/officeDocument/2006/relationships/hyperlink" Target="https://transparencia.tcagto.gob.mx/wp-content/uploads/2026/09/SUMARIO-3623-1a-Sala-25.pdf" TargetMode="External"/><Relationship Id="rId406" Type="http://schemas.openxmlformats.org/officeDocument/2006/relationships/hyperlink" Target="https://transparencia.tcagto.gob.mx/wp-content/uploads/2026/09/SUMARIO-5388-1a-Sala-25.pdf" TargetMode="External"/><Relationship Id="rId392" Type="http://schemas.openxmlformats.org/officeDocument/2006/relationships/hyperlink" Target="https://transparencia.tcagto.gob.mx/wp-content/uploads/2026/09/5439-1a-Sala-25.pdf" TargetMode="External"/><Relationship Id="rId613" Type="http://schemas.openxmlformats.org/officeDocument/2006/relationships/hyperlink" Target="https://transparencia.tcagto.gob.mx/wp-content/uploads/2026/09/SUMARIO-1597-1a-Sala-25.pdf" TargetMode="External"/><Relationship Id="rId697" Type="http://schemas.openxmlformats.org/officeDocument/2006/relationships/hyperlink" Target="https://transparencia.tcagto.gob.mx/wp-content/uploads/2026/09/TOCA-1538-25-PL.pdf" TargetMode="External"/><Relationship Id="rId252" Type="http://schemas.openxmlformats.org/officeDocument/2006/relationships/hyperlink" Target="https://transparencia.tcagto.gob.mx/wp-content/uploads/2026/09/6339-1a-Sala-23.pdf" TargetMode="External"/><Relationship Id="rId47" Type="http://schemas.openxmlformats.org/officeDocument/2006/relationships/hyperlink" Target="https://transparencia.tcagto.gob.mx/wp-content/uploads/2026/09/SUMARIO-2115-1a-Sala-24.pdf" TargetMode="External"/><Relationship Id="rId112" Type="http://schemas.openxmlformats.org/officeDocument/2006/relationships/hyperlink" Target="https://transparencia.tcagto.gob.mx/wp-content/uploads/2026/09/4042-1a-Sala-24.pdf" TargetMode="External"/><Relationship Id="rId557" Type="http://schemas.openxmlformats.org/officeDocument/2006/relationships/hyperlink" Target="https://transparencia.tcagto.gob.mx/wp-content/uploads/2026/09/5979-1a-Sala-24-.pdf" TargetMode="External"/><Relationship Id="rId764" Type="http://schemas.openxmlformats.org/officeDocument/2006/relationships/hyperlink" Target="https://transparencia.tcagto.gob.mx/wp-content/uploads/2026/09/TOCA-1744-25-PL.pdf" TargetMode="External"/><Relationship Id="rId196" Type="http://schemas.openxmlformats.org/officeDocument/2006/relationships/hyperlink" Target="https://transparencia.tcagto.gob.mx/wp-content/uploads/2026/09/SUMARIO-3036-1a-Sala-24.pdf" TargetMode="External"/><Relationship Id="rId417" Type="http://schemas.openxmlformats.org/officeDocument/2006/relationships/hyperlink" Target="https://transparencia.tcagto.gob.mx/wp-content/uploads/2026/09/1075-1a-Sala-24.pdf" TargetMode="External"/><Relationship Id="rId624" Type="http://schemas.openxmlformats.org/officeDocument/2006/relationships/hyperlink" Target="https://transparencia.tcagto.gob.mx/wp-content/uploads/2026/09/SUMARIO-2636-1a-Sala-22.pdf" TargetMode="External"/><Relationship Id="rId263" Type="http://schemas.openxmlformats.org/officeDocument/2006/relationships/hyperlink" Target="https://transparencia.tcagto.gob.mx/wp-content/uploads/2026/09/SUMARIO-1200-1a-Sala-22.pdf" TargetMode="External"/><Relationship Id="rId470" Type="http://schemas.openxmlformats.org/officeDocument/2006/relationships/hyperlink" Target="https://transparencia.tcagto.gob.mx/wp-content/uploads/2026/09/SUMARIO-147-1a-Sala-26-.pdf" TargetMode="External"/><Relationship Id="rId58" Type="http://schemas.openxmlformats.org/officeDocument/2006/relationships/hyperlink" Target="https://transparencia.tcagto.gob.mx/wp-content/uploads/2026/09/SUMARIO-660-1a-Sala-23.pdf" TargetMode="External"/><Relationship Id="rId123" Type="http://schemas.openxmlformats.org/officeDocument/2006/relationships/hyperlink" Target="https://transparencia.tcagto.gob.mx/wp-content/uploads/2026/09/4284-1a-Sala-24.pdf" TargetMode="External"/><Relationship Id="rId330" Type="http://schemas.openxmlformats.org/officeDocument/2006/relationships/hyperlink" Target="https://transparencia.tcagto.gob.mx/wp-content/uploads/2026/09/1536-1a-Sala-25.pdf" TargetMode="External"/><Relationship Id="rId568" Type="http://schemas.openxmlformats.org/officeDocument/2006/relationships/hyperlink" Target="https://transparencia.tcagto.gob.mx/wp-content/uploads/2026/09/5662-1a-Sala-25.pdf" TargetMode="External"/><Relationship Id="rId428" Type="http://schemas.openxmlformats.org/officeDocument/2006/relationships/hyperlink" Target="https://transparencia.tcagto.gob.mx/wp-content/uploads/2026/09/3935-1a-Sala-25.pdf" TargetMode="External"/><Relationship Id="rId635" Type="http://schemas.openxmlformats.org/officeDocument/2006/relationships/hyperlink" Target="https://transparencia.tcagto.gob.mx/wp-content/uploads/2026/09/SUMARIO-916-1a-Sala-26-.pdf" TargetMode="External"/><Relationship Id="rId274" Type="http://schemas.openxmlformats.org/officeDocument/2006/relationships/hyperlink" Target="https://transparencia.tcagto.gob.mx/wp-content/uploads/2026/09/5560-1a-Sala-22-.pdf" TargetMode="External"/><Relationship Id="rId481" Type="http://schemas.openxmlformats.org/officeDocument/2006/relationships/hyperlink" Target="https://transparencia.tcagto.gob.mx/wp-content/uploads/2026/09/R.R.-1545-1a-Sala-25.pdf" TargetMode="External"/><Relationship Id="rId702" Type="http://schemas.openxmlformats.org/officeDocument/2006/relationships/hyperlink" Target="https://transparencia.tcagto.gob.mx/wp-content/uploads/2026/09/TOCA-1323-25-PL.pdf" TargetMode="External"/><Relationship Id="rId69" Type="http://schemas.openxmlformats.org/officeDocument/2006/relationships/hyperlink" Target="https://transparencia.tcagto.gob.mx/wp-content/uploads/2026/09/2116-1a-Sala-22.pdf" TargetMode="External"/><Relationship Id="rId134" Type="http://schemas.openxmlformats.org/officeDocument/2006/relationships/hyperlink" Target="https://transparencia.tcagto.gob.mx/wp-content/uploads/2026/09/SUMARIO-274-1a-Sala-24.pdf" TargetMode="External"/><Relationship Id="rId579" Type="http://schemas.openxmlformats.org/officeDocument/2006/relationships/hyperlink" Target="https://transparencia.tcagto.gob.mx/wp-content/uploads/2026/09/5115-1a-Sala-25.pdf" TargetMode="External"/><Relationship Id="rId341" Type="http://schemas.openxmlformats.org/officeDocument/2006/relationships/hyperlink" Target="https://transparencia.tcagto.gob.mx/wp-content/uploads/2026/09/5071-1a-Sala-24.pdf" TargetMode="External"/><Relationship Id="rId439" Type="http://schemas.openxmlformats.org/officeDocument/2006/relationships/hyperlink" Target="https://transparencia.tcagto.gob.mx/wp-content/uploads/2026/09/5495-1a-Sala-25.pdf" TargetMode="External"/><Relationship Id="rId646" Type="http://schemas.openxmlformats.org/officeDocument/2006/relationships/hyperlink" Target="https://transparencia.tcagto.gob.mx/wp-content/uploads/2026/09/SUMARIO-472-1a-Sala-26-.pdf" TargetMode="External"/><Relationship Id="rId201" Type="http://schemas.openxmlformats.org/officeDocument/2006/relationships/hyperlink" Target="https://transparencia.tcagto.gob.mx/wp-content/uploads/2026/09/4756-1a-Sala-22.pdf" TargetMode="External"/><Relationship Id="rId285" Type="http://schemas.openxmlformats.org/officeDocument/2006/relationships/hyperlink" Target="https://transparencia.tcagto.gob.mx/wp-content/uploads/2026/09/3439-1a-Sala-24-.pdf" TargetMode="External"/><Relationship Id="rId506" Type="http://schemas.openxmlformats.org/officeDocument/2006/relationships/hyperlink" Target="https://transparencia.tcagto.gob.mx/wp-content/uploads/2026/09/SUMARIO-2091-1a-Sala-25-.pdf" TargetMode="External"/><Relationship Id="rId492" Type="http://schemas.openxmlformats.org/officeDocument/2006/relationships/hyperlink" Target="https://transparencia.tcagto.gob.mx/wp-content/uploads/2026/09/SUMARIO-5551-1a-Sala-25-.pdf" TargetMode="External"/><Relationship Id="rId713" Type="http://schemas.openxmlformats.org/officeDocument/2006/relationships/hyperlink" Target="https://transparencia.tcagto.gob.mx/wp-content/uploads/2026/09/TOCA-1010-25-PL.pdf" TargetMode="External"/><Relationship Id="rId145" Type="http://schemas.openxmlformats.org/officeDocument/2006/relationships/hyperlink" Target="https://transparencia.tcagto.gob.mx/wp-content/uploads/2026/09/R.R.-1531-1a-Sala-25-.pdf" TargetMode="External"/><Relationship Id="rId352" Type="http://schemas.openxmlformats.org/officeDocument/2006/relationships/hyperlink" Target="https://transparencia.tcagto.gob.mx/wp-content/uploads/2026/09/SUMARIO-1596-1a-Sala-25.pdf" TargetMode="External"/><Relationship Id="rId212" Type="http://schemas.openxmlformats.org/officeDocument/2006/relationships/hyperlink" Target="https://transparencia.tcagto.gob.mx/wp-content/uploads/2026/09/SUMARIO-2680-1a-Sala-22.pdf" TargetMode="External"/><Relationship Id="rId657" Type="http://schemas.openxmlformats.org/officeDocument/2006/relationships/hyperlink" Target="https://transparencia.tcagto.gob.mx/wp-content/uploads/2026/09/5459-1a-Sala-24-.pdf" TargetMode="External"/><Relationship Id="rId296" Type="http://schemas.openxmlformats.org/officeDocument/2006/relationships/hyperlink" Target="https://transparencia.tcagto.gob.mx/wp-content/uploads/2026/09/2514-1a-Sala-22-.pdf" TargetMode="External"/><Relationship Id="rId517" Type="http://schemas.openxmlformats.org/officeDocument/2006/relationships/hyperlink" Target="https://transparencia.tcagto.gob.mx/wp-content/uploads/2026/09/4785-1a-Sala-25-.pdf" TargetMode="External"/><Relationship Id="rId724" Type="http://schemas.openxmlformats.org/officeDocument/2006/relationships/hyperlink" Target="https://transparencia.tcagto.gob.mx/wp-content/uploads/2026/09/TOCA-1387-25-PL.pdf" TargetMode="External"/><Relationship Id="rId60" Type="http://schemas.openxmlformats.org/officeDocument/2006/relationships/hyperlink" Target="https://transparencia.tcagto.gob.mx/wp-content/uploads/2026/09/SUMARIO-4642-1a-Sala-22.pdf" TargetMode="External"/><Relationship Id="rId156" Type="http://schemas.openxmlformats.org/officeDocument/2006/relationships/hyperlink" Target="https://transparencia.tcagto.gob.mx/wp-content/uploads/2026/09/R.R.-1634-1a-Sala-25.pdf" TargetMode="External"/><Relationship Id="rId363" Type="http://schemas.openxmlformats.org/officeDocument/2006/relationships/hyperlink" Target="https://transparencia.tcagto.gob.mx/wp-content/uploads/2026/09/5003-1a-Sala-25.pdf" TargetMode="External"/><Relationship Id="rId570" Type="http://schemas.openxmlformats.org/officeDocument/2006/relationships/hyperlink" Target="https://transparencia.tcagto.gob.mx/wp-content/uploads/2026/09/5665-1a-Sala-25.pdf" TargetMode="External"/><Relationship Id="rId223" Type="http://schemas.openxmlformats.org/officeDocument/2006/relationships/hyperlink" Target="https://transparencia.tcagto.gob.mx/wp-content/uploads/2026/09/35-1a-Sala-26.pdf" TargetMode="External"/><Relationship Id="rId430" Type="http://schemas.openxmlformats.org/officeDocument/2006/relationships/hyperlink" Target="https://transparencia.tcagto.gob.mx/wp-content/uploads/2026/09/3022-1a-Sala-25.pdf" TargetMode="External"/><Relationship Id="rId668" Type="http://schemas.openxmlformats.org/officeDocument/2006/relationships/hyperlink" Target="https://transparencia.tcagto.gob.mx/wp-content/uploads/2026/09/5659-1a-Sala-25-.pdf" TargetMode="External"/><Relationship Id="rId18" Type="http://schemas.openxmlformats.org/officeDocument/2006/relationships/hyperlink" Target="https://transparencia.tcagto.gob.mx/wp-content/uploads/2026/09/814-1a-Sala-23.pdf" TargetMode="External"/><Relationship Id="rId528" Type="http://schemas.openxmlformats.org/officeDocument/2006/relationships/hyperlink" Target="https://transparencia.tcagto.gob.mx/wp-content/uploads/2026/09/SUMARIO-2241-1a-Sala-24-.pdf" TargetMode="External"/><Relationship Id="rId735" Type="http://schemas.openxmlformats.org/officeDocument/2006/relationships/hyperlink" Target="https://transparencia.tcagto.gob.mx/wp-content/uploads/2026/09/TOCA-116-26-PL.pdf" TargetMode="External"/><Relationship Id="rId167" Type="http://schemas.openxmlformats.org/officeDocument/2006/relationships/hyperlink" Target="https://transparencia.tcagto.gob.mx/wp-content/uploads/2026/09/2339-1a-Sala-23.pdf" TargetMode="External"/><Relationship Id="rId374" Type="http://schemas.openxmlformats.org/officeDocument/2006/relationships/hyperlink" Target="https://transparencia.tcagto.gob.mx/wp-content/uploads/2026/09/SUMARIO-92-1a-Sala-26.pdf" TargetMode="External"/><Relationship Id="rId581" Type="http://schemas.openxmlformats.org/officeDocument/2006/relationships/hyperlink" Target="https://transparencia.tcagto.gob.mx/wp-content/uploads/2026/09/4782-1a-Sala-25.pdf" TargetMode="External"/><Relationship Id="rId71" Type="http://schemas.openxmlformats.org/officeDocument/2006/relationships/hyperlink" Target="https://transparencia.tcagto.gob.mx/wp-content/uploads/2026/09/6457-1a-Sala-23.pdf" TargetMode="External"/><Relationship Id="rId234" Type="http://schemas.openxmlformats.org/officeDocument/2006/relationships/hyperlink" Target="https://transparencia.tcagto.gob.mx/wp-content/uploads/2026/09/3680-1a-Sala-22.pdf" TargetMode="External"/><Relationship Id="rId679" Type="http://schemas.openxmlformats.org/officeDocument/2006/relationships/hyperlink" Target="https://transparencia.tcagto.gob.mx/wp-content/uploads/2026/09/607-1a-Sala-25-.pdf" TargetMode="External"/><Relationship Id="rId2" Type="http://schemas.openxmlformats.org/officeDocument/2006/relationships/hyperlink" Target="https://transparencia.tcagto.gob.mx/wp-content/uploads/2026/08/4802-1a-Sala-22-.pdf" TargetMode="External"/><Relationship Id="rId29" Type="http://schemas.openxmlformats.org/officeDocument/2006/relationships/hyperlink" Target="https://transparencia.tcagto.gob.mx/wp-content/uploads/2026/09/2876-1a-Sala-22.pdf" TargetMode="External"/><Relationship Id="rId441" Type="http://schemas.openxmlformats.org/officeDocument/2006/relationships/hyperlink" Target="https://transparencia.tcagto.gob.mx/wp-content/uploads/2026/09/SUMARIO-534-1a-Sala-26.pdf" TargetMode="External"/><Relationship Id="rId539" Type="http://schemas.openxmlformats.org/officeDocument/2006/relationships/hyperlink" Target="https://transparencia.tcagto.gob.mx/wp-content/uploads/2026/09/843-1a-Sala-24.pdf" TargetMode="External"/><Relationship Id="rId746" Type="http://schemas.openxmlformats.org/officeDocument/2006/relationships/hyperlink" Target="https://transparencia.tcagto.gob.mx/wp-content/uploads/2026/09/TOCA-1660-25-PL.pdf" TargetMode="External"/><Relationship Id="rId178" Type="http://schemas.openxmlformats.org/officeDocument/2006/relationships/hyperlink" Target="https://transparencia.tcagto.gob.mx/wp-content/uploads/2026/09/R.R.-1679-1a-Sala-25.pdf" TargetMode="External"/><Relationship Id="rId301" Type="http://schemas.openxmlformats.org/officeDocument/2006/relationships/hyperlink" Target="https://transparencia.tcagto.gob.mx/wp-content/uploads/2026/09/R.Q.-3813-1a-Sala-23-.pdf" TargetMode="External"/><Relationship Id="rId82" Type="http://schemas.openxmlformats.org/officeDocument/2006/relationships/hyperlink" Target="https://transparencia.tcagto.gob.mx/wp-content/uploads/2026/09/SUMARIO-3-1a-Sala-25.pdf" TargetMode="External"/><Relationship Id="rId385" Type="http://schemas.openxmlformats.org/officeDocument/2006/relationships/hyperlink" Target="https://transparencia.tcagto.gob.mx/wp-content/uploads/2026/09/280-1a-Sala-25.pdf" TargetMode="External"/><Relationship Id="rId592" Type="http://schemas.openxmlformats.org/officeDocument/2006/relationships/hyperlink" Target="https://transparencia.tcagto.gob.mx/wp-content/uploads/2026/09/145-1a-Sala-26.pdf" TargetMode="External"/><Relationship Id="rId606" Type="http://schemas.openxmlformats.org/officeDocument/2006/relationships/hyperlink" Target="https://transparencia.tcagto.gob.mx/wp-content/uploads/2026/09/93-1a-Sala-26.pdf" TargetMode="External"/><Relationship Id="rId245" Type="http://schemas.openxmlformats.org/officeDocument/2006/relationships/hyperlink" Target="https://transparencia.tcagto.gob.mx/wp-content/uploads/2026/09/818-1a-Sala-23.pdf" TargetMode="External"/><Relationship Id="rId452" Type="http://schemas.openxmlformats.org/officeDocument/2006/relationships/hyperlink" Target="https://transparencia.tcagto.gob.mx/wp-content/uploads/2026/09/2922-1a-Sala-24-.pdf" TargetMode="External"/><Relationship Id="rId105" Type="http://schemas.openxmlformats.org/officeDocument/2006/relationships/hyperlink" Target="https://transparencia.tcagto.gob.mx/wp-content/uploads/2026/09/772-1a-Sala-25.pdf" TargetMode="External"/><Relationship Id="rId312" Type="http://schemas.openxmlformats.org/officeDocument/2006/relationships/hyperlink" Target="https://transparencia.tcagto.gob.mx/wp-content/uploads/2026/09/2273-1a-Sala-24.pdf" TargetMode="External"/><Relationship Id="rId757" Type="http://schemas.openxmlformats.org/officeDocument/2006/relationships/hyperlink" Target="https://transparencia.tcagto.gob.mx/wp-content/uploads/2026/09/TOCA-1667-25-PL.pdf" TargetMode="External"/><Relationship Id="rId93" Type="http://schemas.openxmlformats.org/officeDocument/2006/relationships/hyperlink" Target="https://transparencia.tcagto.gob.mx/wp-content/uploads/2026/09/5130-1a-Sala-24.pdf" TargetMode="External"/><Relationship Id="rId189" Type="http://schemas.openxmlformats.org/officeDocument/2006/relationships/hyperlink" Target="https://transparencia.tcagto.gob.mx/wp-content/uploads/2026/09/1914-1a-Sala-24.pdf" TargetMode="External"/><Relationship Id="rId396" Type="http://schemas.openxmlformats.org/officeDocument/2006/relationships/hyperlink" Target="https://transparencia.tcagto.gob.mx/wp-content/uploads/2026/09/88-1a-Sala-26.pdf" TargetMode="External"/><Relationship Id="rId617" Type="http://schemas.openxmlformats.org/officeDocument/2006/relationships/hyperlink" Target="https://transparencia.tcagto.gob.mx/wp-content/uploads/2026/09/SUMARIO-934-1a-Sala-25.pdf" TargetMode="External"/><Relationship Id="rId256" Type="http://schemas.openxmlformats.org/officeDocument/2006/relationships/hyperlink" Target="https://transparencia.tcagto.gob.mx/wp-content/uploads/2026/09/4290-1a-Sala-24.pdf" TargetMode="External"/><Relationship Id="rId463" Type="http://schemas.openxmlformats.org/officeDocument/2006/relationships/hyperlink" Target="https://transparencia.tcagto.gob.mx/wp-content/uploads/2026/09/R.R.-1056-1a-Sala-24-.pdf" TargetMode="External"/><Relationship Id="rId670" Type="http://schemas.openxmlformats.org/officeDocument/2006/relationships/hyperlink" Target="https://transparencia.tcagto.gob.mx/wp-content/uploads/2026/09/748-1a-Sala-26-.pdf" TargetMode="External"/><Relationship Id="rId116" Type="http://schemas.openxmlformats.org/officeDocument/2006/relationships/hyperlink" Target="https://transparencia.tcagto.gob.mx/wp-content/uploads/2026/09/SUMARIO-1197-1a-Sala-24.pdf" TargetMode="External"/><Relationship Id="rId323" Type="http://schemas.openxmlformats.org/officeDocument/2006/relationships/hyperlink" Target="https://transparencia.tcagto.gob.mx/wp-content/uploads/2026/09/547-1a-Sala-25.pdf" TargetMode="External"/><Relationship Id="rId530" Type="http://schemas.openxmlformats.org/officeDocument/2006/relationships/hyperlink" Target="https://transparencia.tcagto.gob.mx/wp-content/uploads/2026/09/R.Q.-359-1a-Sala-22-.pdf" TargetMode="External"/><Relationship Id="rId768" Type="http://schemas.openxmlformats.org/officeDocument/2006/relationships/hyperlink" Target="https://transparencia.tcagto.gob.mx/wp-content/uploads/2026/09/TOCA-1822-25-PL.pdf" TargetMode="External"/><Relationship Id="rId20" Type="http://schemas.openxmlformats.org/officeDocument/2006/relationships/hyperlink" Target="https://transparencia.tcagto.gob.mx/wp-content/uploads/2026/09/SUMARIO-3038-1a-Sala-22.pdf" TargetMode="External"/><Relationship Id="rId628" Type="http://schemas.openxmlformats.org/officeDocument/2006/relationships/hyperlink" Target="https://transparencia.tcagto.gob.mx/wp-content/uploads/2026/09/645-1a-Sala-26.pdf" TargetMode="External"/><Relationship Id="rId267" Type="http://schemas.openxmlformats.org/officeDocument/2006/relationships/hyperlink" Target="https://transparencia.tcagto.gob.mx/wp-content/uploads/2026/09/3602-1a-Sala-22.pdf" TargetMode="External"/><Relationship Id="rId474" Type="http://schemas.openxmlformats.org/officeDocument/2006/relationships/hyperlink" Target="https://transparencia.tcagto.gob.mx/wp-content/uploads/2026/09/662-1a-Sala-25-.pdf" TargetMode="External"/><Relationship Id="rId127" Type="http://schemas.openxmlformats.org/officeDocument/2006/relationships/hyperlink" Target="https://transparencia.tcagto.gob.mx/wp-content/uploads/2026/09/SUMARIO-5762-1a-Sala-24.pdf" TargetMode="External"/><Relationship Id="rId681" Type="http://schemas.openxmlformats.org/officeDocument/2006/relationships/hyperlink" Target="https://transparencia.tcagto.gob.mx/wp-content/uploads/2026/09/SUMARIO-689-1a-Sala-26-.pdf" TargetMode="External"/><Relationship Id="rId31" Type="http://schemas.openxmlformats.org/officeDocument/2006/relationships/hyperlink" Target="https://transparencia.tcagto.gob.mx/wp-content/uploads/2026/09/4762-1a-Sala-22.pdf" TargetMode="External"/><Relationship Id="rId334" Type="http://schemas.openxmlformats.org/officeDocument/2006/relationships/hyperlink" Target="https://transparencia.tcagto.gob.mx/wp-content/uploads/2026/09/5177-1a-Sala-23.pdf" TargetMode="External"/><Relationship Id="rId541" Type="http://schemas.openxmlformats.org/officeDocument/2006/relationships/hyperlink" Target="https://transparencia.tcagto.gob.mx/wp-content/uploads/2026/09/1554-1a-Sala-24-.pdf" TargetMode="External"/><Relationship Id="rId639" Type="http://schemas.openxmlformats.org/officeDocument/2006/relationships/hyperlink" Target="https://transparencia.tcagto.gob.mx/wp-content/uploads/2026/09/SUMARIO-936-1a-Sala-25-.pdf" TargetMode="External"/><Relationship Id="rId180" Type="http://schemas.openxmlformats.org/officeDocument/2006/relationships/hyperlink" Target="https://transparencia.tcagto.gob.mx/wp-content/uploads/2026/09/7036-1a-Sala-22.pdf" TargetMode="External"/><Relationship Id="rId278" Type="http://schemas.openxmlformats.org/officeDocument/2006/relationships/hyperlink" Target="https://transparencia.tcagto.gob.mx/wp-content/uploads/2026/09/762-1a-Sala-24-.pdf" TargetMode="External"/><Relationship Id="rId401" Type="http://schemas.openxmlformats.org/officeDocument/2006/relationships/hyperlink" Target="https://transparencia.tcagto.gob.mx/wp-content/uploads/2026/09/SUMARIO-5932-1a-Sala-24.pdf" TargetMode="External"/><Relationship Id="rId485" Type="http://schemas.openxmlformats.org/officeDocument/2006/relationships/hyperlink" Target="https://transparencia.tcagto.gob.mx/wp-content/uploads/2026/09/5771-1a-Sala-25-.pdf" TargetMode="External"/><Relationship Id="rId692" Type="http://schemas.openxmlformats.org/officeDocument/2006/relationships/hyperlink" Target="https://transparencia.tcagto.gob.mx/wp-content/uploads/2026/09/TOCA-1418-25-PL.pdf" TargetMode="External"/><Relationship Id="rId706" Type="http://schemas.openxmlformats.org/officeDocument/2006/relationships/hyperlink" Target="https://transparencia.tcagto.gob.mx/wp-content/uploads/2026/09/TOCA-638-25-PL.pdf" TargetMode="External"/><Relationship Id="rId42" Type="http://schemas.openxmlformats.org/officeDocument/2006/relationships/hyperlink" Target="https://transparencia.tcagto.gob.mx/wp-content/uploads/2026/09/SUMARIO-117-1a-Sala-24.pdf" TargetMode="External"/><Relationship Id="rId138" Type="http://schemas.openxmlformats.org/officeDocument/2006/relationships/hyperlink" Target="https://transparencia.tcagto.gob.mx/wp-content/uploads/2026/09/R.R.-1519-1a-Sala-25-.pdf" TargetMode="External"/><Relationship Id="rId345" Type="http://schemas.openxmlformats.org/officeDocument/2006/relationships/hyperlink" Target="https://transparencia.tcagto.gob.mx/wp-content/uploads/2026/09/SUMARIO-6532-1a-Sala-23.pdf" TargetMode="External"/><Relationship Id="rId552" Type="http://schemas.openxmlformats.org/officeDocument/2006/relationships/hyperlink" Target="https://transparencia.tcagto.gob.mx/wp-content/uploads/2026/09/SUMARIO-803-1a-Sala-24.pdf" TargetMode="External"/><Relationship Id="rId191" Type="http://schemas.openxmlformats.org/officeDocument/2006/relationships/hyperlink" Target="https://transparencia.tcagto.gob.mx/wp-content/uploads/2026/09/SUMARIO-6094-1a-Sala-24.pdf" TargetMode="External"/><Relationship Id="rId205" Type="http://schemas.openxmlformats.org/officeDocument/2006/relationships/hyperlink" Target="https://transparencia.tcagto.gob.mx/wp-content/uploads/2026/09/554-1a-Sala-25.pdf" TargetMode="External"/><Relationship Id="rId247" Type="http://schemas.openxmlformats.org/officeDocument/2006/relationships/hyperlink" Target="https://transparencia.tcagto.gob.mx/wp-content/uploads/2026/09/3022-1a-Sala-23.pdf" TargetMode="External"/><Relationship Id="rId412" Type="http://schemas.openxmlformats.org/officeDocument/2006/relationships/hyperlink" Target="https://transparencia.tcagto.gob.mx/wp-content/uploads/2026/09/3439-1a-Sala-25.pdf" TargetMode="External"/><Relationship Id="rId107" Type="http://schemas.openxmlformats.org/officeDocument/2006/relationships/hyperlink" Target="https://transparencia.tcagto.gob.mx/wp-content/uploads/2026/09/4945-1a-Sala-25.pdf" TargetMode="External"/><Relationship Id="rId289" Type="http://schemas.openxmlformats.org/officeDocument/2006/relationships/hyperlink" Target="https://transparencia.tcagto.gob.mx/wp-content/uploads/2026/09/5527-1a-Sala-24-.pdf" TargetMode="External"/><Relationship Id="rId454" Type="http://schemas.openxmlformats.org/officeDocument/2006/relationships/hyperlink" Target="https://transparencia.tcagto.gob.mx/wp-content/uploads/2026/09/SUMARIO-6365-1a-Sala-24-.pdf" TargetMode="External"/><Relationship Id="rId496" Type="http://schemas.openxmlformats.org/officeDocument/2006/relationships/hyperlink" Target="https://transparencia.tcagto.gob.mx/wp-content/uploads/2026/09/3594-1a-Sala-24-.pdf" TargetMode="External"/><Relationship Id="rId661" Type="http://schemas.openxmlformats.org/officeDocument/2006/relationships/hyperlink" Target="https://transparencia.tcagto.gob.mx/wp-content/uploads/2026/09/SUMARIO-695-1a-Sala-26-.pdf" TargetMode="External"/><Relationship Id="rId717" Type="http://schemas.openxmlformats.org/officeDocument/2006/relationships/hyperlink" Target="https://transparencia.tcagto.gob.mx/wp-content/uploads/2026/09/TOCA-1884-25-PL.pdf" TargetMode="External"/><Relationship Id="rId759" Type="http://schemas.openxmlformats.org/officeDocument/2006/relationships/hyperlink" Target="https://transparencia.tcagto.gob.mx/wp-content/uploads/2026/09/TOCA-601-25-PL.pdf" TargetMode="External"/><Relationship Id="rId11" Type="http://schemas.openxmlformats.org/officeDocument/2006/relationships/hyperlink" Target="https://transparencia.tcagto.gob.mx/wp-content/uploads/2026/09/1919-1a-Sala-24.pdf" TargetMode="External"/><Relationship Id="rId53" Type="http://schemas.openxmlformats.org/officeDocument/2006/relationships/hyperlink" Target="https://transparencia.tcagto.gob.mx/wp-content/uploads/2026/09/6762-1a-Sala-22.pdf" TargetMode="External"/><Relationship Id="rId149" Type="http://schemas.openxmlformats.org/officeDocument/2006/relationships/hyperlink" Target="https://transparencia.tcagto.gob.mx/wp-content/uploads/2026/09/SUMARIO-3621-1a-Sala-25-.pdf" TargetMode="External"/><Relationship Id="rId314" Type="http://schemas.openxmlformats.org/officeDocument/2006/relationships/hyperlink" Target="https://transparencia.tcagto.gob.mx/wp-content/uploads/2026/09/SUMARIO-3353-1a-Sala-24.pdf" TargetMode="External"/><Relationship Id="rId356" Type="http://schemas.openxmlformats.org/officeDocument/2006/relationships/hyperlink" Target="https://transparencia.tcagto.gob.mx/wp-content/uploads/2026/09/SUMARIO-2955-1a-Sala-24.pdf" TargetMode="External"/><Relationship Id="rId398" Type="http://schemas.openxmlformats.org/officeDocument/2006/relationships/hyperlink" Target="https://transparencia.tcagto.gob.mx/wp-content/uploads/2026/09/5278-1a-Sala-25.pdf" TargetMode="External"/><Relationship Id="rId521" Type="http://schemas.openxmlformats.org/officeDocument/2006/relationships/hyperlink" Target="https://transparencia.tcagto.gob.mx/wp-content/uploads/2026/09/4918-1a-Sala-22-.pdf" TargetMode="External"/><Relationship Id="rId563" Type="http://schemas.openxmlformats.org/officeDocument/2006/relationships/hyperlink" Target="https://transparencia.tcagto.gob.mx/wp-content/uploads/2026/09/5769-1a-Sala-25.pdf" TargetMode="External"/><Relationship Id="rId619" Type="http://schemas.openxmlformats.org/officeDocument/2006/relationships/hyperlink" Target="https://transparencia.tcagto.gob.mx/wp-content/uploads/2026/09/693-1a-Sala-26.pdf" TargetMode="External"/><Relationship Id="rId770" Type="http://schemas.openxmlformats.org/officeDocument/2006/relationships/hyperlink" Target="https://transparencia.tcagto.gob.mx/wp-content/uploads/2026/09/TOCA-62-26-PL.pdf" TargetMode="External"/><Relationship Id="rId95" Type="http://schemas.openxmlformats.org/officeDocument/2006/relationships/hyperlink" Target="https://transparencia.tcagto.gob.mx/wp-content/uploads/2026/09/5296-1a-Sala-23.pdf" TargetMode="External"/><Relationship Id="rId160" Type="http://schemas.openxmlformats.org/officeDocument/2006/relationships/hyperlink" Target="https://transparencia.tcagto.gob.mx/wp-content/uploads/2026/09/R.R.-1649-1a-Sala-25.pdf" TargetMode="External"/><Relationship Id="rId216" Type="http://schemas.openxmlformats.org/officeDocument/2006/relationships/hyperlink" Target="https://transparencia.tcagto.gob.mx/wp-content/uploads/2026/09/4558-1a-Sala-25.pdf" TargetMode="External"/><Relationship Id="rId423" Type="http://schemas.openxmlformats.org/officeDocument/2006/relationships/hyperlink" Target="https://transparencia.tcagto.gob.mx/wp-content/uploads/2026/09/SUMARIO-3842-1a-Sala-25.pdf" TargetMode="External"/><Relationship Id="rId258" Type="http://schemas.openxmlformats.org/officeDocument/2006/relationships/hyperlink" Target="https://transparencia.tcagto.gob.mx/wp-content/uploads/2026/09/5006-1a-Sala-24.pdf" TargetMode="External"/><Relationship Id="rId465" Type="http://schemas.openxmlformats.org/officeDocument/2006/relationships/hyperlink" Target="https://transparencia.tcagto.gob.mx/wp-content/uploads/2026/09/R.R.-1764-1a-Sala-25-.pdf" TargetMode="External"/><Relationship Id="rId630" Type="http://schemas.openxmlformats.org/officeDocument/2006/relationships/hyperlink" Target="https://transparencia.tcagto.gob.mx/wp-content/uploads/2026/09/200-1a-Sala-26.pdf" TargetMode="External"/><Relationship Id="rId672" Type="http://schemas.openxmlformats.org/officeDocument/2006/relationships/hyperlink" Target="https://transparencia.tcagto.gob.mx/wp-content/uploads/2026/09/5764-1a-Sala-24-.pdf" TargetMode="External"/><Relationship Id="rId728" Type="http://schemas.openxmlformats.org/officeDocument/2006/relationships/hyperlink" Target="https://transparencia.tcagto.gob.mx/wp-content/uploads/2026/09/TOCA-1089-24-PL.pdf" TargetMode="External"/><Relationship Id="rId22" Type="http://schemas.openxmlformats.org/officeDocument/2006/relationships/hyperlink" Target="https://transparencia.tcagto.gob.mx/wp-content/uploads/2026/09/SUMARIO-3818-1a-Sala-23.pdf" TargetMode="External"/><Relationship Id="rId64" Type="http://schemas.openxmlformats.org/officeDocument/2006/relationships/hyperlink" Target="https://transparencia.tcagto.gob.mx/wp-content/uploads/2026/09/SUMARIO-5523-1a-Sala-24.pdf" TargetMode="External"/><Relationship Id="rId118" Type="http://schemas.openxmlformats.org/officeDocument/2006/relationships/hyperlink" Target="https://transparencia.tcagto.gob.mx/wp-content/uploads/2026/09/2314-1a-Sala-24.pdf" TargetMode="External"/><Relationship Id="rId325" Type="http://schemas.openxmlformats.org/officeDocument/2006/relationships/hyperlink" Target="https://transparencia.tcagto.gob.mx/wp-content/uploads/2026/09/SUMARIO-6340-1a-Sala-23.pdf" TargetMode="External"/><Relationship Id="rId367" Type="http://schemas.openxmlformats.org/officeDocument/2006/relationships/hyperlink" Target="https://transparencia.tcagto.gob.mx/wp-content/uploads/2026/09/SUMARIO-1321-1a-Sala-25.pdf" TargetMode="External"/><Relationship Id="rId532" Type="http://schemas.openxmlformats.org/officeDocument/2006/relationships/hyperlink" Target="https://transparencia.tcagto.gob.mx/wp-content/uploads/2026/09/SUMARIO-1115-1a-Sala-24.pdf" TargetMode="External"/><Relationship Id="rId574" Type="http://schemas.openxmlformats.org/officeDocument/2006/relationships/hyperlink" Target="https://transparencia.tcagto.gob.mx/wp-content/uploads/2026/09/5331-1a-Sala-25.pdf" TargetMode="External"/><Relationship Id="rId171" Type="http://schemas.openxmlformats.org/officeDocument/2006/relationships/hyperlink" Target="https://transparencia.tcagto.gob.mx/wp-content/uploads/2026/09/1558-1a-Sala-22.pdf" TargetMode="External"/><Relationship Id="rId227" Type="http://schemas.openxmlformats.org/officeDocument/2006/relationships/hyperlink" Target="https://transparencia.tcagto.gob.mx/wp-content/uploads/2026/09/2969-1a-Sala-25-.pdf" TargetMode="External"/><Relationship Id="rId269" Type="http://schemas.openxmlformats.org/officeDocument/2006/relationships/hyperlink" Target="https://transparencia.tcagto.gob.mx/wp-content/uploads/2026/09/5097-1a-Sala-23.pdf" TargetMode="External"/><Relationship Id="rId434" Type="http://schemas.openxmlformats.org/officeDocument/2006/relationships/hyperlink" Target="https://transparencia.tcagto.gob.mx/wp-content/uploads/2026/09/5442-1a-Sala-25.pdf" TargetMode="External"/><Relationship Id="rId476" Type="http://schemas.openxmlformats.org/officeDocument/2006/relationships/hyperlink" Target="https://transparencia.tcagto.gob.mx/wp-content/uploads/2026/09/SUMARIO-3118-1a-Sala-22.pdf" TargetMode="External"/><Relationship Id="rId641" Type="http://schemas.openxmlformats.org/officeDocument/2006/relationships/hyperlink" Target="https://transparencia.tcagto.gob.mx/wp-content/uploads/2026/09/SUMARIO-750-1a-Sala-26.pdf" TargetMode="External"/><Relationship Id="rId683" Type="http://schemas.openxmlformats.org/officeDocument/2006/relationships/hyperlink" Target="https://transparencia.tcagto.gob.mx/wp-content/uploads/2026/09/3601-1a-Sala-24.pdf" TargetMode="External"/><Relationship Id="rId739" Type="http://schemas.openxmlformats.org/officeDocument/2006/relationships/hyperlink" Target="https://transparencia.tcagto.gob.mx/wp-content/uploads/2026/09/TOCA-1486-25-PL.pdf" TargetMode="External"/><Relationship Id="rId33" Type="http://schemas.openxmlformats.org/officeDocument/2006/relationships/hyperlink" Target="https://transparencia.tcagto.gob.mx/wp-content/uploads/2026/09/3840-1a-Sala-22.pdf" TargetMode="External"/><Relationship Id="rId129" Type="http://schemas.openxmlformats.org/officeDocument/2006/relationships/hyperlink" Target="https://transparencia.tcagto.gob.mx/wp-content/uploads/2026/09/4999-1a-Sala-25.pdf" TargetMode="External"/><Relationship Id="rId280" Type="http://schemas.openxmlformats.org/officeDocument/2006/relationships/hyperlink" Target="https://transparencia.tcagto.gob.mx/wp-content/uploads/2026/09/3837-1a-Sala-24-.pdf" TargetMode="External"/><Relationship Id="rId336" Type="http://schemas.openxmlformats.org/officeDocument/2006/relationships/hyperlink" Target="https://transparencia.tcagto.gob.mx/wp-content/uploads/2026/09/SUMARIO-6658-1a-Sala-23.pdf" TargetMode="External"/><Relationship Id="rId501" Type="http://schemas.openxmlformats.org/officeDocument/2006/relationships/hyperlink" Target="https://transparencia.tcagto.gob.mx/wp-content/uploads/2026/09/39-1a-Sala-24-.pdf" TargetMode="External"/><Relationship Id="rId543" Type="http://schemas.openxmlformats.org/officeDocument/2006/relationships/hyperlink" Target="https://transparencia.tcagto.gob.mx/wp-content/uploads/2026/09/SUMARIO-6258-1a-Sala-24.pdf" TargetMode="External"/><Relationship Id="rId75" Type="http://schemas.openxmlformats.org/officeDocument/2006/relationships/hyperlink" Target="https://transparencia.tcagto.gob.mx/wp-content/uploads/2026/09/SUMARIO-4618-1a-Sala-25.pdf" TargetMode="External"/><Relationship Id="rId140" Type="http://schemas.openxmlformats.org/officeDocument/2006/relationships/hyperlink" Target="https://transparencia.tcagto.gob.mx/wp-content/uploads/2026/09/R.R.-1595-1a-Sala-25-.pdf" TargetMode="External"/><Relationship Id="rId182" Type="http://schemas.openxmlformats.org/officeDocument/2006/relationships/hyperlink" Target="https://transparencia.tcagto.gob.mx/wp-content/uploads/2026/09/4456-1a-Sala-23.pdf" TargetMode="External"/><Relationship Id="rId378" Type="http://schemas.openxmlformats.org/officeDocument/2006/relationships/hyperlink" Target="https://transparencia.tcagto.gob.mx/wp-content/uploads/2026/09/6372-1a-Sala-24.pdf" TargetMode="External"/><Relationship Id="rId403" Type="http://schemas.openxmlformats.org/officeDocument/2006/relationships/hyperlink" Target="https://transparencia.tcagto.gob.mx/wp-content/uploads/2026/09/SUMARIO-916-1a-Sala-24.pdf" TargetMode="External"/><Relationship Id="rId585" Type="http://schemas.openxmlformats.org/officeDocument/2006/relationships/hyperlink" Target="https://transparencia.tcagto.gob.mx/wp-content/uploads/2026/09/1104-1a-Sala-25.pdf" TargetMode="External"/><Relationship Id="rId750" Type="http://schemas.openxmlformats.org/officeDocument/2006/relationships/hyperlink" Target="https://transparencia.tcagto.gob.mx/wp-content/uploads/2026/09/TOCA-1722-25-PL.pdf" TargetMode="External"/><Relationship Id="rId6" Type="http://schemas.openxmlformats.org/officeDocument/2006/relationships/hyperlink" Target="https://transparencia.tcagto.gob.mx/wp-content/uploads/2026/08/234-1a-Sala-22-.pdf" TargetMode="External"/><Relationship Id="rId238" Type="http://schemas.openxmlformats.org/officeDocument/2006/relationships/hyperlink" Target="https://transparencia.tcagto.gob.mx/wp-content/uploads/2026/09/2674-1a-Sala-24.pdf" TargetMode="External"/><Relationship Id="rId445" Type="http://schemas.openxmlformats.org/officeDocument/2006/relationships/hyperlink" Target="https://transparencia.tcagto.gob.mx/wp-content/uploads/2026/09/SUMARIO-2759-1a-Sala-24-.pdf" TargetMode="External"/><Relationship Id="rId487" Type="http://schemas.openxmlformats.org/officeDocument/2006/relationships/hyperlink" Target="https://transparencia.tcagto.gob.mx/wp-content/uploads/2026/09/SUMARIO-774-1a-Sala-25-.pdf" TargetMode="External"/><Relationship Id="rId610" Type="http://schemas.openxmlformats.org/officeDocument/2006/relationships/hyperlink" Target="https://transparencia.tcagto.gob.mx/wp-content/uploads/2026/09/SUMARIO-2917-1a-Sala-25.pdf" TargetMode="External"/><Relationship Id="rId652" Type="http://schemas.openxmlformats.org/officeDocument/2006/relationships/hyperlink" Target="https://transparencia.tcagto.gob.mx/wp-content/uploads/2026/09/R.R.-1-1a-Sala-26-.pdf" TargetMode="External"/><Relationship Id="rId694" Type="http://schemas.openxmlformats.org/officeDocument/2006/relationships/hyperlink" Target="https://transparencia.tcagto.gob.mx/wp-content/uploads/2026/09/TOCA-922-25-PL.pdf" TargetMode="External"/><Relationship Id="rId708" Type="http://schemas.openxmlformats.org/officeDocument/2006/relationships/hyperlink" Target="https://transparencia.tcagto.gob.mx/wp-content/uploads/2026/09/TOCA-480-25-PL.pdf" TargetMode="External"/><Relationship Id="rId291" Type="http://schemas.openxmlformats.org/officeDocument/2006/relationships/hyperlink" Target="https://transparencia.tcagto.gob.mx/wp-content/uploads/2026/09/6202-1a-Sala-22-.pdf" TargetMode="External"/><Relationship Id="rId305" Type="http://schemas.openxmlformats.org/officeDocument/2006/relationships/hyperlink" Target="https://transparencia.tcagto.gob.mx/wp-content/uploads/2026/09/5873-1a-Sala-24.pdf" TargetMode="External"/><Relationship Id="rId347" Type="http://schemas.openxmlformats.org/officeDocument/2006/relationships/hyperlink" Target="https://transparencia.tcagto.gob.mx/wp-content/uploads/2026/09/SUMARIO-6292-1a-Sala-23.pdf" TargetMode="External"/><Relationship Id="rId512" Type="http://schemas.openxmlformats.org/officeDocument/2006/relationships/hyperlink" Target="https://transparencia.tcagto.gob.mx/wp-content/uploads/2026/09/938-1a-Sala-25-.pdf" TargetMode="External"/><Relationship Id="rId44" Type="http://schemas.openxmlformats.org/officeDocument/2006/relationships/hyperlink" Target="https://transparencia.tcagto.gob.mx/wp-content/uploads/2026/09/637-1a-Sala-24.pdf" TargetMode="External"/><Relationship Id="rId86" Type="http://schemas.openxmlformats.org/officeDocument/2006/relationships/hyperlink" Target="https://transparencia.tcagto.gob.mx/wp-content/uploads/2026/09/SUMARIO-4564-1a-Sala-25.pdf" TargetMode="External"/><Relationship Id="rId151" Type="http://schemas.openxmlformats.org/officeDocument/2006/relationships/hyperlink" Target="https://transparencia.tcagto.gob.mx/wp-content/uploads/2026/09/4194-1a-Sala-22-.pdf" TargetMode="External"/><Relationship Id="rId389" Type="http://schemas.openxmlformats.org/officeDocument/2006/relationships/hyperlink" Target="https://transparencia.tcagto.gob.mx/wp-content/uploads/2026/09/3571-1a-Sala-25.pdf" TargetMode="External"/><Relationship Id="rId554" Type="http://schemas.openxmlformats.org/officeDocument/2006/relationships/hyperlink" Target="https://transparencia.tcagto.gob.mx/wp-content/uploads/2026/09/162-1a-Sala-25.pdf" TargetMode="External"/><Relationship Id="rId596" Type="http://schemas.openxmlformats.org/officeDocument/2006/relationships/hyperlink" Target="https://transparencia.tcagto.gob.mx/wp-content/uploads/2026/09/480-1a-Sala-26.pdf" TargetMode="External"/><Relationship Id="rId761" Type="http://schemas.openxmlformats.org/officeDocument/2006/relationships/hyperlink" Target="https://transparencia.tcagto.gob.mx/wp-content/uploads/2026/09/TOCA-465-25-PL.pdf" TargetMode="External"/><Relationship Id="rId193" Type="http://schemas.openxmlformats.org/officeDocument/2006/relationships/hyperlink" Target="https://transparencia.tcagto.gob.mx/wp-content/uploads/2026/09/SUMARIO-3721-1a-Sala-24.pdf" TargetMode="External"/><Relationship Id="rId207" Type="http://schemas.openxmlformats.org/officeDocument/2006/relationships/hyperlink" Target="https://transparencia.tcagto.gob.mx/wp-content/uploads/2026/09/794-1a-Sala-24-.pdf" TargetMode="External"/><Relationship Id="rId249" Type="http://schemas.openxmlformats.org/officeDocument/2006/relationships/hyperlink" Target="https://transparencia.tcagto.gob.mx/wp-content/uploads/2026/09/5652-1a-Sala-23.pdf" TargetMode="External"/><Relationship Id="rId414" Type="http://schemas.openxmlformats.org/officeDocument/2006/relationships/hyperlink" Target="https://transparencia.tcagto.gob.mx/wp-content/uploads/2026/09/4204-1a-Sala-21.pdf" TargetMode="External"/><Relationship Id="rId456" Type="http://schemas.openxmlformats.org/officeDocument/2006/relationships/hyperlink" Target="https://transparencia.tcagto.gob.mx/wp-content/uploads/2026/09/SUMARIO-918-1a-Sala-24.pdf" TargetMode="External"/><Relationship Id="rId498" Type="http://schemas.openxmlformats.org/officeDocument/2006/relationships/hyperlink" Target="https://transparencia.tcagto.gob.mx/wp-content/uploads/2026/09/1981-1a-Sala-25-.pdf" TargetMode="External"/><Relationship Id="rId621" Type="http://schemas.openxmlformats.org/officeDocument/2006/relationships/hyperlink" Target="https://transparencia.tcagto.gob.mx/wp-content/uploads/2026/09/1300-1a-Sala-26.pdf" TargetMode="External"/><Relationship Id="rId663" Type="http://schemas.openxmlformats.org/officeDocument/2006/relationships/hyperlink" Target="https://transparencia.tcagto.gob.mx/wp-content/uploads/2026/09/6737-1a-Sala-23-.pdf" TargetMode="External"/><Relationship Id="rId13" Type="http://schemas.openxmlformats.org/officeDocument/2006/relationships/hyperlink" Target="https://transparencia.tcagto.gob.mx/wp-content/uploads/2026/09/3125-1a-Sala-25.pdf" TargetMode="External"/><Relationship Id="rId109" Type="http://schemas.openxmlformats.org/officeDocument/2006/relationships/hyperlink" Target="https://transparencia.tcagto.gob.mx/wp-content/uploads/2026/09/SUMARIO-3522-1a-Sala-24.pdf" TargetMode="External"/><Relationship Id="rId260" Type="http://schemas.openxmlformats.org/officeDocument/2006/relationships/hyperlink" Target="https://transparencia.tcagto.gob.mx/wp-content/uploads/2026/09/5876-1a-Sala-24.pdf" TargetMode="External"/><Relationship Id="rId316" Type="http://schemas.openxmlformats.org/officeDocument/2006/relationships/hyperlink" Target="https://transparencia.tcagto.gob.mx/wp-content/uploads/2026/09/SUMARIO-3719-1a-Sala-24.pdf" TargetMode="External"/><Relationship Id="rId523" Type="http://schemas.openxmlformats.org/officeDocument/2006/relationships/hyperlink" Target="https://transparencia.tcagto.gob.mx/wp-content/uploads/2026/09/6538-1a-Sala-23-.pdf" TargetMode="External"/><Relationship Id="rId719" Type="http://schemas.openxmlformats.org/officeDocument/2006/relationships/hyperlink" Target="https://transparencia.tcagto.gob.mx/wp-content/uploads/2026/09/TOCA-1693-25-PL.pdf" TargetMode="External"/><Relationship Id="rId55" Type="http://schemas.openxmlformats.org/officeDocument/2006/relationships/hyperlink" Target="https://transparencia.tcagto.gob.mx/wp-content/uploads/2026/09/2180-1a-Sala-23.pdf" TargetMode="External"/><Relationship Id="rId97" Type="http://schemas.openxmlformats.org/officeDocument/2006/relationships/hyperlink" Target="https://transparencia.tcagto.gob.mx/wp-content/uploads/2026/09/4236-1a-Sala-25.pdf" TargetMode="External"/><Relationship Id="rId120" Type="http://schemas.openxmlformats.org/officeDocument/2006/relationships/hyperlink" Target="https://transparencia.tcagto.gob.mx/wp-content/uploads/2026/09/SUMARIO-2882-1a-Sala-24.pdf" TargetMode="External"/><Relationship Id="rId358" Type="http://schemas.openxmlformats.org/officeDocument/2006/relationships/hyperlink" Target="https://transparencia.tcagto.gob.mx/wp-content/uploads/2026/09/SUMARIO-2194-1a-Sala-25.pdf" TargetMode="External"/><Relationship Id="rId565" Type="http://schemas.openxmlformats.org/officeDocument/2006/relationships/hyperlink" Target="https://transparencia.tcagto.gob.mx/wp-content/uploads/2026/09/5336-1a-Sala-25.pdf" TargetMode="External"/><Relationship Id="rId730" Type="http://schemas.openxmlformats.org/officeDocument/2006/relationships/hyperlink" Target="https://transparencia.tcagto.gob.mx/wp-content/uploads/2026/09/TOCA-1871-25-PL.pdf" TargetMode="External"/><Relationship Id="rId772" Type="http://schemas.openxmlformats.org/officeDocument/2006/relationships/hyperlink" Target="https://transparencia.tcagto.gob.mx/wp-content/uploads/2026/09/TOCA-1952-25-PL.pdf" TargetMode="External"/><Relationship Id="rId162" Type="http://schemas.openxmlformats.org/officeDocument/2006/relationships/hyperlink" Target="https://transparencia.tcagto.gob.mx/wp-content/uploads/2026/09/1700-1a-Sala-23.pdf" TargetMode="External"/><Relationship Id="rId218" Type="http://schemas.openxmlformats.org/officeDocument/2006/relationships/hyperlink" Target="https://transparencia.tcagto.gob.mx/wp-content/uploads/2026/09/SUMARIO-1496-1a-Sala-23.pdf" TargetMode="External"/><Relationship Id="rId425" Type="http://schemas.openxmlformats.org/officeDocument/2006/relationships/hyperlink" Target="https://transparencia.tcagto.gob.mx/wp-content/uploads/2026/09/4026-1a-Sala-25.pdf" TargetMode="External"/><Relationship Id="rId467" Type="http://schemas.openxmlformats.org/officeDocument/2006/relationships/hyperlink" Target="https://transparencia.tcagto.gob.mx/wp-content/uploads/2026/09/R.R.-1772-1a-Sala-25-.pdf" TargetMode="External"/><Relationship Id="rId632" Type="http://schemas.openxmlformats.org/officeDocument/2006/relationships/hyperlink" Target="https://transparencia.tcagto.gob.mx/wp-content/uploads/2026/09/SUMARIO-5776-1a-Sala-25-.pdf" TargetMode="External"/><Relationship Id="rId271" Type="http://schemas.openxmlformats.org/officeDocument/2006/relationships/hyperlink" Target="https://transparencia.tcagto.gob.mx/wp-content/uploads/2026/09/4580-1a-Sala-23.pdf" TargetMode="External"/><Relationship Id="rId674" Type="http://schemas.openxmlformats.org/officeDocument/2006/relationships/hyperlink" Target="https://transparencia.tcagto.gob.mx/wp-content/uploads/2026/09/481-1a-Sala-26-.pdf" TargetMode="External"/><Relationship Id="rId24" Type="http://schemas.openxmlformats.org/officeDocument/2006/relationships/hyperlink" Target="https://transparencia.tcagto.gob.mx/wp-content/uploads/2026/09/6175-1a-Sala-23.pdf" TargetMode="External"/><Relationship Id="rId66" Type="http://schemas.openxmlformats.org/officeDocument/2006/relationships/hyperlink" Target="https://transparencia.tcagto.gob.mx/wp-content/uploads/2026/09/3481-1a-Sala-25.pdf" TargetMode="External"/><Relationship Id="rId131" Type="http://schemas.openxmlformats.org/officeDocument/2006/relationships/hyperlink" Target="https://transparencia.tcagto.gob.mx/wp-content/uploads/2026/09/4484-1a-Sala-24.pdf" TargetMode="External"/><Relationship Id="rId327" Type="http://schemas.openxmlformats.org/officeDocument/2006/relationships/hyperlink" Target="https://transparencia.tcagto.gob.mx/wp-content/uploads/2026/09/SUMARIO-3520-1a-Sala-24.pdf" TargetMode="External"/><Relationship Id="rId369" Type="http://schemas.openxmlformats.org/officeDocument/2006/relationships/hyperlink" Target="https://transparencia.tcagto.gob.mx/wp-content/uploads/2026/09/SUMARIO-3665-1a-Sala-25.pdf" TargetMode="External"/><Relationship Id="rId534" Type="http://schemas.openxmlformats.org/officeDocument/2006/relationships/hyperlink" Target="https://transparencia.tcagto.gob.mx/wp-content/uploads/2026/09/4144-1a-Sala-24-.pdf" TargetMode="External"/><Relationship Id="rId576" Type="http://schemas.openxmlformats.org/officeDocument/2006/relationships/hyperlink" Target="https://transparencia.tcagto.gob.mx/wp-content/uploads/2026/09/94-1a-Sala-26.pdf" TargetMode="External"/><Relationship Id="rId741" Type="http://schemas.openxmlformats.org/officeDocument/2006/relationships/hyperlink" Target="https://transparencia.tcagto.gob.mx/wp-content/uploads/2026/09/TOCA-1628-25-PL.pdf" TargetMode="External"/><Relationship Id="rId173" Type="http://schemas.openxmlformats.org/officeDocument/2006/relationships/hyperlink" Target="https://transparencia.tcagto.gob.mx/wp-content/uploads/2026/09/R.R.-1768-1a-Sala-25.pdf" TargetMode="External"/><Relationship Id="rId229" Type="http://schemas.openxmlformats.org/officeDocument/2006/relationships/hyperlink" Target="https://transparencia.tcagto.gob.mx/wp-content/uploads/2026/09/3887-1a-Sala-25.pdf" TargetMode="External"/><Relationship Id="rId380" Type="http://schemas.openxmlformats.org/officeDocument/2006/relationships/hyperlink" Target="https://transparencia.tcagto.gob.mx/wp-content/uploads/2026/09/169-1a-Sala-25.pdf" TargetMode="External"/><Relationship Id="rId436" Type="http://schemas.openxmlformats.org/officeDocument/2006/relationships/hyperlink" Target="https://transparencia.tcagto.gob.mx/wp-content/uploads/2026/09/5222-1a-Sala-25.pdf" TargetMode="External"/><Relationship Id="rId601" Type="http://schemas.openxmlformats.org/officeDocument/2006/relationships/hyperlink" Target="https://transparencia.tcagto.gob.mx/wp-content/uploads/2026/09/420-1a-Sala-26.pdf" TargetMode="External"/><Relationship Id="rId643" Type="http://schemas.openxmlformats.org/officeDocument/2006/relationships/hyperlink" Target="https://transparencia.tcagto.gob.mx/wp-content/uploads/2026/09/SUMARIO-259-1a-Sala-26-.pdf" TargetMode="External"/><Relationship Id="rId240" Type="http://schemas.openxmlformats.org/officeDocument/2006/relationships/hyperlink" Target="https://transparencia.tcagto.gob.mx/wp-content/uploads/2026/09/340-1a-Sala-23.pdf" TargetMode="External"/><Relationship Id="rId478" Type="http://schemas.openxmlformats.org/officeDocument/2006/relationships/hyperlink" Target="https://transparencia.tcagto.gob.mx/wp-content/uploads/2026/09/SUMARIO-5060-1a-Sala-25-.pdf" TargetMode="External"/><Relationship Id="rId685" Type="http://schemas.openxmlformats.org/officeDocument/2006/relationships/hyperlink" Target="https://transparencia.tcagto.gob.mx/wp-content/uploads/2026/09/SUMARIO-2148-1a-Sala-25-.pdf" TargetMode="External"/><Relationship Id="rId35" Type="http://schemas.openxmlformats.org/officeDocument/2006/relationships/hyperlink" Target="https://transparencia.tcagto.gob.mx/wp-content/uploads/2026/09/1660-1a-Sala-23.pdf" TargetMode="External"/><Relationship Id="rId77" Type="http://schemas.openxmlformats.org/officeDocument/2006/relationships/hyperlink" Target="https://transparencia.tcagto.gob.mx/wp-content/uploads/2026/09/6078-1a-Sala-22.pdf" TargetMode="External"/><Relationship Id="rId100" Type="http://schemas.openxmlformats.org/officeDocument/2006/relationships/hyperlink" Target="https://transparencia.tcagto.gob.mx/wp-content/uploads/2026/09/SUMARIO-1794-1a-Sala-24.pdf" TargetMode="External"/><Relationship Id="rId282" Type="http://schemas.openxmlformats.org/officeDocument/2006/relationships/hyperlink" Target="https://transparencia.tcagto.gob.mx/wp-content/uploads/2026/09/2756-1a-Sala-24-.pdf" TargetMode="External"/><Relationship Id="rId338" Type="http://schemas.openxmlformats.org/officeDocument/2006/relationships/hyperlink" Target="https://transparencia.tcagto.gob.mx/wp-content/uploads/2026/09/SUMARIO-1155-1a-Sala-25.pdf" TargetMode="External"/><Relationship Id="rId503" Type="http://schemas.openxmlformats.org/officeDocument/2006/relationships/hyperlink" Target="https://transparencia.tcagto.gob.mx/wp-content/uploads/2026/09/1983-1a-Sala-25.pdf" TargetMode="External"/><Relationship Id="rId545" Type="http://schemas.openxmlformats.org/officeDocument/2006/relationships/hyperlink" Target="https://transparencia.tcagto.gob.mx/wp-content/uploads/2026/09/2033-1a-Sala-25-.pdf" TargetMode="External"/><Relationship Id="rId587" Type="http://schemas.openxmlformats.org/officeDocument/2006/relationships/hyperlink" Target="https://transparencia.tcagto.gob.mx/wp-content/uploads/2026/09/803-1a-Sala-26.pdf" TargetMode="External"/><Relationship Id="rId710" Type="http://schemas.openxmlformats.org/officeDocument/2006/relationships/hyperlink" Target="https://transparencia.tcagto.gob.mx/wp-content/uploads/2026/09/TOCA-1254-25-PL.pdf" TargetMode="External"/><Relationship Id="rId752" Type="http://schemas.openxmlformats.org/officeDocument/2006/relationships/hyperlink" Target="https://transparencia.tcagto.gob.mx/wp-content/uploads/2026/09/TOCA-1809-25-PL.pdf" TargetMode="External"/><Relationship Id="rId8" Type="http://schemas.openxmlformats.org/officeDocument/2006/relationships/hyperlink" Target="https://transparencia.tcagto.gob.mx/wp-content/uploads/2026/08/1795-1a-Sala-24-.pdf" TargetMode="External"/><Relationship Id="rId142" Type="http://schemas.openxmlformats.org/officeDocument/2006/relationships/hyperlink" Target="https://transparencia.tcagto.gob.mx/wp-content/uploads/2026/09/R.R.-1556-1a-Sala-25-.pdf" TargetMode="External"/><Relationship Id="rId184" Type="http://schemas.openxmlformats.org/officeDocument/2006/relationships/hyperlink" Target="https://transparencia.tcagto.gob.mx/wp-content/uploads/2026/09/3083-1a-Sala-25.pdf" TargetMode="External"/><Relationship Id="rId391" Type="http://schemas.openxmlformats.org/officeDocument/2006/relationships/hyperlink" Target="https://transparencia.tcagto.gob.mx/wp-content/uploads/2026/09/3305-1a-Sala-25.pdf" TargetMode="External"/><Relationship Id="rId405" Type="http://schemas.openxmlformats.org/officeDocument/2006/relationships/hyperlink" Target="https://transparencia.tcagto.gob.mx/wp-content/uploads/2026/09/SUMARIO-4288-1a-Sala-25.pdf" TargetMode="External"/><Relationship Id="rId447" Type="http://schemas.openxmlformats.org/officeDocument/2006/relationships/hyperlink" Target="https://transparencia.tcagto.gob.mx/wp-content/uploads/2026/09/SUMARIO-4609-1a-Sala-24-.pdf" TargetMode="External"/><Relationship Id="rId612" Type="http://schemas.openxmlformats.org/officeDocument/2006/relationships/hyperlink" Target="https://transparencia.tcagto.gob.mx/wp-content/uploads/2026/09/4615-1a-Sala-25.pdf" TargetMode="External"/><Relationship Id="rId251" Type="http://schemas.openxmlformats.org/officeDocument/2006/relationships/hyperlink" Target="https://transparencia.tcagto.gob.mx/wp-content/uploads/2026/09/3474-1a-Sala-22.pdf" TargetMode="External"/><Relationship Id="rId489" Type="http://schemas.openxmlformats.org/officeDocument/2006/relationships/hyperlink" Target="https://transparencia.tcagto.gob.mx/wp-content/uploads/2026/09/SUMARIO-4174-1a-Sala-25-.pdf" TargetMode="External"/><Relationship Id="rId654" Type="http://schemas.openxmlformats.org/officeDocument/2006/relationships/hyperlink" Target="https://transparencia.tcagto.gob.mx/wp-content/uploads/2026/09/R.R.-13-1a-Sala-26-.pdf" TargetMode="External"/><Relationship Id="rId696" Type="http://schemas.openxmlformats.org/officeDocument/2006/relationships/hyperlink" Target="https://transparencia.tcagto.gob.mx/wp-content/uploads/2026/09/TOCA-1548-25-PL.pdf" TargetMode="External"/><Relationship Id="rId46" Type="http://schemas.openxmlformats.org/officeDocument/2006/relationships/hyperlink" Target="https://transparencia.tcagto.gob.mx/wp-content/uploads/2026/09/5133-1a-Sala-24.pdf" TargetMode="External"/><Relationship Id="rId293" Type="http://schemas.openxmlformats.org/officeDocument/2006/relationships/hyperlink" Target="https://transparencia.tcagto.gob.mx/wp-content/uploads/2026/09/255-1a-Sala-23-.pdf" TargetMode="External"/><Relationship Id="rId307" Type="http://schemas.openxmlformats.org/officeDocument/2006/relationships/hyperlink" Target="https://transparencia.tcagto.gob.mx/wp-content/uploads/2026/09/4143-1a-Sala-24-.pdf" TargetMode="External"/><Relationship Id="rId349" Type="http://schemas.openxmlformats.org/officeDocument/2006/relationships/hyperlink" Target="https://transparencia.tcagto.gob.mx/wp-content/uploads/2026/09/SUMARIO-6134-1a-Sala-23.pdf" TargetMode="External"/><Relationship Id="rId514" Type="http://schemas.openxmlformats.org/officeDocument/2006/relationships/hyperlink" Target="https://transparencia.tcagto.gob.mx/wp-content/uploads/2026/09/255-1a-Sala-26-.pdf" TargetMode="External"/><Relationship Id="rId556" Type="http://schemas.openxmlformats.org/officeDocument/2006/relationships/hyperlink" Target="https://transparencia.tcagto.gob.mx/wp-content/uploads/2026/09/3128-1a-Sala-25.pdf" TargetMode="External"/><Relationship Id="rId721" Type="http://schemas.openxmlformats.org/officeDocument/2006/relationships/hyperlink" Target="https://transparencia.tcagto.gob.mx/wp-content/uploads/2026/09/TOCA-1497-25-PL.pdf" TargetMode="External"/><Relationship Id="rId763" Type="http://schemas.openxmlformats.org/officeDocument/2006/relationships/hyperlink" Target="https://transparencia.tcagto.gob.mx/wp-content/uploads/2026/09/TOCA-1256-25-PL.pdf" TargetMode="External"/><Relationship Id="rId88" Type="http://schemas.openxmlformats.org/officeDocument/2006/relationships/hyperlink" Target="https://transparencia.tcagto.gob.mx/wp-content/uploads/2026/09/4780-1a-Sala-23.pdf" TargetMode="External"/><Relationship Id="rId111" Type="http://schemas.openxmlformats.org/officeDocument/2006/relationships/hyperlink" Target="https://transparencia.tcagto.gob.mx/wp-content/uploads/2026/09/3525-1a-Sala-24.pdf" TargetMode="External"/><Relationship Id="rId153" Type="http://schemas.openxmlformats.org/officeDocument/2006/relationships/hyperlink" Target="https://transparencia.tcagto.gob.mx/wp-content/uploads/2026/09/SUMARIO-4958-1a-Sala-22.pdf" TargetMode="External"/><Relationship Id="rId195" Type="http://schemas.openxmlformats.org/officeDocument/2006/relationships/hyperlink" Target="https://transparencia.tcagto.gob.mx/wp-content/uploads/2026/09/608-1a-Sala-25.pdf" TargetMode="External"/><Relationship Id="rId209" Type="http://schemas.openxmlformats.org/officeDocument/2006/relationships/hyperlink" Target="https://transparencia.tcagto.gob.mx/wp-content/uploads/2026/09/5870-1a-Sala-24.pdf" TargetMode="External"/><Relationship Id="rId360" Type="http://schemas.openxmlformats.org/officeDocument/2006/relationships/hyperlink" Target="https://transparencia.tcagto.gob.mx/wp-content/uploads/2026/09/5384-1a-Sala-25.pdf" TargetMode="External"/><Relationship Id="rId416" Type="http://schemas.openxmlformats.org/officeDocument/2006/relationships/hyperlink" Target="https://transparencia.tcagto.gob.mx/wp-content/uploads/2026/09/6421-1a-Sala-24.pdf" TargetMode="External"/><Relationship Id="rId598" Type="http://schemas.openxmlformats.org/officeDocument/2006/relationships/hyperlink" Target="https://transparencia.tcagto.gob.mx/wp-content/uploads/2026/09/5281-1a-Sala-25.pdf" TargetMode="External"/><Relationship Id="rId220" Type="http://schemas.openxmlformats.org/officeDocument/2006/relationships/hyperlink" Target="https://transparencia.tcagto.gob.mx/wp-content/uploads/2026/09/SUMARIO-7154-1a-Sala-22-.pdf" TargetMode="External"/><Relationship Id="rId458" Type="http://schemas.openxmlformats.org/officeDocument/2006/relationships/hyperlink" Target="https://transparencia.tcagto.gob.mx/wp-content/uploads/2026/09/SUMARIO-5458-1a-Sala-24-.pdf" TargetMode="External"/><Relationship Id="rId623" Type="http://schemas.openxmlformats.org/officeDocument/2006/relationships/hyperlink" Target="https://transparencia.tcagto.gob.mx/wp-content/uploads/2026/09/5496-1a-Sala-25.pdf" TargetMode="External"/><Relationship Id="rId665" Type="http://schemas.openxmlformats.org/officeDocument/2006/relationships/hyperlink" Target="https://transparencia.tcagto.gob.mx/wp-content/uploads/2026/09/SUMARIO-1974-1a-Sala-25.pdf" TargetMode="External"/><Relationship Id="rId15" Type="http://schemas.openxmlformats.org/officeDocument/2006/relationships/hyperlink" Target="https://transparencia.tcagto.gob.mx/wp-content/uploads/2026/09/SUMARIO-2896-1a-Sala-23.pdf" TargetMode="External"/><Relationship Id="rId57" Type="http://schemas.openxmlformats.org/officeDocument/2006/relationships/hyperlink" Target="https://transparencia.tcagto.gob.mx/wp-content/uploads/2026/09/142-1a-Sala-23.pdf" TargetMode="External"/><Relationship Id="rId262" Type="http://schemas.openxmlformats.org/officeDocument/2006/relationships/hyperlink" Target="https://transparencia.tcagto.gob.mx/wp-content/uploads/2026/09/2142-1a-Sala-23.pdf" TargetMode="External"/><Relationship Id="rId318" Type="http://schemas.openxmlformats.org/officeDocument/2006/relationships/hyperlink" Target="https://transparencia.tcagto.gob.mx/wp-content/uploads/2026/09/SUMARIO-5929-1a-Sala-24.pdf" TargetMode="External"/><Relationship Id="rId525" Type="http://schemas.openxmlformats.org/officeDocument/2006/relationships/hyperlink" Target="https://transparencia.tcagto.gob.mx/wp-content/uploads/2026/09/SUMARIO-5775-1a-Sala-25-.pdf" TargetMode="External"/><Relationship Id="rId567" Type="http://schemas.openxmlformats.org/officeDocument/2006/relationships/hyperlink" Target="https://transparencia.tcagto.gob.mx/wp-content/uploads/2026/09/1080-1a-Sala-26.pdf" TargetMode="External"/><Relationship Id="rId732" Type="http://schemas.openxmlformats.org/officeDocument/2006/relationships/hyperlink" Target="https://transparencia.tcagto.gob.mx/wp-content/uploads/2026/09/TOCA-948-25-PL.pdf" TargetMode="External"/><Relationship Id="rId99" Type="http://schemas.openxmlformats.org/officeDocument/2006/relationships/hyperlink" Target="https://transparencia.tcagto.gob.mx/wp-content/uploads/2026/09/678-1a-Sala-24.pdf" TargetMode="External"/><Relationship Id="rId122" Type="http://schemas.openxmlformats.org/officeDocument/2006/relationships/hyperlink" Target="https://transparencia.tcagto.gob.mx/wp-content/uploads/2026/09/SUMARIO-2918-1a-Sala-25.pdf" TargetMode="External"/><Relationship Id="rId164" Type="http://schemas.openxmlformats.org/officeDocument/2006/relationships/hyperlink" Target="https://transparencia.tcagto.gob.mx/wp-content/uploads/2026/09/5813-1a-Sala-23.pdf" TargetMode="External"/><Relationship Id="rId371" Type="http://schemas.openxmlformats.org/officeDocument/2006/relationships/hyperlink" Target="https://transparencia.tcagto.gob.mx/wp-content/uploads/2026/09/SUMARIO-5445-1a-Sala-25.pdf" TargetMode="External"/><Relationship Id="rId774" Type="http://schemas.openxmlformats.org/officeDocument/2006/relationships/hyperlink" Target="https://transparencia.tcagto.gob.mx/wp-content/uploads/2026/09/TOCA-1851-25-PL.pdf" TargetMode="External"/><Relationship Id="rId427" Type="http://schemas.openxmlformats.org/officeDocument/2006/relationships/hyperlink" Target="https://transparencia.tcagto.gob.mx/wp-content/uploads/2026/09/2752-1a-Sala-25.pdf" TargetMode="External"/><Relationship Id="rId469" Type="http://schemas.openxmlformats.org/officeDocument/2006/relationships/hyperlink" Target="https://transparencia.tcagto.gob.mx/wp-content/uploads/2026/09/SUMARIO-474-1a-Sala-26-.pdf" TargetMode="External"/><Relationship Id="rId634" Type="http://schemas.openxmlformats.org/officeDocument/2006/relationships/hyperlink" Target="https://transparencia.tcagto.gob.mx/wp-content/uploads/2026/09/SUMARIO-2708-1a-Sala-24-.pdf" TargetMode="External"/><Relationship Id="rId676" Type="http://schemas.openxmlformats.org/officeDocument/2006/relationships/hyperlink" Target="https://transparencia.tcagto.gob.mx/wp-content/uploads/2026/09/1303-1a-Sala-26-.pdf" TargetMode="External"/><Relationship Id="rId26" Type="http://schemas.openxmlformats.org/officeDocument/2006/relationships/hyperlink" Target="https://transparencia.tcagto.gob.mx/wp-content/uploads/2026/09/6880-1a-Sala-22.pdf" TargetMode="External"/><Relationship Id="rId231" Type="http://schemas.openxmlformats.org/officeDocument/2006/relationships/hyperlink" Target="https://transparencia.tcagto.gob.mx/wp-content/uploads/2026/09/SUMARIO-4079-1a-Sala-24.pdf" TargetMode="External"/><Relationship Id="rId273" Type="http://schemas.openxmlformats.org/officeDocument/2006/relationships/hyperlink" Target="https://transparencia.tcagto.gob.mx/wp-content/uploads/2026/09/7237-1a-Sala-22.pdf" TargetMode="External"/><Relationship Id="rId329" Type="http://schemas.openxmlformats.org/officeDocument/2006/relationships/hyperlink" Target="https://transparencia.tcagto.gob.mx/wp-content/uploads/2026/09/6262-1a-Sala-24.pdf" TargetMode="External"/><Relationship Id="rId480" Type="http://schemas.openxmlformats.org/officeDocument/2006/relationships/hyperlink" Target="https://transparencia.tcagto.gob.mx/wp-content/uploads/2026/09/SUMARIO-3883-1a-Sala-25-.pdf" TargetMode="External"/><Relationship Id="rId536" Type="http://schemas.openxmlformats.org/officeDocument/2006/relationships/hyperlink" Target="https://transparencia.tcagto.gob.mx/wp-content/uploads/2026/09/3760-1a-Sala-24-.pdf" TargetMode="External"/><Relationship Id="rId701" Type="http://schemas.openxmlformats.org/officeDocument/2006/relationships/hyperlink" Target="https://transparencia.tcagto.gob.mx/wp-content/uploads/2026/09/TOCA-1309-25-PL.pdf" TargetMode="External"/><Relationship Id="rId68" Type="http://schemas.openxmlformats.org/officeDocument/2006/relationships/hyperlink" Target="https://transparencia.tcagto.gob.mx/wp-content/uploads/2026/09/873-1a-Sala-24.pdf" TargetMode="External"/><Relationship Id="rId133" Type="http://schemas.openxmlformats.org/officeDocument/2006/relationships/hyperlink" Target="https://transparencia.tcagto.gob.mx/wp-content/uploads/2026/09/SUMARIO-4482-1a-Sala-24.pdf" TargetMode="External"/><Relationship Id="rId175" Type="http://schemas.openxmlformats.org/officeDocument/2006/relationships/hyperlink" Target="https://transparencia.tcagto.gob.mx/wp-content/uploads/2026/09/R.R.-1745-1a-Sala-25.pdf" TargetMode="External"/><Relationship Id="rId340" Type="http://schemas.openxmlformats.org/officeDocument/2006/relationships/hyperlink" Target="https://transparencia.tcagto.gob.mx/wp-content/uploads/2026/09/SUMARIO-5264-1a-Sala-24.pdf" TargetMode="External"/><Relationship Id="rId578" Type="http://schemas.openxmlformats.org/officeDocument/2006/relationships/hyperlink" Target="https://transparencia.tcagto.gob.mx/wp-content/uploads/2026/09/4889-1a-Sala-25.pdf" TargetMode="External"/><Relationship Id="rId743" Type="http://schemas.openxmlformats.org/officeDocument/2006/relationships/hyperlink" Target="https://transparencia.tcagto.gob.mx/wp-content/uploads/2026/09/TOCA-1715-25-PL.pdf" TargetMode="External"/><Relationship Id="rId200" Type="http://schemas.openxmlformats.org/officeDocument/2006/relationships/hyperlink" Target="https://transparencia.tcagto.gob.mx/wp-content/uploads/2026/09/4225-1a-Sala-24.pdf" TargetMode="External"/><Relationship Id="rId382" Type="http://schemas.openxmlformats.org/officeDocument/2006/relationships/hyperlink" Target="https://transparencia.tcagto.gob.mx/wp-content/uploads/2026/09/2968-1a-Sala-25.pdf" TargetMode="External"/><Relationship Id="rId438" Type="http://schemas.openxmlformats.org/officeDocument/2006/relationships/hyperlink" Target="https://transparencia.tcagto.gob.mx/wp-content/uploads/2026/09/475-1a-Sala-26.pdf" TargetMode="External"/><Relationship Id="rId603" Type="http://schemas.openxmlformats.org/officeDocument/2006/relationships/hyperlink" Target="https://transparencia.tcagto.gob.mx/wp-content/uploads/2026/09/528-1a-Sala-26.pdf" TargetMode="External"/><Relationship Id="rId645" Type="http://schemas.openxmlformats.org/officeDocument/2006/relationships/hyperlink" Target="https://transparencia.tcagto.gob.mx/wp-content/uploads/2026/09/SUMARIO-5554-1a-Sala-25.pdf" TargetMode="External"/><Relationship Id="rId687" Type="http://schemas.openxmlformats.org/officeDocument/2006/relationships/hyperlink" Target="https://transparencia.tcagto.gob.mx/wp-content/uploads/2026/09/4478-1a-Sala-22-.pdf" TargetMode="External"/><Relationship Id="rId242" Type="http://schemas.openxmlformats.org/officeDocument/2006/relationships/hyperlink" Target="https://transparencia.tcagto.gob.mx/wp-content/uploads/2026/09/SUMARIO-2154-1a-Sala-22.pdf" TargetMode="External"/><Relationship Id="rId284" Type="http://schemas.openxmlformats.org/officeDocument/2006/relationships/hyperlink" Target="https://transparencia.tcagto.gob.mx/wp-content/uploads/2026/09/4082-1a-Sala-24-.pdf" TargetMode="External"/><Relationship Id="rId491" Type="http://schemas.openxmlformats.org/officeDocument/2006/relationships/hyperlink" Target="https://transparencia.tcagto.gob.mx/wp-content/uploads/2026/09/3526-1a-Sala-25.pdf" TargetMode="External"/><Relationship Id="rId505" Type="http://schemas.openxmlformats.org/officeDocument/2006/relationships/hyperlink" Target="https://transparencia.tcagto.gob.mx/wp-content/uploads/2026/09/4065-1a-Sala-25-.pdf" TargetMode="External"/><Relationship Id="rId712" Type="http://schemas.openxmlformats.org/officeDocument/2006/relationships/hyperlink" Target="https://transparencia.tcagto.gob.mx/wp-content/uploads/2026/09/TOCA-1556-25-PL.pdf" TargetMode="External"/><Relationship Id="rId37" Type="http://schemas.openxmlformats.org/officeDocument/2006/relationships/hyperlink" Target="https://transparencia.tcagto.gob.mx/wp-content/uploads/2026/09/2198-1a-Sala-22.pdf" TargetMode="External"/><Relationship Id="rId79" Type="http://schemas.openxmlformats.org/officeDocument/2006/relationships/hyperlink" Target="https://transparencia.tcagto.gob.mx/wp-content/uploads/2026/09/SUMARIO-3636-1a-Sala-22.pdf" TargetMode="External"/><Relationship Id="rId102" Type="http://schemas.openxmlformats.org/officeDocument/2006/relationships/hyperlink" Target="https://transparencia.tcagto.gob.mx/wp-content/uploads/2026/09/497-1a-Sala-25.pdf" TargetMode="External"/><Relationship Id="rId144" Type="http://schemas.openxmlformats.org/officeDocument/2006/relationships/hyperlink" Target="https://transparencia.tcagto.gob.mx/wp-content/uploads/2026/09/R.R.-976-1a-Sala-25-.pdf" TargetMode="External"/><Relationship Id="rId547" Type="http://schemas.openxmlformats.org/officeDocument/2006/relationships/hyperlink" Target="https://transparencia.tcagto.gob.mx/wp-content/uploads/2026/09/442-1a-Sala-25-.pdf" TargetMode="External"/><Relationship Id="rId589" Type="http://schemas.openxmlformats.org/officeDocument/2006/relationships/hyperlink" Target="https://transparencia.tcagto.gob.mx/wp-content/uploads/2026/09/SUMARIO-2134-1a-Sala-24.pdf" TargetMode="External"/><Relationship Id="rId754" Type="http://schemas.openxmlformats.org/officeDocument/2006/relationships/hyperlink" Target="https://transparencia.tcagto.gob.mx/wp-content/uploads/2026/09/TOCA-1769-25-PL.pdf" TargetMode="External"/><Relationship Id="rId90" Type="http://schemas.openxmlformats.org/officeDocument/2006/relationships/hyperlink" Target="https://transparencia.tcagto.gob.mx/wp-content/uploads/2026/09/SUMARIO-556-1a-Sala-24.pdf" TargetMode="External"/><Relationship Id="rId186" Type="http://schemas.openxmlformats.org/officeDocument/2006/relationships/hyperlink" Target="https://transparencia.tcagto.gob.mx/wp-content/uploads/2026/09/SUMARIO-6298-1a-Sala-23.pdf" TargetMode="External"/><Relationship Id="rId351" Type="http://schemas.openxmlformats.org/officeDocument/2006/relationships/hyperlink" Target="https://transparencia.tcagto.gob.mx/wp-content/uploads/2026/09/2896-1a-Sala-24.pdf" TargetMode="External"/><Relationship Id="rId393" Type="http://schemas.openxmlformats.org/officeDocument/2006/relationships/hyperlink" Target="https://transparencia.tcagto.gob.mx/wp-content/uploads/2026/09/3166-1a-Sala-25.pdf" TargetMode="External"/><Relationship Id="rId407" Type="http://schemas.openxmlformats.org/officeDocument/2006/relationships/hyperlink" Target="https://transparencia.tcagto.gob.mx/wp-content/uploads/2026/09/5772-1a-Sala-25.pdf" TargetMode="External"/><Relationship Id="rId449" Type="http://schemas.openxmlformats.org/officeDocument/2006/relationships/hyperlink" Target="https://transparencia.tcagto.gob.mx/wp-content/uploads/2026/09/1572-1a-Sala-25.pdf" TargetMode="External"/><Relationship Id="rId614" Type="http://schemas.openxmlformats.org/officeDocument/2006/relationships/hyperlink" Target="https://transparencia.tcagto.gob.mx/wp-content/uploads/2026/09/535-1a-Sala-26.pdf" TargetMode="External"/><Relationship Id="rId656" Type="http://schemas.openxmlformats.org/officeDocument/2006/relationships/hyperlink" Target="https://transparencia.tcagto.gob.mx/wp-content/uploads/2026/09/R.R.-24-1a-Sala-26-.pdf" TargetMode="External"/><Relationship Id="rId211" Type="http://schemas.openxmlformats.org/officeDocument/2006/relationships/hyperlink" Target="https://transparencia.tcagto.gob.mx/wp-content/uploads/2026/09/2360-1a-Sala-25.pdf" TargetMode="External"/><Relationship Id="rId253" Type="http://schemas.openxmlformats.org/officeDocument/2006/relationships/hyperlink" Target="https://transparencia.tcagto.gob.mx/wp-content/uploads/2026/09/6776-1a-Sala-23.pdf" TargetMode="External"/><Relationship Id="rId295" Type="http://schemas.openxmlformats.org/officeDocument/2006/relationships/hyperlink" Target="https://transparencia.tcagto.gob.mx/wp-content/uploads/2026/09/1182-1a-Sala-23-.pdf" TargetMode="External"/><Relationship Id="rId309" Type="http://schemas.openxmlformats.org/officeDocument/2006/relationships/hyperlink" Target="https://transparencia.tcagto.gob.mx/wp-content/uploads/2026/09/2874-1a-Sala-24.pdf" TargetMode="External"/><Relationship Id="rId460" Type="http://schemas.openxmlformats.org/officeDocument/2006/relationships/hyperlink" Target="https://transparencia.tcagto.gob.mx/wp-content/uploads/2026/09/3709-1a-Sala-25-.pdf" TargetMode="External"/><Relationship Id="rId516" Type="http://schemas.openxmlformats.org/officeDocument/2006/relationships/hyperlink" Target="https://transparencia.tcagto.gob.mx/wp-content/uploads/2026/09/1515-1a-Sala-24.pdf" TargetMode="External"/><Relationship Id="rId698" Type="http://schemas.openxmlformats.org/officeDocument/2006/relationships/hyperlink" Target="https://transparencia.tcagto.gob.mx/wp-content/uploads/2026/09/TOCA-1564-25-PL.pdf" TargetMode="External"/><Relationship Id="rId48" Type="http://schemas.openxmlformats.org/officeDocument/2006/relationships/hyperlink" Target="https://transparencia.tcagto.gob.mx/wp-content/uploads/2026/09/440-1a-Sala-25.pdf" TargetMode="External"/><Relationship Id="rId113" Type="http://schemas.openxmlformats.org/officeDocument/2006/relationships/hyperlink" Target="https://transparencia.tcagto.gob.mx/wp-content/uploads/2026/09/1214-1a-Sala-25.pdf" TargetMode="External"/><Relationship Id="rId320" Type="http://schemas.openxmlformats.org/officeDocument/2006/relationships/hyperlink" Target="https://transparencia.tcagto.gob.mx/wp-content/uploads/2026/09/2365-1a-Sala-25.pdf" TargetMode="External"/><Relationship Id="rId558" Type="http://schemas.openxmlformats.org/officeDocument/2006/relationships/hyperlink" Target="https://transparencia.tcagto.gob.mx/wp-content/uploads/2026/09/2203-1a-Sala-25-.pdf" TargetMode="External"/><Relationship Id="rId723" Type="http://schemas.openxmlformats.org/officeDocument/2006/relationships/hyperlink" Target="https://transparencia.tcagto.gob.mx/wp-content/uploads/2026/09/TOCA-907-25-PL.pdf" TargetMode="External"/><Relationship Id="rId765" Type="http://schemas.openxmlformats.org/officeDocument/2006/relationships/hyperlink" Target="https://transparencia.tcagto.gob.mx/wp-content/uploads/2026/09/TOCA-1584-25-PL.pdf" TargetMode="External"/><Relationship Id="rId155" Type="http://schemas.openxmlformats.org/officeDocument/2006/relationships/hyperlink" Target="https://transparencia.tcagto.gob.mx/wp-content/uploads/2026/09/R.R.-1652-1a-Sala-25.pdf" TargetMode="External"/><Relationship Id="rId197" Type="http://schemas.openxmlformats.org/officeDocument/2006/relationships/hyperlink" Target="https://transparencia.tcagto.gob.mx/wp-content/uploads/2026/09/SUMARIO-4486-1a-Sala-24.pdf" TargetMode="External"/><Relationship Id="rId362" Type="http://schemas.openxmlformats.org/officeDocument/2006/relationships/hyperlink" Target="https://transparencia.tcagto.gob.mx/wp-content/uploads/2026/09/SUMARIO-3888-1a-Sala-25.pdf" TargetMode="External"/><Relationship Id="rId418" Type="http://schemas.openxmlformats.org/officeDocument/2006/relationships/hyperlink" Target="https://transparencia.tcagto.gob.mx/wp-content/uploads/2026/09/5660-1a-Sala-25-.pdf" TargetMode="External"/><Relationship Id="rId625" Type="http://schemas.openxmlformats.org/officeDocument/2006/relationships/hyperlink" Target="https://transparencia.tcagto.gob.mx/wp-content/uploads/2026/09/SUMARIO-2556-1a-Sala-24.pdf" TargetMode="External"/><Relationship Id="rId222" Type="http://schemas.openxmlformats.org/officeDocument/2006/relationships/hyperlink" Target="https://transparencia.tcagto.gob.mx/wp-content/uploads/2026/09/SUMARIO-3780-1a-Sala-23.pdf" TargetMode="External"/><Relationship Id="rId264" Type="http://schemas.openxmlformats.org/officeDocument/2006/relationships/hyperlink" Target="https://transparencia.tcagto.gob.mx/wp-content/uploads/2026/09/1962-1a-Sala-22.pdf" TargetMode="External"/><Relationship Id="rId471" Type="http://schemas.openxmlformats.org/officeDocument/2006/relationships/hyperlink" Target="https://transparencia.tcagto.gob.mx/wp-content/uploads/2026/09/SUMARIO-6149-1a-Sala-24.pdf" TargetMode="External"/><Relationship Id="rId667" Type="http://schemas.openxmlformats.org/officeDocument/2006/relationships/hyperlink" Target="https://transparencia.tcagto.gob.mx/wp-content/uploads/2026/09/829-1a-Sala-25-.pdf" TargetMode="External"/><Relationship Id="rId17" Type="http://schemas.openxmlformats.org/officeDocument/2006/relationships/hyperlink" Target="https://transparencia.tcagto.gob.mx/wp-content/uploads/2026/09/SUMARIO-1136-1a-Sala-23.pdf" TargetMode="External"/><Relationship Id="rId59" Type="http://schemas.openxmlformats.org/officeDocument/2006/relationships/hyperlink" Target="https://transparencia.tcagto.gob.mx/wp-content/uploads/2026/09/SUMARIO-2530-1a-Sala-23.pdf" TargetMode="External"/><Relationship Id="rId124" Type="http://schemas.openxmlformats.org/officeDocument/2006/relationships/hyperlink" Target="https://transparencia.tcagto.gob.mx/wp-content/uploads/2026/09/SUMARIO-5454-1a-Sala-24.pdf" TargetMode="External"/><Relationship Id="rId527" Type="http://schemas.openxmlformats.org/officeDocument/2006/relationships/hyperlink" Target="https://transparencia.tcagto.gob.mx/wp-content/uploads/2026/09/1097-1a-Sala-25-.pdf" TargetMode="External"/><Relationship Id="rId569" Type="http://schemas.openxmlformats.org/officeDocument/2006/relationships/hyperlink" Target="https://transparencia.tcagto.gob.mx/wp-content/uploads/2026/09/4671-1a-Sala-25.pdf" TargetMode="External"/><Relationship Id="rId734" Type="http://schemas.openxmlformats.org/officeDocument/2006/relationships/hyperlink" Target="https://transparencia.tcagto.gob.mx/wp-content/uploads/2026/09/TOCA-88-26-PL.pdf" TargetMode="External"/><Relationship Id="rId70" Type="http://schemas.openxmlformats.org/officeDocument/2006/relationships/hyperlink" Target="https://transparencia.tcagto.gob.mx/wp-content/uploads/2026/09/SUMARIO-7161-1a-Sala-22.pdf" TargetMode="External"/><Relationship Id="rId166" Type="http://schemas.openxmlformats.org/officeDocument/2006/relationships/hyperlink" Target="https://transparencia.tcagto.gob.mx/wp-content/uploads/2026/09/3557-1a-Sala-24.pdf" TargetMode="External"/><Relationship Id="rId331" Type="http://schemas.openxmlformats.org/officeDocument/2006/relationships/hyperlink" Target="https://transparencia.tcagto.gob.mx/wp-content/uploads/2026/09/217-1a-Sala-25.pdf" TargetMode="External"/><Relationship Id="rId373" Type="http://schemas.openxmlformats.org/officeDocument/2006/relationships/hyperlink" Target="https://transparencia.tcagto.gob.mx/wp-content/uploads/2026/09/39-1a-Sala-26.pdf" TargetMode="External"/><Relationship Id="rId429" Type="http://schemas.openxmlformats.org/officeDocument/2006/relationships/hyperlink" Target="https://transparencia.tcagto.gob.mx/wp-content/uploads/2026/09/SUMARIO-3936-1a-Sala-23.pdf" TargetMode="External"/><Relationship Id="rId580" Type="http://schemas.openxmlformats.org/officeDocument/2006/relationships/hyperlink" Target="https://transparencia.tcagto.gob.mx/wp-content/uploads/2026/09/1557-1a-Sala-24.pdf" TargetMode="External"/><Relationship Id="rId636" Type="http://schemas.openxmlformats.org/officeDocument/2006/relationships/hyperlink" Target="https://transparencia.tcagto.gob.mx/wp-content/uploads/2026/09/882-1a-Sala-25-.pdf" TargetMode="External"/><Relationship Id="rId1" Type="http://schemas.openxmlformats.org/officeDocument/2006/relationships/hyperlink" Target="https://transparencia.tcagto.gob.mx/wp-content/uploads/2026/07/609-1a-Sala-25-.pdf" TargetMode="External"/><Relationship Id="rId233" Type="http://schemas.openxmlformats.org/officeDocument/2006/relationships/hyperlink" Target="https://transparencia.tcagto.gob.mx/wp-content/uploads/2026/09/5456-1a-Sala-24.pdf" TargetMode="External"/><Relationship Id="rId440" Type="http://schemas.openxmlformats.org/officeDocument/2006/relationships/hyperlink" Target="https://transparencia.tcagto.gob.mx/wp-content/uploads/2026/09/38-1a-Sala-26.pdf" TargetMode="External"/><Relationship Id="rId678" Type="http://schemas.openxmlformats.org/officeDocument/2006/relationships/hyperlink" Target="https://transparencia.tcagto.gob.mx/wp-content/uploads/2026/09/4183-1a-Sala-25-.pdf" TargetMode="External"/><Relationship Id="rId28" Type="http://schemas.openxmlformats.org/officeDocument/2006/relationships/hyperlink" Target="https://transparencia.tcagto.gob.mx/wp-content/uploads/2026/09/1362-1a-Sala-22.pdf" TargetMode="External"/><Relationship Id="rId275" Type="http://schemas.openxmlformats.org/officeDocument/2006/relationships/hyperlink" Target="https://transparencia.tcagto.gob.mx/wp-content/uploads/2026/09/5757-1a-Sala-22-.pdf" TargetMode="External"/><Relationship Id="rId300" Type="http://schemas.openxmlformats.org/officeDocument/2006/relationships/hyperlink" Target="https://transparencia.tcagto.gob.mx/wp-content/uploads/2026/09/3255-1a-Sala-23-.pdf" TargetMode="External"/><Relationship Id="rId482" Type="http://schemas.openxmlformats.org/officeDocument/2006/relationships/hyperlink" Target="https://transparencia.tcagto.gob.mx/wp-content/uploads/2026/09/SUMARIO-3554-1a-Sala-24.pdf" TargetMode="External"/><Relationship Id="rId538" Type="http://schemas.openxmlformats.org/officeDocument/2006/relationships/hyperlink" Target="https://transparencia.tcagto.gob.mx/wp-content/uploads/2026/09/SUMARIO-60-1a-Sala-25-.pdf" TargetMode="External"/><Relationship Id="rId703" Type="http://schemas.openxmlformats.org/officeDocument/2006/relationships/hyperlink" Target="https://transparencia.tcagto.gob.mx/wp-content/uploads/2026/09/R.R.F.G.-9-24-PL.pdf" TargetMode="External"/><Relationship Id="rId745" Type="http://schemas.openxmlformats.org/officeDocument/2006/relationships/hyperlink" Target="https://transparencia.tcagto.gob.mx/wp-content/uploads/2026/09/TOCA-465-25-PL.pdf" TargetMode="External"/><Relationship Id="rId81" Type="http://schemas.openxmlformats.org/officeDocument/2006/relationships/hyperlink" Target="https://transparencia.tcagto.gob.mx/wp-content/uploads/2026/09/SUMARIO-4294-1a-Sala-23.pdf" TargetMode="External"/><Relationship Id="rId135" Type="http://schemas.openxmlformats.org/officeDocument/2006/relationships/hyperlink" Target="https://transparencia.tcagto.gob.mx/wp-content/uploads/2026/09/SUMARIO-221-1a-Sala-25.pdf" TargetMode="External"/><Relationship Id="rId177" Type="http://schemas.openxmlformats.org/officeDocument/2006/relationships/hyperlink" Target="https://transparencia.tcagto.gob.mx/wp-content/uploads/2026/09/R.R.-1708-1a-Sala-25.pdf" TargetMode="External"/><Relationship Id="rId342" Type="http://schemas.openxmlformats.org/officeDocument/2006/relationships/hyperlink" Target="https://transparencia.tcagto.gob.mx/wp-content/uploads/2026/09/2038-1a-Sala-24.pdf" TargetMode="External"/><Relationship Id="rId384" Type="http://schemas.openxmlformats.org/officeDocument/2006/relationships/hyperlink" Target="https://transparencia.tcagto.gob.mx/wp-content/uploads/2026/09/3933-1a-Sala-25.pdf" TargetMode="External"/><Relationship Id="rId591" Type="http://schemas.openxmlformats.org/officeDocument/2006/relationships/hyperlink" Target="https://transparencia.tcagto.gob.mx/wp-content/uploads/2026/09/313-1a-Sala-26.pdf" TargetMode="External"/><Relationship Id="rId605" Type="http://schemas.openxmlformats.org/officeDocument/2006/relationships/hyperlink" Target="https://transparencia.tcagto.gob.mx/wp-content/uploads/2026/09/588-1a-Sala-26.pdf" TargetMode="External"/><Relationship Id="rId202" Type="http://schemas.openxmlformats.org/officeDocument/2006/relationships/hyperlink" Target="https://transparencia.tcagto.gob.mx/wp-content/uploads/2026/09/2342-1a-Sala-23.pdf" TargetMode="External"/><Relationship Id="rId244" Type="http://schemas.openxmlformats.org/officeDocument/2006/relationships/hyperlink" Target="https://transparencia.tcagto.gob.mx/wp-content/uploads/2026/09/4141-1a-Sala-24.pdf" TargetMode="External"/><Relationship Id="rId647" Type="http://schemas.openxmlformats.org/officeDocument/2006/relationships/hyperlink" Target="https://transparencia.tcagto.gob.mx/wp-content/uploads/2026/09/199-1a-Sala-26-.pdf" TargetMode="External"/><Relationship Id="rId689" Type="http://schemas.openxmlformats.org/officeDocument/2006/relationships/hyperlink" Target="https://transparencia.tcagto.gob.mx/wp-content/uploads/2026/09/3122-1a-Sala-25-.pdf" TargetMode="External"/><Relationship Id="rId39" Type="http://schemas.openxmlformats.org/officeDocument/2006/relationships/hyperlink" Target="https://transparencia.tcagto.gob.mx/wp-content/uploads/2026/09/2337-1a-Sala-23.pdf" TargetMode="External"/><Relationship Id="rId286" Type="http://schemas.openxmlformats.org/officeDocument/2006/relationships/hyperlink" Target="https://transparencia.tcagto.gob.mx/wp-content/uploads/2026/09/954-1a-Sala-24-.pdf" TargetMode="External"/><Relationship Id="rId451" Type="http://schemas.openxmlformats.org/officeDocument/2006/relationships/hyperlink" Target="https://transparencia.tcagto.gob.mx/wp-content/uploads/2026/09/SUMARIO-3758-1a-Sala-24-.pdf" TargetMode="External"/><Relationship Id="rId493" Type="http://schemas.openxmlformats.org/officeDocument/2006/relationships/hyperlink" Target="https://transparencia.tcagto.gob.mx/wp-content/uploads/2026/09/3483-1a-Sala-25-.pdf" TargetMode="External"/><Relationship Id="rId507" Type="http://schemas.openxmlformats.org/officeDocument/2006/relationships/hyperlink" Target="https://transparencia.tcagto.gob.mx/wp-content/uploads/2026/09/SUMARIO-1875-1a-Sala-24-.pdf" TargetMode="External"/><Relationship Id="rId549" Type="http://schemas.openxmlformats.org/officeDocument/2006/relationships/hyperlink" Target="https://transparencia.tcagto.gob.mx/wp-content/uploads/2026/09/1928-1a-Sala-25-.pdf" TargetMode="External"/><Relationship Id="rId714" Type="http://schemas.openxmlformats.org/officeDocument/2006/relationships/hyperlink" Target="https://transparencia.tcagto.gob.mx/wp-content/uploads/2026/09/R.R.F.G.-6-25-PL.pdf" TargetMode="External"/><Relationship Id="rId756" Type="http://schemas.openxmlformats.org/officeDocument/2006/relationships/hyperlink" Target="https://transparencia.tcagto.gob.mx/wp-content/uploads/2026/09/TOCA-1655-25-PL.pdf" TargetMode="External"/><Relationship Id="rId50" Type="http://schemas.openxmlformats.org/officeDocument/2006/relationships/hyperlink" Target="https://transparencia.tcagto.gob.mx/wp-content/uploads/2026/09/SUMARIO-4568-1a-Sala-25.pdf" TargetMode="External"/><Relationship Id="rId104" Type="http://schemas.openxmlformats.org/officeDocument/2006/relationships/hyperlink" Target="https://transparencia.tcagto.gob.mx/wp-content/uploads/2026/09/SUMARIO-1962-1a-Sala-24.pdf" TargetMode="External"/><Relationship Id="rId146" Type="http://schemas.openxmlformats.org/officeDocument/2006/relationships/hyperlink" Target="https://transparencia.tcagto.gob.mx/wp-content/uploads/2026/09/SUMARIO-1778-1a-Sala-23-.pdf" TargetMode="External"/><Relationship Id="rId188" Type="http://schemas.openxmlformats.org/officeDocument/2006/relationships/hyperlink" Target="https://transparencia.tcagto.gob.mx/wp-content/uploads/2026/09/SUMARIO-920-1a-Sala-24.pdf" TargetMode="External"/><Relationship Id="rId311" Type="http://schemas.openxmlformats.org/officeDocument/2006/relationships/hyperlink" Target="https://transparencia.tcagto.gob.mx/wp-content/uploads/2026/09/2854-1a-Sala-25.pdf" TargetMode="External"/><Relationship Id="rId353" Type="http://schemas.openxmlformats.org/officeDocument/2006/relationships/hyperlink" Target="https://transparencia.tcagto.gob.mx/wp-content/uploads/2026/09/1763-1a-Sala-25.pdf" TargetMode="External"/><Relationship Id="rId395" Type="http://schemas.openxmlformats.org/officeDocument/2006/relationships/hyperlink" Target="https://transparencia.tcagto.gob.mx/wp-content/uploads/2026/09/3836-1a-Sala-22.pdf" TargetMode="External"/><Relationship Id="rId409" Type="http://schemas.openxmlformats.org/officeDocument/2006/relationships/hyperlink" Target="https://transparencia.tcagto.gob.mx/wp-content/uploads/2026/09/1869-1a-Sala-25.pdf" TargetMode="External"/><Relationship Id="rId560" Type="http://schemas.openxmlformats.org/officeDocument/2006/relationships/hyperlink" Target="https://transparencia.tcagto.gob.mx/wp-content/uploads/2026/09/3395-1a-Sala-25-.pdf" TargetMode="External"/><Relationship Id="rId92" Type="http://schemas.openxmlformats.org/officeDocument/2006/relationships/hyperlink" Target="https://transparencia.tcagto.gob.mx/wp-content/uploads/2026/09/3711-1a-Sala-25.pdf" TargetMode="External"/><Relationship Id="rId213" Type="http://schemas.openxmlformats.org/officeDocument/2006/relationships/hyperlink" Target="https://transparencia.tcagto.gob.mx/wp-content/uploads/2026/09/SUMARIO-5562-1a-Sala-22.pdf" TargetMode="External"/><Relationship Id="rId420" Type="http://schemas.openxmlformats.org/officeDocument/2006/relationships/hyperlink" Target="https://transparencia.tcagto.gob.mx/wp-content/uploads/2026/09/SUMARIO-3242-1a-Sala-24.pdf" TargetMode="External"/><Relationship Id="rId616" Type="http://schemas.openxmlformats.org/officeDocument/2006/relationships/hyperlink" Target="https://transparencia.tcagto.gob.mx/wp-content/uploads/2026/09/1305-1a-Sala-26.pdf" TargetMode="External"/><Relationship Id="rId658" Type="http://schemas.openxmlformats.org/officeDocument/2006/relationships/hyperlink" Target="https://transparencia.tcagto.gob.mx/wp-content/uploads/2026/09/SUMARIO-754-1a-Sala-26-.pdf" TargetMode="External"/><Relationship Id="rId255" Type="http://schemas.openxmlformats.org/officeDocument/2006/relationships/hyperlink" Target="https://transparencia.tcagto.gob.mx/wp-content/uploads/2026/09/878-1a-Sala-24.pdf" TargetMode="External"/><Relationship Id="rId297" Type="http://schemas.openxmlformats.org/officeDocument/2006/relationships/hyperlink" Target="https://transparencia.tcagto.gob.mx/wp-content/uploads/2026/09/SUMARIO-2002-1a-Sala-22.pdf" TargetMode="External"/><Relationship Id="rId462" Type="http://schemas.openxmlformats.org/officeDocument/2006/relationships/hyperlink" Target="https://transparencia.tcagto.gob.mx/wp-content/uploads/2026/09/R.R.-1051-1a-Sala-24-.pdf" TargetMode="External"/><Relationship Id="rId518" Type="http://schemas.openxmlformats.org/officeDocument/2006/relationships/hyperlink" Target="https://transparencia.tcagto.gob.mx/wp-content/uploads/2026/09/5606-1a-Sala-25-.pdf" TargetMode="External"/><Relationship Id="rId725" Type="http://schemas.openxmlformats.org/officeDocument/2006/relationships/hyperlink" Target="https://transparencia.tcagto.gob.mx/wp-content/uploads/2026/09/TOCA-1857-25-PL.pdf" TargetMode="External"/><Relationship Id="rId115" Type="http://schemas.openxmlformats.org/officeDocument/2006/relationships/hyperlink" Target="https://transparencia.tcagto.gob.mx/wp-content/uploads/2026/09/1482-1a-Sala-24.pdf" TargetMode="External"/><Relationship Id="rId157" Type="http://schemas.openxmlformats.org/officeDocument/2006/relationships/hyperlink" Target="https://transparencia.tcagto.gob.mx/wp-content/uploads/2026/09/R.R.-1638-1a-Sala-25.pdf" TargetMode="External"/><Relationship Id="rId322" Type="http://schemas.openxmlformats.org/officeDocument/2006/relationships/hyperlink" Target="https://transparencia.tcagto.gob.mx/wp-content/uploads/2026/09/2912-1a-Sala-25.pdf" TargetMode="External"/><Relationship Id="rId364" Type="http://schemas.openxmlformats.org/officeDocument/2006/relationships/hyperlink" Target="https://transparencia.tcagto.gob.mx/wp-content/uploads/2026/09/5008-1a-Sala-25.pdf" TargetMode="External"/><Relationship Id="rId767" Type="http://schemas.openxmlformats.org/officeDocument/2006/relationships/hyperlink" Target="https://transparencia.tcagto.gob.mx/wp-content/uploads/2026/09/TOCA-1816-25-PL.pdf" TargetMode="External"/><Relationship Id="rId61" Type="http://schemas.openxmlformats.org/officeDocument/2006/relationships/hyperlink" Target="https://transparencia.tcagto.gob.mx/wp-content/uploads/2026/09/4842-1a-Sala-22.pdf" TargetMode="External"/><Relationship Id="rId199" Type="http://schemas.openxmlformats.org/officeDocument/2006/relationships/hyperlink" Target="https://transparencia.tcagto.gob.mx/wp-content/uploads/2026/09/4118-1a-Sala-22.pdf" TargetMode="External"/><Relationship Id="rId571" Type="http://schemas.openxmlformats.org/officeDocument/2006/relationships/hyperlink" Target="https://transparencia.tcagto.gob.mx/wp-content/uploads/2026/09/3932-1a-Sala-25.pdf" TargetMode="External"/><Relationship Id="rId627" Type="http://schemas.openxmlformats.org/officeDocument/2006/relationships/hyperlink" Target="https://transparencia.tcagto.gob.mx/wp-content/uploads/2026/09/33-1a-Sala-26.pdf" TargetMode="External"/><Relationship Id="rId669" Type="http://schemas.openxmlformats.org/officeDocument/2006/relationships/hyperlink" Target="https://transparencia.tcagto.gob.mx/wp-content/uploads/2026/09/SUMARIO-5576-1a-Sala-23.pdf" TargetMode="External"/><Relationship Id="rId19" Type="http://schemas.openxmlformats.org/officeDocument/2006/relationships/hyperlink" Target="https://transparencia.tcagto.gob.mx/wp-content/uploads/2026/09/SUMARIO-4800-1a-Sala-22.pdf" TargetMode="External"/><Relationship Id="rId224" Type="http://schemas.openxmlformats.org/officeDocument/2006/relationships/hyperlink" Target="https://transparencia.tcagto.gob.mx/wp-content/uploads/2026/09/34-1a-Sala-26.pdf" TargetMode="External"/><Relationship Id="rId266" Type="http://schemas.openxmlformats.org/officeDocument/2006/relationships/hyperlink" Target="https://transparencia.tcagto.gob.mx/wp-content/uploads/2026/09/SUMARIO-2522-1a-Sala-22.pdf" TargetMode="External"/><Relationship Id="rId431" Type="http://schemas.openxmlformats.org/officeDocument/2006/relationships/hyperlink" Target="https://transparencia.tcagto.gob.mx/wp-content/uploads/2026/09/2634-1a-Sala-25.pdf" TargetMode="External"/><Relationship Id="rId473" Type="http://schemas.openxmlformats.org/officeDocument/2006/relationships/hyperlink" Target="https://transparencia.tcagto.gob.mx/wp-content/uploads/2026/09/SUMARIO-2513-1a-Sala-24-.pdf" TargetMode="External"/><Relationship Id="rId529" Type="http://schemas.openxmlformats.org/officeDocument/2006/relationships/hyperlink" Target="https://transparencia.tcagto.gob.mx/wp-content/uploads/2026/09/2036-1a-Sala-25-.pdf" TargetMode="External"/><Relationship Id="rId680" Type="http://schemas.openxmlformats.org/officeDocument/2006/relationships/hyperlink" Target="https://transparencia.tcagto.gob.mx/wp-content/uploads/2026/09/2474-1a-Sala-22.pdf" TargetMode="External"/><Relationship Id="rId736" Type="http://schemas.openxmlformats.org/officeDocument/2006/relationships/hyperlink" Target="https://transparencia.tcagto.gob.mx/wp-content/uploads/2026/09/TOCA-60-26-PL.pdf" TargetMode="External"/><Relationship Id="rId30" Type="http://schemas.openxmlformats.org/officeDocument/2006/relationships/hyperlink" Target="https://transparencia.tcagto.gob.mx/wp-content/uploads/2026/09/4320-1a-Sala-22.pdf" TargetMode="External"/><Relationship Id="rId126" Type="http://schemas.openxmlformats.org/officeDocument/2006/relationships/hyperlink" Target="https://transparencia.tcagto.gob.mx/wp-content/uploads/2026/09/5194-1a-Sala-24.pdf" TargetMode="External"/><Relationship Id="rId168" Type="http://schemas.openxmlformats.org/officeDocument/2006/relationships/hyperlink" Target="https://transparencia.tcagto.gob.mx/wp-content/uploads/2026/09/SUMARIO-4036-1a-Sala-22.pdf" TargetMode="External"/><Relationship Id="rId333" Type="http://schemas.openxmlformats.org/officeDocument/2006/relationships/hyperlink" Target="https://transparencia.tcagto.gob.mx/wp-content/uploads/2026/09/SUMARIO-3936-1a-Sala-23.pdf" TargetMode="External"/><Relationship Id="rId540" Type="http://schemas.openxmlformats.org/officeDocument/2006/relationships/hyperlink" Target="https://transparencia.tcagto.gob.mx/wp-content/uploads/2026/09/3221-1a-Sala-24-.pdf" TargetMode="External"/><Relationship Id="rId72" Type="http://schemas.openxmlformats.org/officeDocument/2006/relationships/hyperlink" Target="https://transparencia.tcagto.gob.mx/wp-content/uploads/2026/09/SUMARIO-5173-1a-Sala-25.pdf" TargetMode="External"/><Relationship Id="rId375" Type="http://schemas.openxmlformats.org/officeDocument/2006/relationships/hyperlink" Target="https://transparencia.tcagto.gob.mx/wp-content/uploads/2026/09/37-1a-Sala-26.pdf" TargetMode="External"/><Relationship Id="rId582" Type="http://schemas.openxmlformats.org/officeDocument/2006/relationships/hyperlink" Target="https://transparencia.tcagto.gob.mx/wp-content/uploads/2026/09/1136-1a-Sala-26.pdf" TargetMode="External"/><Relationship Id="rId638" Type="http://schemas.openxmlformats.org/officeDocument/2006/relationships/hyperlink" Target="https://transparencia.tcagto.gob.mx/wp-content/uploads/2026/09/SUMARIO-4291-1a-Sala-24-.pdf" TargetMode="External"/><Relationship Id="rId3" Type="http://schemas.openxmlformats.org/officeDocument/2006/relationships/hyperlink" Target="https://transparencia.tcagto.gob.mx/wp-content/uploads/2026/08/5559-1a-Sala-22.pdf" TargetMode="External"/><Relationship Id="rId235" Type="http://schemas.openxmlformats.org/officeDocument/2006/relationships/hyperlink" Target="https://transparencia.tcagto.gob.mx/wp-content/uploads/2026/09/6-1a-Sala-25-.pdf" TargetMode="External"/><Relationship Id="rId277" Type="http://schemas.openxmlformats.org/officeDocument/2006/relationships/hyperlink" Target="https://transparencia.tcagto.gob.mx/wp-content/uploads/2026/09/6816-1a-Sala-23-.pdf" TargetMode="External"/><Relationship Id="rId400" Type="http://schemas.openxmlformats.org/officeDocument/2006/relationships/hyperlink" Target="https://transparencia.tcagto.gob.mx/wp-content/uploads/2026/09/5773-1a-Sala-25.pdf" TargetMode="External"/><Relationship Id="rId442" Type="http://schemas.openxmlformats.org/officeDocument/2006/relationships/hyperlink" Target="https://transparencia.tcagto.gob.mx/wp-content/uploads/2026/09/4289-1a-Sala-25.pdf" TargetMode="External"/><Relationship Id="rId484" Type="http://schemas.openxmlformats.org/officeDocument/2006/relationships/hyperlink" Target="https://transparencia.tcagto.gob.mx/wp-content/uploads/2026/09/1842-1a-Sala-24-.pdf" TargetMode="External"/><Relationship Id="rId705" Type="http://schemas.openxmlformats.org/officeDocument/2006/relationships/hyperlink" Target="https://transparencia.tcagto.gob.mx/wp-content/uploads/2026/09/TOCA-392-25-PL.pdf" TargetMode="External"/><Relationship Id="rId137" Type="http://schemas.openxmlformats.org/officeDocument/2006/relationships/hyperlink" Target="https://transparencia.tcagto.gob.mx/wp-content/uploads/2026/09/4608-1a-Sala-24.pdf" TargetMode="External"/><Relationship Id="rId302" Type="http://schemas.openxmlformats.org/officeDocument/2006/relationships/hyperlink" Target="https://transparencia.tcagto.gob.mx/wp-content/uploads/2026/09/1977-1a-Sala-25.pdf" TargetMode="External"/><Relationship Id="rId344" Type="http://schemas.openxmlformats.org/officeDocument/2006/relationships/hyperlink" Target="https://transparencia.tcagto.gob.mx/wp-content/uploads/2026/09/1518-1a-Sala-24.pdf" TargetMode="External"/><Relationship Id="rId691" Type="http://schemas.openxmlformats.org/officeDocument/2006/relationships/hyperlink" Target="https://transparencia.tcagto.gob.mx/wp-content/uploads/2026/09/TOCA-1472-25-PL.pdf" TargetMode="External"/><Relationship Id="rId747" Type="http://schemas.openxmlformats.org/officeDocument/2006/relationships/hyperlink" Target="https://transparencia.tcagto.gob.mx/wp-content/uploads/2026/09/TOCA-262-25-PL.pdf" TargetMode="External"/><Relationship Id="rId41" Type="http://schemas.openxmlformats.org/officeDocument/2006/relationships/hyperlink" Target="https://transparencia.tcagto.gob.mx/wp-content/uploads/2026/09/5895-1a-Sala-23.pdf" TargetMode="External"/><Relationship Id="rId83" Type="http://schemas.openxmlformats.org/officeDocument/2006/relationships/hyperlink" Target="https://transparencia.tcagto.gob.mx/wp-content/uploads/2026/09/SUMARIO-4070-1a-Sala-25.pdf" TargetMode="External"/><Relationship Id="rId179" Type="http://schemas.openxmlformats.org/officeDocument/2006/relationships/hyperlink" Target="https://transparencia.tcagto.gob.mx/wp-content/uploads/2026/09/SUMARIO-4022-1A-Sala-23.pdf" TargetMode="External"/><Relationship Id="rId386" Type="http://schemas.openxmlformats.org/officeDocument/2006/relationships/hyperlink" Target="https://transparencia.tcagto.gob.mx/wp-content/uploads/2026/09/2084-1a-Sala-25-.pdf" TargetMode="External"/><Relationship Id="rId551" Type="http://schemas.openxmlformats.org/officeDocument/2006/relationships/hyperlink" Target="https://transparencia.tcagto.gob.mx/wp-content/uploads/2026/09/3701-1a-Sala-23.pdf" TargetMode="External"/><Relationship Id="rId593" Type="http://schemas.openxmlformats.org/officeDocument/2006/relationships/hyperlink" Target="https://transparencia.tcagto.gob.mx/wp-content/uploads/2026/09/163-1a-Sala-26.pdf" TargetMode="External"/><Relationship Id="rId607" Type="http://schemas.openxmlformats.org/officeDocument/2006/relationships/hyperlink" Target="https://transparencia.tcagto.gob.mx/wp-content/uploads/2026/09/3876-1a-Sala-24.pdf" TargetMode="External"/><Relationship Id="rId649" Type="http://schemas.openxmlformats.org/officeDocument/2006/relationships/hyperlink" Target="https://transparencia.tcagto.gob.mx/wp-content/uploads/2026/09/SUMARIO-5132-1a-Sala-24-.pdf" TargetMode="External"/><Relationship Id="rId190" Type="http://schemas.openxmlformats.org/officeDocument/2006/relationships/hyperlink" Target="https://transparencia.tcagto.gob.mx/wp-content/uploads/2026/09/3259-1a-Sala-25.pdf" TargetMode="External"/><Relationship Id="rId204" Type="http://schemas.openxmlformats.org/officeDocument/2006/relationships/hyperlink" Target="https://transparencia.tcagto.gob.mx/wp-content/uploads/2026/09/3880-1a-Sala-24.pdf" TargetMode="External"/><Relationship Id="rId246" Type="http://schemas.openxmlformats.org/officeDocument/2006/relationships/hyperlink" Target="https://transparencia.tcagto.gob.mx/wp-content/uploads/2026/09/2254-1a-Sala-23.pdf" TargetMode="External"/><Relationship Id="rId288" Type="http://schemas.openxmlformats.org/officeDocument/2006/relationships/hyperlink" Target="https://transparencia.tcagto.gob.mx/wp-content/uploads/2026/09/SUMARIO-1638-1a-Sala-22-.pdf" TargetMode="External"/><Relationship Id="rId411" Type="http://schemas.openxmlformats.org/officeDocument/2006/relationships/hyperlink" Target="https://transparencia.tcagto.gob.mx/wp-content/uploads/2026/09/3263-1a-Sala-25.pdf" TargetMode="External"/><Relationship Id="rId453" Type="http://schemas.openxmlformats.org/officeDocument/2006/relationships/hyperlink" Target="https://transparencia.tcagto.gob.mx/wp-content/uploads/2026/09/5214-1a-Sala-23-.pdf" TargetMode="External"/><Relationship Id="rId509" Type="http://schemas.openxmlformats.org/officeDocument/2006/relationships/hyperlink" Target="https://transparencia.tcagto.gob.mx/wp-content/uploads/2026/09/4417-1a-Sala-25-.pdf" TargetMode="External"/><Relationship Id="rId660" Type="http://schemas.openxmlformats.org/officeDocument/2006/relationships/hyperlink" Target="https://transparencia.tcagto.gob.mx/wp-content/uploads/2026/09/SUMARIO-3848-1a-Sala-25-.pdf" TargetMode="External"/><Relationship Id="rId106" Type="http://schemas.openxmlformats.org/officeDocument/2006/relationships/hyperlink" Target="https://transparencia.tcagto.gob.mx/wp-content/uploads/2026/09/5730-1a-Sala-24.pdf" TargetMode="External"/><Relationship Id="rId313" Type="http://schemas.openxmlformats.org/officeDocument/2006/relationships/hyperlink" Target="https://transparencia.tcagto.gob.mx/wp-content/uploads/2026/09/SUMARIO-941-1a-Sala-25.pdf" TargetMode="External"/><Relationship Id="rId495" Type="http://schemas.openxmlformats.org/officeDocument/2006/relationships/hyperlink" Target="https://transparencia.tcagto.gob.mx/wp-content/uploads/2026/09/SUMARIO-5279-1a-Sala-25-.pdf" TargetMode="External"/><Relationship Id="rId716" Type="http://schemas.openxmlformats.org/officeDocument/2006/relationships/hyperlink" Target="https://transparencia.tcagto.gob.mx/wp-content/uploads/2026/09/TOCA-1882-25-PL.pdf" TargetMode="External"/><Relationship Id="rId758" Type="http://schemas.openxmlformats.org/officeDocument/2006/relationships/hyperlink" Target="https://transparencia.tcagto.gob.mx/wp-content/uploads/2026/09/TOCA-1779-25-PL.pdf" TargetMode="External"/><Relationship Id="rId10" Type="http://schemas.openxmlformats.org/officeDocument/2006/relationships/hyperlink" Target="https://transparencia.tcagto.gob.mx/wp-content/uploads/2026/08/3316-1a-Sala-24-.pdf" TargetMode="External"/><Relationship Id="rId52" Type="http://schemas.openxmlformats.org/officeDocument/2006/relationships/hyperlink" Target="https://transparencia.tcagto.gob.mx/wp-content/uploads/2026/09/SUMARIO-6042-1a-Sala-22.pdf" TargetMode="External"/><Relationship Id="rId94" Type="http://schemas.openxmlformats.org/officeDocument/2006/relationships/hyperlink" Target="https://transparencia.tcagto.gob.mx/wp-content/uploads/2026/09/4669-1a-Sala-25.pdf" TargetMode="External"/><Relationship Id="rId148" Type="http://schemas.openxmlformats.org/officeDocument/2006/relationships/hyperlink" Target="https://transparencia.tcagto.gob.mx/wp-content/uploads/2026/09/7356-1a-Sala-22.pdf" TargetMode="External"/><Relationship Id="rId355" Type="http://schemas.openxmlformats.org/officeDocument/2006/relationships/hyperlink" Target="https://transparencia.tcagto.gob.mx/wp-content/uploads/2026/09/SUMARIO-1924-1a-Sala-25.pdf" TargetMode="External"/><Relationship Id="rId397" Type="http://schemas.openxmlformats.org/officeDocument/2006/relationships/hyperlink" Target="https://transparencia.tcagto.gob.mx/wp-content/uploads/2026/09/87-1a-Sala-26.pdf" TargetMode="External"/><Relationship Id="rId520" Type="http://schemas.openxmlformats.org/officeDocument/2006/relationships/hyperlink" Target="https://transparencia.tcagto.gob.mx/wp-content/uploads/2026/09/5986-1a-Sala-24.pdf" TargetMode="External"/><Relationship Id="rId562" Type="http://schemas.openxmlformats.org/officeDocument/2006/relationships/hyperlink" Target="https://transparencia.tcagto.gob.mx/wp-content/uploads/2026/09/5610-1a-Sala-25.pdf" TargetMode="External"/><Relationship Id="rId618" Type="http://schemas.openxmlformats.org/officeDocument/2006/relationships/hyperlink" Target="https://transparencia.tcagto.gob.mx/wp-content/uploads/2026/09/5497-1a-Sala-25.pdf" TargetMode="External"/><Relationship Id="rId215" Type="http://schemas.openxmlformats.org/officeDocument/2006/relationships/hyperlink" Target="https://transparencia.tcagto.gob.mx/wp-content/uploads/2026/09/SUMARIO-5040-1a-Sala-22.pdf" TargetMode="External"/><Relationship Id="rId257" Type="http://schemas.openxmlformats.org/officeDocument/2006/relationships/hyperlink" Target="https://transparencia.tcagto.gob.mx/wp-content/uploads/2026/09/SUMARIO-2588-1a-Sala-25.pdf" TargetMode="External"/><Relationship Id="rId422" Type="http://schemas.openxmlformats.org/officeDocument/2006/relationships/hyperlink" Target="https://transparencia.tcagto.gob.mx/wp-content/uploads/2026/09/3707-1a-Sala-25.pdf" TargetMode="External"/><Relationship Id="rId464" Type="http://schemas.openxmlformats.org/officeDocument/2006/relationships/hyperlink" Target="https://transparencia.tcagto.gob.mx/wp-content/uploads/2026/09/R.R.-1754-1a-Sala-25-.pdf" TargetMode="External"/><Relationship Id="rId299" Type="http://schemas.openxmlformats.org/officeDocument/2006/relationships/hyperlink" Target="https://transparencia.tcagto.gob.mx/wp-content/uploads/2026/09/5400-1a-Sala-22.pdf" TargetMode="External"/><Relationship Id="rId727" Type="http://schemas.openxmlformats.org/officeDocument/2006/relationships/hyperlink" Target="https://transparencia.tcagto.gob.mx/wp-content/uploads/2026/09/TOCA-1703-25-PL.pdf" TargetMode="External"/><Relationship Id="rId63" Type="http://schemas.openxmlformats.org/officeDocument/2006/relationships/hyperlink" Target="https://transparencia.tcagto.gob.mx/wp-content/uploads/2026/09/1516-1a-Sala-24.pdf" TargetMode="External"/><Relationship Id="rId159" Type="http://schemas.openxmlformats.org/officeDocument/2006/relationships/hyperlink" Target="https://transparencia.tcagto.gob.mx/wp-content/uploads/2026/09/462-1a-Sala-23.pdf" TargetMode="External"/><Relationship Id="rId366" Type="http://schemas.openxmlformats.org/officeDocument/2006/relationships/hyperlink" Target="https://transparencia.tcagto.gob.mx/wp-content/uploads/2026/09/3361-1a-Sala-24.pdf" TargetMode="External"/><Relationship Id="rId573" Type="http://schemas.openxmlformats.org/officeDocument/2006/relationships/hyperlink" Target="https://transparencia.tcagto.gob.mx/wp-content/uploads/2026/09/SUMARIO-1704-1a-Sala-25.pdf" TargetMode="External"/><Relationship Id="rId226" Type="http://schemas.openxmlformats.org/officeDocument/2006/relationships/hyperlink" Target="https://transparencia.tcagto.gob.mx/wp-content/uploads/2026/09/6580-1a-Sala-23.pdf" TargetMode="External"/><Relationship Id="rId433" Type="http://schemas.openxmlformats.org/officeDocument/2006/relationships/hyperlink" Target="https://transparencia.tcagto.gob.mx/wp-content/uploads/2026/09/5004-1a-Sala-25.pdf" TargetMode="External"/><Relationship Id="rId640" Type="http://schemas.openxmlformats.org/officeDocument/2006/relationships/hyperlink" Target="https://transparencia.tcagto.gob.mx/wp-content/uploads/2026/09/SUMARIO-1083-1a-Sala-26-.pdf" TargetMode="External"/><Relationship Id="rId738" Type="http://schemas.openxmlformats.org/officeDocument/2006/relationships/hyperlink" Target="https://transparencia.tcagto.gob.mx/wp-content/uploads/2026/09/TOCA-103-26-PL.pdf" TargetMode="External"/><Relationship Id="rId74" Type="http://schemas.openxmlformats.org/officeDocument/2006/relationships/hyperlink" Target="https://transparencia.tcagto.gob.mx/wp-content/uploads/2026/09/SUMARIO-3349-1a-Sala-25.pdf" TargetMode="External"/><Relationship Id="rId377" Type="http://schemas.openxmlformats.org/officeDocument/2006/relationships/hyperlink" Target="https://transparencia.tcagto.gob.mx/wp-content/uploads/2026/09/2681-1a-Sala-24.pdf" TargetMode="External"/><Relationship Id="rId500" Type="http://schemas.openxmlformats.org/officeDocument/2006/relationships/hyperlink" Target="https://transparencia.tcagto.gob.mx/wp-content/uploads/2026/09/2037-1a-Sala-25.pdf" TargetMode="External"/><Relationship Id="rId584" Type="http://schemas.openxmlformats.org/officeDocument/2006/relationships/hyperlink" Target="https://transparencia.tcagto.gob.mx/wp-content/uploads/2026/09/644-1a-Sala-26.pdf" TargetMode="External"/><Relationship Id="rId5" Type="http://schemas.openxmlformats.org/officeDocument/2006/relationships/hyperlink" Target="https://transparencia.tcagto.gob.mx/wp-content/uploads/2026/08/3717-1a-Sala-22.pdf" TargetMode="External"/><Relationship Id="rId237" Type="http://schemas.openxmlformats.org/officeDocument/2006/relationships/hyperlink" Target="https://transparencia.tcagto.gob.mx/wp-content/uploads/2026/09/2913-1a-Sala-25.pdf" TargetMode="External"/><Relationship Id="rId444" Type="http://schemas.openxmlformats.org/officeDocument/2006/relationships/hyperlink" Target="https://transparencia.tcagto.gob.mx/wp-content/uploads/2026/09/3557-1a-Sala-24-.pdf" TargetMode="External"/><Relationship Id="rId651" Type="http://schemas.openxmlformats.org/officeDocument/2006/relationships/hyperlink" Target="https://transparencia.tcagto.gob.mx/wp-content/uploads/2026/09/R.R.-1780-1a-Sala-25-.pdf" TargetMode="External"/><Relationship Id="rId749" Type="http://schemas.openxmlformats.org/officeDocument/2006/relationships/hyperlink" Target="https://transparencia.tcagto.gob.mx/wp-content/uploads/2026/09/TOCA-1756-25-PL.pdf" TargetMode="External"/><Relationship Id="rId290" Type="http://schemas.openxmlformats.org/officeDocument/2006/relationships/hyperlink" Target="https://transparencia.tcagto.gob.mx/wp-content/uploads/2026/09/3797-1a-Sala-24-.pdf" TargetMode="External"/><Relationship Id="rId304" Type="http://schemas.openxmlformats.org/officeDocument/2006/relationships/hyperlink" Target="https://transparencia.tcagto.gob.mx/wp-content/uploads/2026/09/3280-1a-Sala-22-.pdf" TargetMode="External"/><Relationship Id="rId388" Type="http://schemas.openxmlformats.org/officeDocument/2006/relationships/hyperlink" Target="https://transparencia.tcagto.gob.mx/wp-content/uploads/2026/09/4948-1a-Sala-25.pdf" TargetMode="External"/><Relationship Id="rId511" Type="http://schemas.openxmlformats.org/officeDocument/2006/relationships/hyperlink" Target="https://transparencia.tcagto.gob.mx/wp-content/uploads/2026/09/SUMARIO-3074-1a-Sala-24-.pdf" TargetMode="External"/><Relationship Id="rId609" Type="http://schemas.openxmlformats.org/officeDocument/2006/relationships/hyperlink" Target="https://transparencia.tcagto.gob.mx/wp-content/uploads/2026/09/SUMARIO-2356-1a-Sala-24.pdf" TargetMode="External"/><Relationship Id="rId85" Type="http://schemas.openxmlformats.org/officeDocument/2006/relationships/hyperlink" Target="https://transparencia.tcagto.gob.mx/wp-content/uploads/2026/09/2145-1a-Sala-25.pdf" TargetMode="External"/><Relationship Id="rId150" Type="http://schemas.openxmlformats.org/officeDocument/2006/relationships/hyperlink" Target="https://transparencia.tcagto.gob.mx/wp-content/uploads/2026/09/SUMARIO-2962-1a-Sala-22.pdf" TargetMode="External"/><Relationship Id="rId595" Type="http://schemas.openxmlformats.org/officeDocument/2006/relationships/hyperlink" Target="https://transparencia.tcagto.gob.mx/wp-content/uploads/2026/09/315-1a-Sala-26.pdf" TargetMode="External"/><Relationship Id="rId248" Type="http://schemas.openxmlformats.org/officeDocument/2006/relationships/hyperlink" Target="https://transparencia.tcagto.gob.mx/wp-content/uploads/2026/09/5242-1a-Sala-22.pdf" TargetMode="External"/><Relationship Id="rId455" Type="http://schemas.openxmlformats.org/officeDocument/2006/relationships/hyperlink" Target="https://transparencia.tcagto.gob.mx/wp-content/uploads/2026/09/5710-1a-Sala-24-.pdf" TargetMode="External"/><Relationship Id="rId662" Type="http://schemas.openxmlformats.org/officeDocument/2006/relationships/hyperlink" Target="https://transparencia.tcagto.gob.mx/wp-content/uploads/2026/09/R.R.-464-1a-Sala-23-.pdf" TargetMode="External"/><Relationship Id="rId12" Type="http://schemas.openxmlformats.org/officeDocument/2006/relationships/hyperlink" Target="https://transparencia.tcagto.gob.mx/wp-content/uploads/2026/09/1996-1a-Sala-24.pdf" TargetMode="External"/><Relationship Id="rId108" Type="http://schemas.openxmlformats.org/officeDocument/2006/relationships/hyperlink" Target="https://transparencia.tcagto.gob.mx/wp-content/uploads/2026/09/2802-1a-Sala-24.pdf" TargetMode="External"/><Relationship Id="rId315" Type="http://schemas.openxmlformats.org/officeDocument/2006/relationships/hyperlink" Target="https://transparencia.tcagto.gob.mx/wp-content/uploads/2026/09/5651-1a-Sala-24.pdf" TargetMode="External"/><Relationship Id="rId522" Type="http://schemas.openxmlformats.org/officeDocument/2006/relationships/hyperlink" Target="https://transparencia.tcagto.gob.mx/wp-content/uploads/2026/09/5494-1a-Sala-25-.pdf" TargetMode="External"/><Relationship Id="rId96" Type="http://schemas.openxmlformats.org/officeDocument/2006/relationships/hyperlink" Target="https://transparencia.tcagto.gob.mx/wp-content/uploads/2026/09/SUMARIO-6732-1a-Sala-23.pdf" TargetMode="External"/><Relationship Id="rId161" Type="http://schemas.openxmlformats.org/officeDocument/2006/relationships/hyperlink" Target="https://transparencia.tcagto.gob.mx/wp-content/uploads/2026/09/SUMARIO-5314-1a-Sala-22.pdf" TargetMode="External"/><Relationship Id="rId399" Type="http://schemas.openxmlformats.org/officeDocument/2006/relationships/hyperlink" Target="https://transparencia.tcagto.gob.mx/wp-content/uploads/2026/09/90-1a-Sala-26.pdf" TargetMode="External"/><Relationship Id="rId259" Type="http://schemas.openxmlformats.org/officeDocument/2006/relationships/hyperlink" Target="https://transparencia.tcagto.gob.mx/wp-content/uploads/2026/09/5874-1a-Sala-24.pdf" TargetMode="External"/><Relationship Id="rId466" Type="http://schemas.openxmlformats.org/officeDocument/2006/relationships/hyperlink" Target="https://transparencia.tcagto.gob.mx/wp-content/uploads/2026/09/R.R.-1749-1a-Sala-25-.pdf" TargetMode="External"/><Relationship Id="rId673" Type="http://schemas.openxmlformats.org/officeDocument/2006/relationships/hyperlink" Target="https://transparencia.tcagto.gob.mx/wp-content/uploads/2026/09/857-1a-Sala-26-.pdf" TargetMode="External"/><Relationship Id="rId23" Type="http://schemas.openxmlformats.org/officeDocument/2006/relationships/hyperlink" Target="https://transparencia.tcagto.gob.mx/wp-content/uploads/2026/09/SUMARIO-4798-1a-Sala-22.pdf" TargetMode="External"/><Relationship Id="rId119" Type="http://schemas.openxmlformats.org/officeDocument/2006/relationships/hyperlink" Target="https://transparencia.tcagto.gob.mx/wp-content/uploads/2026/09/SUMARIO-2400-1a-Sala-24.pdf" TargetMode="External"/><Relationship Id="rId326" Type="http://schemas.openxmlformats.org/officeDocument/2006/relationships/hyperlink" Target="https://transparencia.tcagto.gob.mx/wp-content/uploads/2026/09/4227-1a-Sala-24.pdf" TargetMode="External"/><Relationship Id="rId533" Type="http://schemas.openxmlformats.org/officeDocument/2006/relationships/hyperlink" Target="https://transparencia.tcagto.gob.mx/wp-content/uploads/2026/09/6574-1a-Sala-23-.pdf" TargetMode="External"/><Relationship Id="rId740" Type="http://schemas.openxmlformats.org/officeDocument/2006/relationships/hyperlink" Target="https://transparencia.tcagto.gob.mx/wp-content/uploads/2026/09/TOCA-1706-25-PL.pdf" TargetMode="External"/><Relationship Id="rId172" Type="http://schemas.openxmlformats.org/officeDocument/2006/relationships/hyperlink" Target="https://transparencia.tcagto.gob.mx/wp-content/uploads/2026/09/R.R.-1642-1a-Sala-25.pdf" TargetMode="External"/><Relationship Id="rId477" Type="http://schemas.openxmlformats.org/officeDocument/2006/relationships/hyperlink" Target="https://transparencia.tcagto.gob.mx/wp-content/uploads/2026/09/SUMARIO-3487-1a-Sala-25-.pdf" TargetMode="External"/><Relationship Id="rId600" Type="http://schemas.openxmlformats.org/officeDocument/2006/relationships/hyperlink" Target="https://transparencia.tcagto.gob.mx/wp-content/uploads/2026/09/533-1a-Sala-26.pdf" TargetMode="External"/><Relationship Id="rId684" Type="http://schemas.openxmlformats.org/officeDocument/2006/relationships/hyperlink" Target="https://transparencia.tcagto.gob.mx/wp-content/uploads/2026/09/3678-1a-Sala-24-y-su-acumulado-3682-1a-Sala-24-.pdf" TargetMode="External"/><Relationship Id="rId337" Type="http://schemas.openxmlformats.org/officeDocument/2006/relationships/hyperlink" Target="https://transparencia.tcagto.gob.mx/wp-content/uploads/2026/09/5816-1a-Sala-24.pdf" TargetMode="External"/><Relationship Id="rId34" Type="http://schemas.openxmlformats.org/officeDocument/2006/relationships/hyperlink" Target="https://transparencia.tcagto.gob.mx/wp-content/uploads/2026/09/SUMARIO-1756-1a-Sala-22.pdf" TargetMode="External"/><Relationship Id="rId544" Type="http://schemas.openxmlformats.org/officeDocument/2006/relationships/hyperlink" Target="https://transparencia.tcagto.gob.mx/wp-content/uploads/2026/09/2673-1a-Sala-24-.pdf" TargetMode="External"/><Relationship Id="rId751" Type="http://schemas.openxmlformats.org/officeDocument/2006/relationships/hyperlink" Target="https://transparencia.tcagto.gob.mx/wp-content/uploads/2026/09/TOCA-1770-25-PL.pdf" TargetMode="External"/><Relationship Id="rId183" Type="http://schemas.openxmlformats.org/officeDocument/2006/relationships/hyperlink" Target="https://transparencia.tcagto.gob.mx/wp-content/uploads/2026/09/4692-1a-Sala-23.pdf" TargetMode="External"/><Relationship Id="rId390" Type="http://schemas.openxmlformats.org/officeDocument/2006/relationships/hyperlink" Target="https://transparencia.tcagto.gob.mx/wp-content/uploads/2026/09/5280-1a-Sala-25.pdf" TargetMode="External"/><Relationship Id="rId404" Type="http://schemas.openxmlformats.org/officeDocument/2006/relationships/hyperlink" Target="https://transparencia.tcagto.gob.mx/wp-content/uploads/2026/09/602-1a-Sala-25-.pdf" TargetMode="External"/><Relationship Id="rId611" Type="http://schemas.openxmlformats.org/officeDocument/2006/relationships/hyperlink" Target="https://transparencia.tcagto.gob.mx/wp-content/uploads/2026/09/1262-1a-Sala-25.pdf" TargetMode="External"/><Relationship Id="rId250" Type="http://schemas.openxmlformats.org/officeDocument/2006/relationships/hyperlink" Target="https://transparencia.tcagto.gob.mx/wp-content/uploads/2026/09/3996-1a-Sala-22.pdf" TargetMode="External"/><Relationship Id="rId488" Type="http://schemas.openxmlformats.org/officeDocument/2006/relationships/hyperlink" Target="https://transparencia.tcagto.gob.mx/wp-content/uploads/2026/09/1756-1a-Sala-25-.pdf" TargetMode="External"/><Relationship Id="rId695" Type="http://schemas.openxmlformats.org/officeDocument/2006/relationships/hyperlink" Target="https://transparencia.tcagto.gob.mx/wp-content/uploads/2026/09/TOCA-1112-24-PL.pdf" TargetMode="External"/><Relationship Id="rId709" Type="http://schemas.openxmlformats.org/officeDocument/2006/relationships/hyperlink" Target="https://transparencia.tcagto.gob.mx/wp-content/uploads/2026/09/TOCA-920-25-PL.pdf" TargetMode="External"/><Relationship Id="rId45" Type="http://schemas.openxmlformats.org/officeDocument/2006/relationships/hyperlink" Target="https://transparencia.tcagto.gob.mx/wp-content/uploads/2026/09/SUMARIO-994-1a-Sala-24.pdf" TargetMode="External"/><Relationship Id="rId110" Type="http://schemas.openxmlformats.org/officeDocument/2006/relationships/hyperlink" Target="https://transparencia.tcagto.gob.mx/wp-content/uploads/2026/09/5323-1a-Sala-24.pdf" TargetMode="External"/><Relationship Id="rId348" Type="http://schemas.openxmlformats.org/officeDocument/2006/relationships/hyperlink" Target="https://transparencia.tcagto.gob.mx/wp-content/uploads/2026/09/SUMARIO-6132-1a-Sala-23.pdf" TargetMode="External"/><Relationship Id="rId555" Type="http://schemas.openxmlformats.org/officeDocument/2006/relationships/hyperlink" Target="https://transparencia.tcagto.gob.mx/wp-content/uploads/2026/09/2361-1a-Sala-21.pdf" TargetMode="External"/><Relationship Id="rId762" Type="http://schemas.openxmlformats.org/officeDocument/2006/relationships/hyperlink" Target="https://transparencia.tcagto.gob.mx/wp-content/uploads/2026/09/TOCA-1684-25-PL.pdf" TargetMode="External"/><Relationship Id="rId194" Type="http://schemas.openxmlformats.org/officeDocument/2006/relationships/hyperlink" Target="https://transparencia.tcagto.gob.mx/wp-content/uploads/2026/09/SUMARIO-498-1a-Sala-25.pdf" TargetMode="External"/><Relationship Id="rId208" Type="http://schemas.openxmlformats.org/officeDocument/2006/relationships/hyperlink" Target="https://transparencia.tcagto.gob.mx/wp-content/uploads/2026/09/5868-1a-Sala-24.pdf" TargetMode="External"/><Relationship Id="rId415" Type="http://schemas.openxmlformats.org/officeDocument/2006/relationships/hyperlink" Target="https://transparencia.tcagto.gob.mx/wp-content/uploads/2026/09/5499-1a-Sala-25.pdf" TargetMode="External"/><Relationship Id="rId622" Type="http://schemas.openxmlformats.org/officeDocument/2006/relationships/hyperlink" Target="https://transparencia.tcagto.gob.mx/wp-content/uploads/2026/09/917-1a-Sala-26.pdf" TargetMode="External"/><Relationship Id="rId261" Type="http://schemas.openxmlformats.org/officeDocument/2006/relationships/hyperlink" Target="https://transparencia.tcagto.gob.mx/wp-content/uploads/2026/09/3534-1a-Sala-23.pdf" TargetMode="External"/><Relationship Id="rId499" Type="http://schemas.openxmlformats.org/officeDocument/2006/relationships/hyperlink" Target="https://transparencia.tcagto.gob.mx/wp-content/uploads/2026/09/1978-1a-Sala-25-.pdf" TargetMode="External"/><Relationship Id="rId56" Type="http://schemas.openxmlformats.org/officeDocument/2006/relationships/hyperlink" Target="https://transparencia.tcagto.gob.mx/wp-content/uploads/2026/09/SUMARIO-5636-1a-Sala-22-.pdf" TargetMode="External"/><Relationship Id="rId359" Type="http://schemas.openxmlformats.org/officeDocument/2006/relationships/hyperlink" Target="https://transparencia.tcagto.gob.mx/wp-content/uploads/2026/09/SUMARIO-2258-1a-Sala-25.pdf" TargetMode="External"/><Relationship Id="rId566" Type="http://schemas.openxmlformats.org/officeDocument/2006/relationships/hyperlink" Target="https://transparencia.tcagto.gob.mx/wp-content/uploads/2026/09/5446-1a-Sala-25.pdf" TargetMode="External"/><Relationship Id="rId773" Type="http://schemas.openxmlformats.org/officeDocument/2006/relationships/hyperlink" Target="https://transparencia.tcagto.gob.mx/wp-content/uploads/2026/09/APELACION-S.E.A.G.-10-25-PL.pdf" TargetMode="External"/><Relationship Id="rId121" Type="http://schemas.openxmlformats.org/officeDocument/2006/relationships/hyperlink" Target="https://transparencia.tcagto.gob.mx/wp-content/uploads/2026/09/2760-1a-Sala-24.pdf" TargetMode="External"/><Relationship Id="rId219" Type="http://schemas.openxmlformats.org/officeDocument/2006/relationships/hyperlink" Target="https://transparencia.tcagto.gob.mx/wp-content/uploads/2026/09/SUMARIO-4516-1a-Sala-22-.pdf" TargetMode="External"/><Relationship Id="rId426" Type="http://schemas.openxmlformats.org/officeDocument/2006/relationships/hyperlink" Target="https://transparencia.tcagto.gob.mx/wp-content/uploads/2026/09/4293-1a-Sala-25.pdf" TargetMode="External"/><Relationship Id="rId633" Type="http://schemas.openxmlformats.org/officeDocument/2006/relationships/hyperlink" Target="https://transparencia.tcagto.gob.mx/wp-content/uploads/2026/09/4506-1a-Sala-25-.pdf" TargetMode="External"/><Relationship Id="rId67" Type="http://schemas.openxmlformats.org/officeDocument/2006/relationships/hyperlink" Target="https://transparencia.tcagto.gob.mx/wp-content/uploads/2026/09/SUMARIO-5309-1a-Sala-25.pdf" TargetMode="External"/><Relationship Id="rId272" Type="http://schemas.openxmlformats.org/officeDocument/2006/relationships/hyperlink" Target="https://transparencia.tcagto.gob.mx/wp-content/uploads/2026/09/258-1a-Sala-23.pdf" TargetMode="External"/><Relationship Id="rId577" Type="http://schemas.openxmlformats.org/officeDocument/2006/relationships/hyperlink" Target="https://transparencia.tcagto.gob.mx/wp-content/uploads/2026/09/SUMARIO-987-1a-Sala-25.pdf" TargetMode="External"/><Relationship Id="rId700" Type="http://schemas.openxmlformats.org/officeDocument/2006/relationships/hyperlink" Target="https://transparencia.tcagto.gob.mx/wp-content/uploads/2026/09/TOCA-759-25-PL.pdf" TargetMode="External"/><Relationship Id="rId132" Type="http://schemas.openxmlformats.org/officeDocument/2006/relationships/hyperlink" Target="https://transparencia.tcagto.gob.mx/wp-content/uploads/2026/09/40-1a-Sala-26.pdf" TargetMode="External"/><Relationship Id="rId437" Type="http://schemas.openxmlformats.org/officeDocument/2006/relationships/hyperlink" Target="https://transparencia.tcagto.gob.mx/wp-content/uploads/2026/09/2198-1a-Sala-25.pdf" TargetMode="External"/><Relationship Id="rId644" Type="http://schemas.openxmlformats.org/officeDocument/2006/relationships/hyperlink" Target="https://transparencia.tcagto.gob.mx/wp-content/uploads/2026/09/SUMARIO-6296-1a-Sala-23-.pdf" TargetMode="External"/><Relationship Id="rId283" Type="http://schemas.openxmlformats.org/officeDocument/2006/relationships/hyperlink" Target="https://transparencia.tcagto.gob.mx/wp-content/uploads/2026/09/2076-1a-Sala-22-.pdf" TargetMode="External"/><Relationship Id="rId490" Type="http://schemas.openxmlformats.org/officeDocument/2006/relationships/hyperlink" Target="https://transparencia.tcagto.gob.mx/wp-content/uploads/2026/09/SUMARIO-3525-1a-Sala-25-.pdf" TargetMode="External"/><Relationship Id="rId504" Type="http://schemas.openxmlformats.org/officeDocument/2006/relationships/hyperlink" Target="https://transparencia.tcagto.gob.mx/wp-content/uploads/2026/09/1203-1a-Sala-24-y-su-acumulado-2272-1a-Sala-24.pdf" TargetMode="External"/><Relationship Id="rId711" Type="http://schemas.openxmlformats.org/officeDocument/2006/relationships/hyperlink" Target="https://transparencia.tcagto.gob.mx/wp-content/uploads/2026/09/TOCA-1444-25-PL.pdf" TargetMode="External"/><Relationship Id="rId78" Type="http://schemas.openxmlformats.org/officeDocument/2006/relationships/hyperlink" Target="https://transparencia.tcagto.gob.mx/wp-content/uploads/2026/09/SUMARIO-2234-1a-Sala-22.pdf" TargetMode="External"/><Relationship Id="rId143" Type="http://schemas.openxmlformats.org/officeDocument/2006/relationships/hyperlink" Target="https://transparencia.tcagto.gob.mx/wp-content/uploads/2026/09/R.R.-1540-1a-Sala-25-.pdf" TargetMode="External"/><Relationship Id="rId350" Type="http://schemas.openxmlformats.org/officeDocument/2006/relationships/hyperlink" Target="https://transparencia.tcagto.gob.mx/wp-content/uploads/2026/09/89-1a-Sala-26.pdf" TargetMode="External"/><Relationship Id="rId588" Type="http://schemas.openxmlformats.org/officeDocument/2006/relationships/hyperlink" Target="https://transparencia.tcagto.gob.mx/wp-content/uploads/2026/09/425-1a-Sala-26.pdf" TargetMode="External"/><Relationship Id="rId9" Type="http://schemas.openxmlformats.org/officeDocument/2006/relationships/hyperlink" Target="https://transparencia.tcagto.gob.mx/wp-content/uploads/2026/08/2200-1a-Sala-25-.pdf" TargetMode="External"/><Relationship Id="rId210" Type="http://schemas.openxmlformats.org/officeDocument/2006/relationships/hyperlink" Target="https://transparencia.tcagto.gob.mx/wp-content/uploads/2026/09/5068-1a-Sala-24.pdf" TargetMode="External"/><Relationship Id="rId448" Type="http://schemas.openxmlformats.org/officeDocument/2006/relationships/hyperlink" Target="https://transparencia.tcagto.gob.mx/wp-content/uploads/2026/09/SUMARIO-390-1a-Sala-25.pdf" TargetMode="External"/><Relationship Id="rId655" Type="http://schemas.openxmlformats.org/officeDocument/2006/relationships/hyperlink" Target="https://transparencia.tcagto.gob.mx/wp-content/uploads/2026/09/R.R.-18-1a-Sala-26-.pdf" TargetMode="External"/><Relationship Id="rId294" Type="http://schemas.openxmlformats.org/officeDocument/2006/relationships/hyperlink" Target="https://transparencia.tcagto.gob.mx/wp-content/uploads/2026/09/1998-1a-Sala-24.pdf" TargetMode="External"/><Relationship Id="rId308" Type="http://schemas.openxmlformats.org/officeDocument/2006/relationships/hyperlink" Target="https://transparencia.tcagto.gob.mx/wp-content/uploads/2026/09/5460-1a-Sala-23-.pdf" TargetMode="External"/><Relationship Id="rId515" Type="http://schemas.openxmlformats.org/officeDocument/2006/relationships/hyperlink" Target="https://transparencia.tcagto.gob.mx/wp-content/uploads/2026/09/SUMARIO-5061-1a-Sala-25-.pdf" TargetMode="External"/><Relationship Id="rId722" Type="http://schemas.openxmlformats.org/officeDocument/2006/relationships/hyperlink" Target="https://transparencia.tcagto.gob.mx/wp-content/uploads/2026/09/TOCA-593-25-PL.pdf" TargetMode="External"/><Relationship Id="rId89" Type="http://schemas.openxmlformats.org/officeDocument/2006/relationships/hyperlink" Target="https://transparencia.tcagto.gob.mx/wp-content/uploads/2026/09/SUMARIO-474-1a-Sala-24.pdf" TargetMode="External"/><Relationship Id="rId154" Type="http://schemas.openxmlformats.org/officeDocument/2006/relationships/hyperlink" Target="https://transparencia.tcagto.gob.mx/wp-content/uploads/2026/09/R.R.-1659-1a-Sala-25.pdf" TargetMode="External"/><Relationship Id="rId361" Type="http://schemas.openxmlformats.org/officeDocument/2006/relationships/hyperlink" Target="https://transparencia.tcagto.gob.mx/wp-content/uploads/2026/09/SUMARIO-3165-1a-Sala-25.pdf" TargetMode="External"/><Relationship Id="rId599" Type="http://schemas.openxmlformats.org/officeDocument/2006/relationships/hyperlink" Target="https://transparencia.tcagto.gob.mx/wp-content/uploads/2026/09/531-1a-Sala-26.pdf" TargetMode="External"/><Relationship Id="rId459" Type="http://schemas.openxmlformats.org/officeDocument/2006/relationships/hyperlink" Target="https://transparencia.tcagto.gob.mx/wp-content/uploads/2026/09/3553-1a-Sala-25-.pdf" TargetMode="External"/><Relationship Id="rId666" Type="http://schemas.openxmlformats.org/officeDocument/2006/relationships/hyperlink" Target="https://transparencia.tcagto.gob.mx/wp-content/uploads/2026/09/4809-1a-Sala-24-.pdf" TargetMode="External"/><Relationship Id="rId16" Type="http://schemas.openxmlformats.org/officeDocument/2006/relationships/hyperlink" Target="https://transparencia.tcagto.gob.mx/wp-content/uploads/2026/09/SUMARIO-1400-1a-Sala-22.pdf" TargetMode="External"/><Relationship Id="rId221" Type="http://schemas.openxmlformats.org/officeDocument/2006/relationships/hyperlink" Target="https://transparencia.tcagto.gob.mx/wp-content/uploads/2026/09/1174-1a-Sala-23.pdf" TargetMode="External"/><Relationship Id="rId319" Type="http://schemas.openxmlformats.org/officeDocument/2006/relationships/hyperlink" Target="https://transparencia.tcagto.gob.mx/wp-content/uploads/2026/09/279-1a-Sala-25.pdf" TargetMode="External"/><Relationship Id="rId526" Type="http://schemas.openxmlformats.org/officeDocument/2006/relationships/hyperlink" Target="https://transparencia.tcagto.gob.mx/wp-content/uploads/2026/09/SUMARIO-59-1a-Sala-25.pdf" TargetMode="External"/><Relationship Id="rId733" Type="http://schemas.openxmlformats.org/officeDocument/2006/relationships/hyperlink" Target="https://transparencia.tcagto.gob.mx/wp-content/uploads/2026/09/TOCA-1229-25-PL.pdf" TargetMode="External"/><Relationship Id="rId165" Type="http://schemas.openxmlformats.org/officeDocument/2006/relationships/hyperlink" Target="https://transparencia.tcagto.gob.mx/wp-content/uploads/2026/09/SUMARIO-5455-1a-Sala-24.pdf" TargetMode="External"/><Relationship Id="rId372" Type="http://schemas.openxmlformats.org/officeDocument/2006/relationships/hyperlink" Target="https://transparencia.tcagto.gob.mx/wp-content/uploads/2026/09/SUMARIO-96-1a-Sala-26.pdf" TargetMode="External"/><Relationship Id="rId677" Type="http://schemas.openxmlformats.org/officeDocument/2006/relationships/hyperlink" Target="https://transparencia.tcagto.gob.mx/wp-content/uploads/2026/09/SUMARIO-4567-1a-Sala-25-.pdf" TargetMode="External"/><Relationship Id="rId232" Type="http://schemas.openxmlformats.org/officeDocument/2006/relationships/hyperlink" Target="https://transparencia.tcagto.gob.mx/wp-content/uploads/2026/09/554-1a-Sala-24.pdf" TargetMode="External"/><Relationship Id="rId27" Type="http://schemas.openxmlformats.org/officeDocument/2006/relationships/hyperlink" Target="https://transparencia.tcagto.gob.mx/wp-content/uploads/2026/09/4634-1a-Sala-22.pdf" TargetMode="External"/><Relationship Id="rId537" Type="http://schemas.openxmlformats.org/officeDocument/2006/relationships/hyperlink" Target="https://transparencia.tcagto.gob.mx/wp-content/uploads/2026/09/1982-1a-Sala-25-.pdf" TargetMode="External"/><Relationship Id="rId744" Type="http://schemas.openxmlformats.org/officeDocument/2006/relationships/hyperlink" Target="https://transparencia.tcagto.gob.mx/wp-content/uploads/2026/09/TOCA-1549-25-PL.pdf" TargetMode="External"/><Relationship Id="rId80" Type="http://schemas.openxmlformats.org/officeDocument/2006/relationships/hyperlink" Target="https://transparencia.tcagto.gob.mx/wp-content/uploads/2026/09/SUMARIO-6096-1a-Sala-23.pdf" TargetMode="External"/><Relationship Id="rId176" Type="http://schemas.openxmlformats.org/officeDocument/2006/relationships/hyperlink" Target="https://transparencia.tcagto.gob.mx/wp-content/uploads/2026/09/R.R.-1726-1a-Sala-25.pdf" TargetMode="External"/><Relationship Id="rId383" Type="http://schemas.openxmlformats.org/officeDocument/2006/relationships/hyperlink" Target="https://transparencia.tcagto.gob.mx/wp-content/uploads/2026/09/5923-1a-Sala-24.pdf" TargetMode="External"/><Relationship Id="rId590" Type="http://schemas.openxmlformats.org/officeDocument/2006/relationships/hyperlink" Target="https://transparencia.tcagto.gob.mx/wp-content/uploads/2026/09/SUMARIO-1598-1a-Sala-25.pdf" TargetMode="External"/><Relationship Id="rId604" Type="http://schemas.openxmlformats.org/officeDocument/2006/relationships/hyperlink" Target="https://transparencia.tcagto.gob.mx/wp-content/uploads/2026/09/529-1a-Sala-26.pdf" TargetMode="External"/><Relationship Id="rId243" Type="http://schemas.openxmlformats.org/officeDocument/2006/relationships/hyperlink" Target="https://transparencia.tcagto.gob.mx/wp-content/uploads/2026/09/3614-1a-Sala-23.pdf" TargetMode="External"/><Relationship Id="rId450" Type="http://schemas.openxmlformats.org/officeDocument/2006/relationships/hyperlink" Target="https://transparencia.tcagto.gob.mx/wp-content/uploads/2026/09/SUMARIO-1213-1a-Sala-25.pdf" TargetMode="External"/><Relationship Id="rId688" Type="http://schemas.openxmlformats.org/officeDocument/2006/relationships/hyperlink" Target="https://transparencia.tcagto.gob.mx/wp-content/uploads/2026/09/4161-1a-Sala-24-.pdf" TargetMode="External"/><Relationship Id="rId38" Type="http://schemas.openxmlformats.org/officeDocument/2006/relationships/hyperlink" Target="https://transparencia.tcagto.gob.mx/wp-content/uploads/2026/09/4962-1a-Sala-22.pdf" TargetMode="External"/><Relationship Id="rId103" Type="http://schemas.openxmlformats.org/officeDocument/2006/relationships/hyperlink" Target="https://transparencia.tcagto.gob.mx/wp-content/uploads/2026/09/1209-1a-Sala-25.pdf" TargetMode="External"/><Relationship Id="rId310" Type="http://schemas.openxmlformats.org/officeDocument/2006/relationships/hyperlink" Target="https://transparencia.tcagto.gob.mx/wp-content/uploads/2026/09/3802-1a-Sala-24-.pdf" TargetMode="External"/><Relationship Id="rId548" Type="http://schemas.openxmlformats.org/officeDocument/2006/relationships/hyperlink" Target="https://transparencia.tcagto.gob.mx/wp-content/uploads/2026/09/SUMARIO-556-1a-Sala-25-.pdf" TargetMode="External"/><Relationship Id="rId755" Type="http://schemas.openxmlformats.org/officeDocument/2006/relationships/hyperlink" Target="https://transparencia.tcagto.gob.mx/wp-content/uploads/2026/09/TOCA-1651-25-PL.pdf" TargetMode="External"/><Relationship Id="rId91" Type="http://schemas.openxmlformats.org/officeDocument/2006/relationships/hyperlink" Target="https://transparencia.tcagto.gob.mx/wp-content/uploads/2026/09/SUMARIO-2442-1a-Sala-22.pdf" TargetMode="External"/><Relationship Id="rId187" Type="http://schemas.openxmlformats.org/officeDocument/2006/relationships/hyperlink" Target="https://transparencia.tcagto.gob.mx/wp-content/uploads/2026/09/SUMARIO-5657-1a-Sala-23.pdf" TargetMode="External"/><Relationship Id="rId394" Type="http://schemas.openxmlformats.org/officeDocument/2006/relationships/hyperlink" Target="https://transparencia.tcagto.gob.mx/wp-content/uploads/2026/09/SUMARIO-5501-1a-Sala-25.pdf" TargetMode="External"/><Relationship Id="rId408" Type="http://schemas.openxmlformats.org/officeDocument/2006/relationships/hyperlink" Target="https://transparencia.tcagto.gob.mx/wp-content/uploads/2026/09/4733-1a-Sala-25.pdf" TargetMode="External"/><Relationship Id="rId615" Type="http://schemas.openxmlformats.org/officeDocument/2006/relationships/hyperlink" Target="https://transparencia.tcagto.gob.mx/wp-content/uploads/2026/09/699-1a-Sala-26.pdf" TargetMode="External"/><Relationship Id="rId254" Type="http://schemas.openxmlformats.org/officeDocument/2006/relationships/hyperlink" Target="https://transparencia.tcagto.gob.mx/wp-content/uploads/2026/09/1198-1a-Sala-22.pdf" TargetMode="External"/><Relationship Id="rId699" Type="http://schemas.openxmlformats.org/officeDocument/2006/relationships/hyperlink" Target="https://transparencia.tcagto.gob.mx/wp-content/uploads/2026/09/TOCA-1580-25-PL.pdf" TargetMode="External"/><Relationship Id="rId49" Type="http://schemas.openxmlformats.org/officeDocument/2006/relationships/hyperlink" Target="https://transparencia.tcagto.gob.mx/wp-content/uploads/2026/09/SUMARIO-6369-1a-Sala-24.pdf" TargetMode="External"/><Relationship Id="rId114" Type="http://schemas.openxmlformats.org/officeDocument/2006/relationships/hyperlink" Target="https://transparencia.tcagto.gob.mx/wp-content/uploads/2026/09/SUMARIO-4873-1a-Sala-24.pdf" TargetMode="External"/><Relationship Id="rId461" Type="http://schemas.openxmlformats.org/officeDocument/2006/relationships/hyperlink" Target="https://transparencia.tcagto.gob.mx/wp-content/uploads/2026/09/5002-1a-Sala-25-.pdf" TargetMode="External"/><Relationship Id="rId559" Type="http://schemas.openxmlformats.org/officeDocument/2006/relationships/hyperlink" Target="https://transparencia.tcagto.gob.mx/wp-content/uploads/2026/09/SUMARIO-2476-1a-Sala-25-.pdf" TargetMode="External"/><Relationship Id="rId766" Type="http://schemas.openxmlformats.org/officeDocument/2006/relationships/hyperlink" Target="https://transparencia.tcagto.gob.mx/wp-content/uploads/2026/09/TOCA-1528-25-PL.pdf" TargetMode="External"/><Relationship Id="rId198" Type="http://schemas.openxmlformats.org/officeDocument/2006/relationships/hyperlink" Target="https://transparencia.tcagto.gob.mx/wp-content/uploads/2026/09/1180-1a-Sala-23.pdf" TargetMode="External"/><Relationship Id="rId321" Type="http://schemas.openxmlformats.org/officeDocument/2006/relationships/hyperlink" Target="https://transparencia.tcagto.gob.mx/wp-content/uploads/2026/09/2744-1a-Sala-25.pdf" TargetMode="External"/><Relationship Id="rId419" Type="http://schemas.openxmlformats.org/officeDocument/2006/relationships/hyperlink" Target="https://transparencia.tcagto.gob.mx/wp-content/uploads/2026/09/SUMARIO-4339-1a-Sala-23.pdf" TargetMode="External"/><Relationship Id="rId626" Type="http://schemas.openxmlformats.org/officeDocument/2006/relationships/hyperlink" Target="https://transparencia.tcagto.gob.mx/wp-content/uploads/2026/09/1302-1a-Sala-26.pdf" TargetMode="External"/><Relationship Id="rId265" Type="http://schemas.openxmlformats.org/officeDocument/2006/relationships/hyperlink" Target="https://transparencia.tcagto.gob.mx/wp-content/uploads/2026/09/2120-1a-Sala-22.pdf" TargetMode="External"/><Relationship Id="rId472" Type="http://schemas.openxmlformats.org/officeDocument/2006/relationships/hyperlink" Target="https://transparencia.tcagto.gob.mx/wp-content/uploads/2026/09/SUMARIO-6097-1a-Sala-24-.pdf" TargetMode="External"/><Relationship Id="rId125" Type="http://schemas.openxmlformats.org/officeDocument/2006/relationships/hyperlink" Target="https://transparencia.tcagto.gob.mx/wp-content/uploads/2026/09/1522-1a-Sala-24.pdf" TargetMode="External"/><Relationship Id="rId332" Type="http://schemas.openxmlformats.org/officeDocument/2006/relationships/hyperlink" Target="https://transparencia.tcagto.gob.mx/wp-content/uploads/2026/09/1539-1a-Sala-25.pdf" TargetMode="External"/><Relationship Id="rId637" Type="http://schemas.openxmlformats.org/officeDocument/2006/relationships/hyperlink" Target="https://transparencia.tcagto.gob.mx/wp-content/uploads/2026/09/2086-1a-Sala-25-.pdf" TargetMode="External"/><Relationship Id="rId276" Type="http://schemas.openxmlformats.org/officeDocument/2006/relationships/hyperlink" Target="https://transparencia.tcagto.gob.mx/wp-content/uploads/2026/09/6079-1a-Sala-22.pdf" TargetMode="External"/><Relationship Id="rId483" Type="http://schemas.openxmlformats.org/officeDocument/2006/relationships/hyperlink" Target="https://transparencia.tcagto.gob.mx/wp-content/uploads/2026/09/SUMARIO-330-1a-Sala-25-.pdf" TargetMode="External"/><Relationship Id="rId690" Type="http://schemas.openxmlformats.org/officeDocument/2006/relationships/hyperlink" Target="https://transparencia.tcagto.gob.mx/wp-content/uploads/2026/08/2077-1a-Sala-24.pdf" TargetMode="External"/><Relationship Id="rId704" Type="http://schemas.openxmlformats.org/officeDocument/2006/relationships/hyperlink" Target="https://transparencia.tcagto.gob.mx/wp-content/uploads/2026/09/TOCA-293-25-PL.pdf" TargetMode="External"/><Relationship Id="rId40" Type="http://schemas.openxmlformats.org/officeDocument/2006/relationships/hyperlink" Target="https://transparencia.tcagto.gob.mx/wp-content/uploads/2026/09/SUMARIO-3181-1a-Sala-23.pdf" TargetMode="External"/><Relationship Id="rId136" Type="http://schemas.openxmlformats.org/officeDocument/2006/relationships/hyperlink" Target="https://transparencia.tcagto.gob.mx/wp-content/uploads/2026/09/SUMARIO-3117-1-Sala-24.pdf" TargetMode="External"/><Relationship Id="rId343" Type="http://schemas.openxmlformats.org/officeDocument/2006/relationships/hyperlink" Target="https://transparencia.tcagto.gob.mx/wp-content/uploads/2026/09/1837-1a-Sala-24.pdf" TargetMode="External"/><Relationship Id="rId550" Type="http://schemas.openxmlformats.org/officeDocument/2006/relationships/hyperlink" Target="https://transparencia.tcagto.gob.mx/wp-content/uploads/2026/09/3517-1a-Sala-24-.pdf" TargetMode="External"/><Relationship Id="rId203" Type="http://schemas.openxmlformats.org/officeDocument/2006/relationships/hyperlink" Target="https://transparencia.tcagto.gob.mx/wp-content/uploads/2026/09/4775-1a-Sala-23.pdf" TargetMode="External"/><Relationship Id="rId648" Type="http://schemas.openxmlformats.org/officeDocument/2006/relationships/hyperlink" Target="https://transparencia.tcagto.gob.mx/wp-content/uploads/2026/09/SUMARIO-1098-1a-Sala-25-.pdf" TargetMode="External"/><Relationship Id="rId287" Type="http://schemas.openxmlformats.org/officeDocument/2006/relationships/hyperlink" Target="https://transparencia.tcagto.gob.mx/wp-content/uploads/2026/09/6116-1a-Sala-22-.pdf" TargetMode="External"/><Relationship Id="rId410" Type="http://schemas.openxmlformats.org/officeDocument/2006/relationships/hyperlink" Target="https://transparencia.tcagto.gob.mx/wp-content/uploads/2026/09/SUMARIO-2914-1a-Sala-25.pdf" TargetMode="External"/><Relationship Id="rId494" Type="http://schemas.openxmlformats.org/officeDocument/2006/relationships/hyperlink" Target="https://transparencia.tcagto.gob.mx/wp-content/uploads/2026/09/SUMARIO-5440-1a-Sala-25-.pdf" TargetMode="External"/><Relationship Id="rId508" Type="http://schemas.openxmlformats.org/officeDocument/2006/relationships/hyperlink" Target="https://transparencia.tcagto.gob.mx/wp-content/uploads/2026/09/1326-1a-Sala-25-.pdf" TargetMode="External"/><Relationship Id="rId715" Type="http://schemas.openxmlformats.org/officeDocument/2006/relationships/hyperlink" Target="https://transparencia.tcagto.gob.mx/wp-content/uploads/2026/09/TOCA-1640-25-PL.pdf" TargetMode="External"/><Relationship Id="rId147" Type="http://schemas.openxmlformats.org/officeDocument/2006/relationships/hyperlink" Target="https://transparencia.tcagto.gob.mx/wp-content/uploads/2026/09/SUMARIO-4837-1a-Sala-25-.pdf" TargetMode="External"/><Relationship Id="rId354" Type="http://schemas.openxmlformats.org/officeDocument/2006/relationships/hyperlink" Target="https://transparencia.tcagto.gob.mx/wp-content/uploads/2026/09/SUMARIO-3480-1a-Sala-25.pdf" TargetMode="External"/><Relationship Id="rId51" Type="http://schemas.openxmlformats.org/officeDocument/2006/relationships/hyperlink" Target="https://transparencia.tcagto.gob.mx/wp-content/uploads/2026/09/SUMARIO-5876-1a-Sala-22.pdf" TargetMode="External"/><Relationship Id="rId561" Type="http://schemas.openxmlformats.org/officeDocument/2006/relationships/hyperlink" Target="https://transparencia.tcagto.gob.mx/wp-content/uploads/2026/09/SUMARIO-2799-1a-Sala-25.pdf" TargetMode="External"/><Relationship Id="rId659" Type="http://schemas.openxmlformats.org/officeDocument/2006/relationships/hyperlink" Target="https://transparencia.tcagto.gob.mx/wp-content/uploads/2026/09/SUMARIO-1030-1a-Sala-26-.pdf" TargetMode="External"/><Relationship Id="rId214" Type="http://schemas.openxmlformats.org/officeDocument/2006/relationships/hyperlink" Target="https://transparencia.tcagto.gob.mx/wp-content/uploads/2026/09/SUMARIO-5356-1a-Sala-22.pdf" TargetMode="External"/><Relationship Id="rId298" Type="http://schemas.openxmlformats.org/officeDocument/2006/relationships/hyperlink" Target="https://transparencia.tcagto.gob.mx/wp-content/uploads/2026/09/3939-1a-Sala-23.pdf" TargetMode="External"/><Relationship Id="rId421" Type="http://schemas.openxmlformats.org/officeDocument/2006/relationships/hyperlink" Target="https://transparencia.tcagto.gob.mx/wp-content/uploads/2026/09/4701-1a-Sala-23.pdf" TargetMode="External"/><Relationship Id="rId519" Type="http://schemas.openxmlformats.org/officeDocument/2006/relationships/hyperlink" Target="https://transparencia.tcagto.gob.mx/wp-content/uploads/2026/09/5223-1a-Sala-25-.pdf" TargetMode="External"/><Relationship Id="rId158" Type="http://schemas.openxmlformats.org/officeDocument/2006/relationships/hyperlink" Target="https://transparencia.tcagto.gob.mx/wp-content/uploads/2026/09/R.R.-1629-1a-Sala-25.pdf" TargetMode="External"/><Relationship Id="rId726" Type="http://schemas.openxmlformats.org/officeDocument/2006/relationships/hyperlink" Target="https://transparencia.tcagto.gob.mx/wp-content/uploads/2026/09/TOCA-1677-25-PL.pdf" TargetMode="External"/><Relationship Id="rId62" Type="http://schemas.openxmlformats.org/officeDocument/2006/relationships/hyperlink" Target="https://transparencia.tcagto.gob.mx/wp-content/uploads/2026/09/4920-1a-Sala-22.pdf" TargetMode="External"/><Relationship Id="rId365" Type="http://schemas.openxmlformats.org/officeDocument/2006/relationships/hyperlink" Target="https://transparencia.tcagto.gob.mx/wp-content/uploads/2026/09/5116-1a-Sala-25.pdf" TargetMode="External"/><Relationship Id="rId572" Type="http://schemas.openxmlformats.org/officeDocument/2006/relationships/hyperlink" Target="https://transparencia.tcagto.gob.mx/wp-content/uploads/2026/09/5338-1a-Sala-25.pdf" TargetMode="External"/><Relationship Id="rId225" Type="http://schemas.openxmlformats.org/officeDocument/2006/relationships/hyperlink" Target="https://transparencia.tcagto.gob.mx/wp-content/uploads/2026/09/3074-1a-Sala-25-.pdf" TargetMode="External"/><Relationship Id="rId432" Type="http://schemas.openxmlformats.org/officeDocument/2006/relationships/hyperlink" Target="https://transparencia.tcagto.gob.mx/wp-content/uploads/2026/09/2637-1a-Sala-25.pdf" TargetMode="External"/><Relationship Id="rId737" Type="http://schemas.openxmlformats.org/officeDocument/2006/relationships/hyperlink" Target="https://transparencia.tcagto.gob.mx/wp-content/uploads/2026/09/TOCA-55-26-PL.pdf" TargetMode="External"/><Relationship Id="rId73" Type="http://schemas.openxmlformats.org/officeDocument/2006/relationships/hyperlink" Target="https://transparencia.tcagto.gob.mx/wp-content/uploads/2026/09/5899-1a-Sala-23.pdf" TargetMode="External"/><Relationship Id="rId169" Type="http://schemas.openxmlformats.org/officeDocument/2006/relationships/hyperlink" Target="https://transparencia.tcagto.gob.mx/wp-content/uploads/2026/09/SUMARIO-2980-1a-Sala-23.pdf" TargetMode="External"/><Relationship Id="rId376" Type="http://schemas.openxmlformats.org/officeDocument/2006/relationships/hyperlink" Target="https://transparencia.tcagto.gob.mx/wp-content/uploads/2026/09/5703-1a-Sala-24.pdf" TargetMode="External"/><Relationship Id="rId583" Type="http://schemas.openxmlformats.org/officeDocument/2006/relationships/hyperlink" Target="https://transparencia.tcagto.gob.mx/wp-content/uploads/2026/09/5221-1a-Sala-25.pdf" TargetMode="External"/><Relationship Id="rId4" Type="http://schemas.openxmlformats.org/officeDocument/2006/relationships/hyperlink" Target="https://transparencia.tcagto.gob.mx/wp-content/uploads/2026/08/3654-1a-Sala-23.pdf" TargetMode="External"/><Relationship Id="rId236" Type="http://schemas.openxmlformats.org/officeDocument/2006/relationships/hyperlink" Target="https://transparencia.tcagto.gob.mx/wp-content/uploads/2026/09/2910-1a-Sala-25.pdf" TargetMode="External"/><Relationship Id="rId443" Type="http://schemas.openxmlformats.org/officeDocument/2006/relationships/hyperlink" Target="https://transparencia.tcagto.gob.mx/wp-content/uploads/2026/09/2353-1a-Sala-24.pdf" TargetMode="External"/><Relationship Id="rId650" Type="http://schemas.openxmlformats.org/officeDocument/2006/relationships/hyperlink" Target="https://transparencia.tcagto.gob.mx/wp-content/uploads/2026/09/SUMARIO-1208-1a-Sala-25-.pdf" TargetMode="External"/><Relationship Id="rId303" Type="http://schemas.openxmlformats.org/officeDocument/2006/relationships/hyperlink" Target="https://transparencia.tcagto.gob.mx/wp-content/uploads/2026/09/SUMARIO-6400-1a-Sala-22.pdf" TargetMode="External"/><Relationship Id="rId748" Type="http://schemas.openxmlformats.org/officeDocument/2006/relationships/hyperlink" Target="https://transparencia.tcagto.gob.mx/wp-content/uploads/2026/09/TOCA-1334-25-PL.pdf" TargetMode="External"/><Relationship Id="rId84" Type="http://schemas.openxmlformats.org/officeDocument/2006/relationships/hyperlink" Target="https://transparencia.tcagto.gob.mx/wp-content/uploads/2026/09/3839-1a-Sala-24.pdf" TargetMode="External"/><Relationship Id="rId387" Type="http://schemas.openxmlformats.org/officeDocument/2006/relationships/hyperlink" Target="https://transparencia.tcagto.gob.mx/wp-content/uploads/2026/09/4318-1a-Sala-22.pdf" TargetMode="External"/><Relationship Id="rId510" Type="http://schemas.openxmlformats.org/officeDocument/2006/relationships/hyperlink" Target="https://transparencia.tcagto.gob.mx/wp-content/uploads/2026/09/2278-1a-Sala-24-.pdf" TargetMode="External"/><Relationship Id="rId594" Type="http://schemas.openxmlformats.org/officeDocument/2006/relationships/hyperlink" Target="https://transparencia.tcagto.gob.mx/wp-content/uploads/2026/09/858-1a-Sala-26.pdf" TargetMode="External"/><Relationship Id="rId608" Type="http://schemas.openxmlformats.org/officeDocument/2006/relationships/hyperlink" Target="https://transparencia.tcagto.gob.mx/wp-content/uploads/2026/09/5502-1a-Sala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1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style="6" bestFit="1" customWidth="1"/>
    <col min="5" max="5" width="30" bestFit="1" customWidth="1"/>
    <col min="6" max="6" width="16.28515625" bestFit="1" customWidth="1"/>
    <col min="7" max="7" width="15.140625" style="6" customWidth="1"/>
    <col min="8" max="8" width="27.140625" bestFit="1" customWidth="1"/>
    <col min="9" max="9" width="21" bestFit="1" customWidth="1"/>
    <col min="10" max="10" width="58.28515625" style="3" customWidth="1"/>
    <col min="11" max="11" width="45.28515625" bestFit="1" customWidth="1"/>
    <col min="12" max="12" width="58.42578125" customWidth="1"/>
    <col min="13" max="13" width="20" bestFit="1" customWidth="1"/>
    <col min="14" max="14" width="35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s="6" t="s">
        <v>7</v>
      </c>
      <c r="E4" t="s">
        <v>9</v>
      </c>
      <c r="F4" t="s">
        <v>7</v>
      </c>
      <c r="G4" s="6" t="s">
        <v>8</v>
      </c>
      <c r="H4" t="s">
        <v>7</v>
      </c>
      <c r="I4" t="s">
        <v>7</v>
      </c>
      <c r="J4" s="3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s="6" t="s">
        <v>17</v>
      </c>
      <c r="E5" t="s">
        <v>18</v>
      </c>
      <c r="F5" t="s">
        <v>19</v>
      </c>
      <c r="G5" s="6" t="s">
        <v>20</v>
      </c>
      <c r="H5" t="s">
        <v>21</v>
      </c>
      <c r="I5" t="s">
        <v>22</v>
      </c>
      <c r="J5" s="3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29</v>
      </c>
      <c r="B7" s="1" t="s">
        <v>30</v>
      </c>
      <c r="C7" s="1" t="s">
        <v>31</v>
      </c>
      <c r="D7" s="7" t="s">
        <v>32</v>
      </c>
      <c r="E7" s="1" t="s">
        <v>33</v>
      </c>
      <c r="F7" s="1" t="s">
        <v>34</v>
      </c>
      <c r="G7" s="12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3.5" x14ac:dyDescent="0.25">
      <c r="A8" s="5">
        <v>2026</v>
      </c>
      <c r="B8" s="10">
        <v>46113</v>
      </c>
      <c r="C8" s="10">
        <v>46203</v>
      </c>
      <c r="D8" s="4" t="s">
        <v>48</v>
      </c>
      <c r="E8" s="5" t="s">
        <v>43</v>
      </c>
      <c r="F8" s="5" t="s">
        <v>1438</v>
      </c>
      <c r="G8" s="13">
        <v>45950</v>
      </c>
      <c r="H8" s="4" t="s">
        <v>1439</v>
      </c>
      <c r="I8" s="5" t="s">
        <v>49</v>
      </c>
      <c r="J8" s="8" t="s">
        <v>759</v>
      </c>
      <c r="K8" s="5"/>
      <c r="L8" s="5" t="s">
        <v>1440</v>
      </c>
      <c r="M8" s="10">
        <v>46203</v>
      </c>
      <c r="N8" s="5" t="s">
        <v>1441</v>
      </c>
    </row>
    <row r="9" spans="1:14" ht="43.5" x14ac:dyDescent="0.25">
      <c r="A9" s="5">
        <v>2026</v>
      </c>
      <c r="B9" s="10">
        <v>46113</v>
      </c>
      <c r="C9" s="10">
        <v>46203</v>
      </c>
      <c r="D9" s="4" t="s">
        <v>50</v>
      </c>
      <c r="E9" s="5" t="s">
        <v>43</v>
      </c>
      <c r="F9" s="5" t="s">
        <v>1438</v>
      </c>
      <c r="G9" s="13">
        <v>45888</v>
      </c>
      <c r="H9" s="4" t="s">
        <v>1439</v>
      </c>
      <c r="I9" s="5" t="s">
        <v>49</v>
      </c>
      <c r="J9" s="8" t="s">
        <v>760</v>
      </c>
      <c r="K9" s="5"/>
      <c r="L9" s="5" t="s">
        <v>1440</v>
      </c>
      <c r="M9" s="10">
        <v>46203</v>
      </c>
      <c r="N9" s="5" t="s">
        <v>1441</v>
      </c>
    </row>
    <row r="10" spans="1:14" ht="43.5" x14ac:dyDescent="0.25">
      <c r="A10" s="5">
        <v>2026</v>
      </c>
      <c r="B10" s="10">
        <v>46113</v>
      </c>
      <c r="C10" s="10">
        <v>46203</v>
      </c>
      <c r="D10" s="4" t="s">
        <v>51</v>
      </c>
      <c r="E10" s="5" t="s">
        <v>43</v>
      </c>
      <c r="F10" s="5" t="s">
        <v>1438</v>
      </c>
      <c r="G10" s="13">
        <v>46070</v>
      </c>
      <c r="H10" s="4" t="s">
        <v>1439</v>
      </c>
      <c r="I10" s="5" t="s">
        <v>52</v>
      </c>
      <c r="J10" s="8" t="s">
        <v>761</v>
      </c>
      <c r="K10" s="5"/>
      <c r="L10" s="5" t="s">
        <v>1440</v>
      </c>
      <c r="M10" s="10">
        <v>46203</v>
      </c>
      <c r="N10" s="5" t="s">
        <v>1441</v>
      </c>
    </row>
    <row r="11" spans="1:14" ht="43.5" x14ac:dyDescent="0.25">
      <c r="A11" s="5">
        <v>2026</v>
      </c>
      <c r="B11" s="10">
        <v>46113</v>
      </c>
      <c r="C11" s="10">
        <v>46203</v>
      </c>
      <c r="D11" s="4" t="s">
        <v>53</v>
      </c>
      <c r="E11" s="5" t="s">
        <v>43</v>
      </c>
      <c r="F11" s="5" t="s">
        <v>1438</v>
      </c>
      <c r="G11" s="13">
        <v>45411</v>
      </c>
      <c r="H11" s="4" t="s">
        <v>1439</v>
      </c>
      <c r="I11" s="5" t="s">
        <v>52</v>
      </c>
      <c r="J11" s="8" t="s">
        <v>763</v>
      </c>
      <c r="K11" s="5"/>
      <c r="L11" s="5" t="s">
        <v>1440</v>
      </c>
      <c r="M11" s="10">
        <v>46203</v>
      </c>
      <c r="N11" s="5" t="s">
        <v>1441</v>
      </c>
    </row>
    <row r="12" spans="1:14" ht="43.5" x14ac:dyDescent="0.25">
      <c r="A12" s="5">
        <v>2026</v>
      </c>
      <c r="B12" s="10">
        <v>46113</v>
      </c>
      <c r="C12" s="10">
        <v>46203</v>
      </c>
      <c r="D12" s="4" t="s">
        <v>54</v>
      </c>
      <c r="E12" s="5" t="s">
        <v>43</v>
      </c>
      <c r="F12" s="5" t="s">
        <v>1438</v>
      </c>
      <c r="G12" s="13">
        <v>45880</v>
      </c>
      <c r="H12" s="4" t="s">
        <v>1439</v>
      </c>
      <c r="I12" s="5" t="s">
        <v>52</v>
      </c>
      <c r="J12" s="8" t="s">
        <v>764</v>
      </c>
      <c r="K12" s="5"/>
      <c r="L12" s="5" t="s">
        <v>1440</v>
      </c>
      <c r="M12" s="10">
        <v>46203</v>
      </c>
      <c r="N12" s="5" t="s">
        <v>1441</v>
      </c>
    </row>
    <row r="13" spans="1:14" ht="43.5" x14ac:dyDescent="0.25">
      <c r="A13" s="5">
        <v>2026</v>
      </c>
      <c r="B13" s="10">
        <v>46113</v>
      </c>
      <c r="C13" s="10">
        <v>46203</v>
      </c>
      <c r="D13" s="4" t="s">
        <v>55</v>
      </c>
      <c r="E13" s="5" t="s">
        <v>43</v>
      </c>
      <c r="F13" s="5" t="s">
        <v>1438</v>
      </c>
      <c r="G13" s="13">
        <v>44795</v>
      </c>
      <c r="H13" s="4" t="s">
        <v>1439</v>
      </c>
      <c r="I13" s="5" t="s">
        <v>52</v>
      </c>
      <c r="J13" s="8" t="s">
        <v>765</v>
      </c>
      <c r="K13" s="5"/>
      <c r="L13" s="5" t="s">
        <v>1440</v>
      </c>
      <c r="M13" s="10">
        <v>46203</v>
      </c>
      <c r="N13" s="5" t="s">
        <v>1441</v>
      </c>
    </row>
    <row r="14" spans="1:14" ht="43.5" x14ac:dyDescent="0.25">
      <c r="A14" s="5">
        <v>2026</v>
      </c>
      <c r="B14" s="10">
        <v>46113</v>
      </c>
      <c r="C14" s="10">
        <v>46203</v>
      </c>
      <c r="D14" s="4" t="s">
        <v>56</v>
      </c>
      <c r="E14" s="5" t="s">
        <v>43</v>
      </c>
      <c r="F14" s="5" t="s">
        <v>1438</v>
      </c>
      <c r="G14" s="13">
        <v>45268</v>
      </c>
      <c r="H14" s="4" t="s">
        <v>1439</v>
      </c>
      <c r="I14" s="5" t="s">
        <v>52</v>
      </c>
      <c r="J14" s="8" t="s">
        <v>766</v>
      </c>
      <c r="K14" s="5"/>
      <c r="L14" s="5" t="s">
        <v>1440</v>
      </c>
      <c r="M14" s="10">
        <v>46203</v>
      </c>
      <c r="N14" s="5" t="s">
        <v>1441</v>
      </c>
    </row>
    <row r="15" spans="1:14" ht="43.5" x14ac:dyDescent="0.25">
      <c r="A15" s="5">
        <v>2026</v>
      </c>
      <c r="B15" s="10">
        <v>46113</v>
      </c>
      <c r="C15" s="10">
        <v>46203</v>
      </c>
      <c r="D15" s="4" t="s">
        <v>57</v>
      </c>
      <c r="E15" s="5" t="s">
        <v>43</v>
      </c>
      <c r="F15" s="5" t="s">
        <v>1438</v>
      </c>
      <c r="G15" s="13">
        <v>45895</v>
      </c>
      <c r="H15" s="4" t="s">
        <v>1439</v>
      </c>
      <c r="I15" s="5" t="s">
        <v>58</v>
      </c>
      <c r="J15" s="8" t="s">
        <v>762</v>
      </c>
      <c r="K15" s="5"/>
      <c r="L15" s="5" t="s">
        <v>1440</v>
      </c>
      <c r="M15" s="10">
        <v>46203</v>
      </c>
      <c r="N15" s="5" t="s">
        <v>1441</v>
      </c>
    </row>
    <row r="16" spans="1:14" s="2" customFormat="1" ht="43.5" x14ac:dyDescent="0.25">
      <c r="A16" s="5">
        <v>2026</v>
      </c>
      <c r="B16" s="10">
        <v>46113</v>
      </c>
      <c r="C16" s="10">
        <v>46203</v>
      </c>
      <c r="D16" s="4" t="s">
        <v>59</v>
      </c>
      <c r="E16" s="5" t="s">
        <v>43</v>
      </c>
      <c r="F16" s="5" t="s">
        <v>1438</v>
      </c>
      <c r="G16" s="13">
        <v>45673</v>
      </c>
      <c r="H16" s="4" t="s">
        <v>1439</v>
      </c>
      <c r="I16" s="5" t="s">
        <v>58</v>
      </c>
      <c r="J16" s="8" t="s">
        <v>767</v>
      </c>
      <c r="K16" s="11"/>
      <c r="L16" s="5" t="s">
        <v>1440</v>
      </c>
      <c r="M16" s="10">
        <v>46203</v>
      </c>
      <c r="N16" s="5" t="s">
        <v>1441</v>
      </c>
    </row>
    <row r="17" spans="1:14" ht="43.5" x14ac:dyDescent="0.25">
      <c r="A17" s="5">
        <v>2026</v>
      </c>
      <c r="B17" s="10">
        <v>46113</v>
      </c>
      <c r="C17" s="10">
        <v>46203</v>
      </c>
      <c r="D17" s="4" t="s">
        <v>60</v>
      </c>
      <c r="E17" s="5" t="s">
        <v>43</v>
      </c>
      <c r="F17" s="5" t="s">
        <v>1438</v>
      </c>
      <c r="G17" s="13">
        <v>45007</v>
      </c>
      <c r="H17" s="4" t="s">
        <v>1439</v>
      </c>
      <c r="I17" s="5" t="s">
        <v>52</v>
      </c>
      <c r="J17" s="8" t="s">
        <v>768</v>
      </c>
      <c r="K17" s="5"/>
      <c r="L17" s="5" t="s">
        <v>1440</v>
      </c>
      <c r="M17" s="10">
        <v>46203</v>
      </c>
      <c r="N17" s="5" t="s">
        <v>1441</v>
      </c>
    </row>
    <row r="18" spans="1:14" ht="43.5" x14ac:dyDescent="0.25">
      <c r="A18" s="5">
        <v>2026</v>
      </c>
      <c r="B18" s="10">
        <v>46113</v>
      </c>
      <c r="C18" s="10">
        <v>46203</v>
      </c>
      <c r="D18" s="4" t="s">
        <v>61</v>
      </c>
      <c r="E18" s="5" t="s">
        <v>43</v>
      </c>
      <c r="F18" s="5" t="s">
        <v>1438</v>
      </c>
      <c r="G18" s="13">
        <v>46002</v>
      </c>
      <c r="H18" s="4" t="s">
        <v>1439</v>
      </c>
      <c r="I18" s="5" t="s">
        <v>52</v>
      </c>
      <c r="J18" s="8" t="s">
        <v>769</v>
      </c>
      <c r="K18" s="5"/>
      <c r="L18" s="5" t="s">
        <v>1440</v>
      </c>
      <c r="M18" s="10">
        <v>46203</v>
      </c>
      <c r="N18" s="5" t="s">
        <v>1441</v>
      </c>
    </row>
    <row r="19" spans="1:14" ht="43.5" x14ac:dyDescent="0.25">
      <c r="A19" s="5">
        <v>2026</v>
      </c>
      <c r="B19" s="10">
        <v>46113</v>
      </c>
      <c r="C19" s="10">
        <v>46203</v>
      </c>
      <c r="D19" s="4" t="s">
        <v>62</v>
      </c>
      <c r="E19" s="5" t="s">
        <v>43</v>
      </c>
      <c r="F19" s="5" t="s">
        <v>1438</v>
      </c>
      <c r="G19" s="13">
        <v>45679</v>
      </c>
      <c r="H19" s="4" t="s">
        <v>1439</v>
      </c>
      <c r="I19" s="5" t="s">
        <v>52</v>
      </c>
      <c r="J19" s="8" t="s">
        <v>770</v>
      </c>
      <c r="K19" s="5"/>
      <c r="L19" s="5" t="s">
        <v>1440</v>
      </c>
      <c r="M19" s="10">
        <v>46203</v>
      </c>
      <c r="N19" s="5" t="s">
        <v>1441</v>
      </c>
    </row>
    <row r="20" spans="1:14" ht="43.5" x14ac:dyDescent="0.25">
      <c r="A20" s="5">
        <v>2026</v>
      </c>
      <c r="B20" s="10">
        <v>46113</v>
      </c>
      <c r="C20" s="10">
        <v>46203</v>
      </c>
      <c r="D20" s="4" t="s">
        <v>63</v>
      </c>
      <c r="E20" s="5" t="s">
        <v>43</v>
      </c>
      <c r="F20" s="5" t="s">
        <v>1438</v>
      </c>
      <c r="G20" s="13">
        <v>45573</v>
      </c>
      <c r="H20" s="4" t="s">
        <v>1439</v>
      </c>
      <c r="I20" s="5" t="s">
        <v>52</v>
      </c>
      <c r="J20" s="8" t="s">
        <v>771</v>
      </c>
      <c r="K20" s="5"/>
      <c r="L20" s="5" t="s">
        <v>1440</v>
      </c>
      <c r="M20" s="10">
        <v>46203</v>
      </c>
      <c r="N20" s="5" t="s">
        <v>1441</v>
      </c>
    </row>
    <row r="21" spans="1:14" ht="43.5" x14ac:dyDescent="0.25">
      <c r="A21" s="5">
        <v>2026</v>
      </c>
      <c r="B21" s="10">
        <v>46113</v>
      </c>
      <c r="C21" s="10">
        <v>46203</v>
      </c>
      <c r="D21" s="4" t="s">
        <v>64</v>
      </c>
      <c r="E21" s="5" t="s">
        <v>43</v>
      </c>
      <c r="F21" s="5" t="s">
        <v>1438</v>
      </c>
      <c r="G21" s="13">
        <v>46070</v>
      </c>
      <c r="H21" s="4" t="s">
        <v>1439</v>
      </c>
      <c r="I21" s="5" t="s">
        <v>52</v>
      </c>
      <c r="J21" s="8" t="s">
        <v>772</v>
      </c>
      <c r="K21" s="5"/>
      <c r="L21" s="5" t="s">
        <v>1440</v>
      </c>
      <c r="M21" s="10">
        <v>46203</v>
      </c>
      <c r="N21" s="5" t="s">
        <v>1441</v>
      </c>
    </row>
    <row r="22" spans="1:14" ht="43.5" x14ac:dyDescent="0.25">
      <c r="A22" s="5">
        <v>2026</v>
      </c>
      <c r="B22" s="10">
        <v>46113</v>
      </c>
      <c r="C22" s="10">
        <v>46203</v>
      </c>
      <c r="D22" s="4" t="s">
        <v>65</v>
      </c>
      <c r="E22" s="5" t="s">
        <v>43</v>
      </c>
      <c r="F22" s="5" t="s">
        <v>1438</v>
      </c>
      <c r="G22" s="13">
        <v>45411</v>
      </c>
      <c r="H22" s="4" t="s">
        <v>1439</v>
      </c>
      <c r="I22" s="5" t="s">
        <v>52</v>
      </c>
      <c r="J22" s="8" t="s">
        <v>773</v>
      </c>
      <c r="K22" s="5"/>
      <c r="L22" s="5" t="s">
        <v>1440</v>
      </c>
      <c r="M22" s="10">
        <v>46203</v>
      </c>
      <c r="N22" s="5" t="s">
        <v>1441</v>
      </c>
    </row>
    <row r="23" spans="1:14" ht="43.5" x14ac:dyDescent="0.25">
      <c r="A23" s="5">
        <v>2026</v>
      </c>
      <c r="B23" s="10">
        <v>46113</v>
      </c>
      <c r="C23" s="10">
        <v>46203</v>
      </c>
      <c r="D23" s="4" t="s">
        <v>66</v>
      </c>
      <c r="E23" s="5" t="s">
        <v>43</v>
      </c>
      <c r="F23" s="5" t="s">
        <v>1438</v>
      </c>
      <c r="G23" s="13">
        <v>45159</v>
      </c>
      <c r="H23" s="4" t="s">
        <v>1439</v>
      </c>
      <c r="I23" s="5" t="s">
        <v>58</v>
      </c>
      <c r="J23" s="8" t="s">
        <v>774</v>
      </c>
      <c r="K23" s="5"/>
      <c r="L23" s="5" t="s">
        <v>1440</v>
      </c>
      <c r="M23" s="10">
        <v>46203</v>
      </c>
      <c r="N23" s="5" t="s">
        <v>1441</v>
      </c>
    </row>
    <row r="24" spans="1:14" ht="43.5" x14ac:dyDescent="0.25">
      <c r="A24" s="5">
        <v>2026</v>
      </c>
      <c r="B24" s="10">
        <v>46113</v>
      </c>
      <c r="C24" s="10">
        <v>46203</v>
      </c>
      <c r="D24" s="4" t="s">
        <v>67</v>
      </c>
      <c r="E24" s="5" t="s">
        <v>43</v>
      </c>
      <c r="F24" s="5" t="s">
        <v>1438</v>
      </c>
      <c r="G24" s="13">
        <v>44953</v>
      </c>
      <c r="H24" s="4" t="s">
        <v>1439</v>
      </c>
      <c r="I24" s="5" t="s">
        <v>52</v>
      </c>
      <c r="J24" s="8" t="s">
        <v>775</v>
      </c>
      <c r="K24" s="5"/>
      <c r="L24" s="5" t="s">
        <v>1440</v>
      </c>
      <c r="M24" s="10">
        <v>46203</v>
      </c>
      <c r="N24" s="5" t="s">
        <v>1441</v>
      </c>
    </row>
    <row r="25" spans="1:14" ht="43.5" x14ac:dyDescent="0.25">
      <c r="A25" s="5">
        <v>2026</v>
      </c>
      <c r="B25" s="10">
        <v>46113</v>
      </c>
      <c r="C25" s="10">
        <v>46203</v>
      </c>
      <c r="D25" s="4" t="s">
        <v>68</v>
      </c>
      <c r="E25" s="5" t="s">
        <v>43</v>
      </c>
      <c r="F25" s="5" t="s">
        <v>1438</v>
      </c>
      <c r="G25" s="13">
        <v>44755</v>
      </c>
      <c r="H25" s="4" t="s">
        <v>1439</v>
      </c>
      <c r="I25" s="5" t="s">
        <v>58</v>
      </c>
      <c r="J25" s="8" t="s">
        <v>776</v>
      </c>
      <c r="K25" s="5"/>
      <c r="L25" s="5" t="s">
        <v>1440</v>
      </c>
      <c r="M25" s="10">
        <v>46203</v>
      </c>
      <c r="N25" s="5" t="s">
        <v>1441</v>
      </c>
    </row>
    <row r="26" spans="1:14" ht="43.5" x14ac:dyDescent="0.25">
      <c r="A26" s="5">
        <v>2026</v>
      </c>
      <c r="B26" s="10">
        <v>46113</v>
      </c>
      <c r="C26" s="10">
        <v>46203</v>
      </c>
      <c r="D26" s="4" t="s">
        <v>69</v>
      </c>
      <c r="E26" s="5" t="s">
        <v>43</v>
      </c>
      <c r="F26" s="5" t="s">
        <v>1438</v>
      </c>
      <c r="G26" s="13">
        <v>44945</v>
      </c>
      <c r="H26" s="4" t="s">
        <v>1439</v>
      </c>
      <c r="I26" s="5" t="s">
        <v>70</v>
      </c>
      <c r="J26" s="8" t="s">
        <v>777</v>
      </c>
      <c r="K26" s="5"/>
      <c r="L26" s="5" t="s">
        <v>1440</v>
      </c>
      <c r="M26" s="10">
        <v>46203</v>
      </c>
      <c r="N26" s="5" t="s">
        <v>1441</v>
      </c>
    </row>
    <row r="27" spans="1:14" ht="43.5" x14ac:dyDescent="0.25">
      <c r="A27" s="5">
        <v>2026</v>
      </c>
      <c r="B27" s="10">
        <v>46113</v>
      </c>
      <c r="C27" s="10">
        <v>46203</v>
      </c>
      <c r="D27" s="4" t="s">
        <v>71</v>
      </c>
      <c r="E27" s="5" t="s">
        <v>43</v>
      </c>
      <c r="F27" s="5" t="s">
        <v>1438</v>
      </c>
      <c r="G27" s="13">
        <v>45919</v>
      </c>
      <c r="H27" s="4" t="s">
        <v>1439</v>
      </c>
      <c r="I27" s="5" t="s">
        <v>52</v>
      </c>
      <c r="J27" s="8" t="s">
        <v>778</v>
      </c>
      <c r="K27" s="5"/>
      <c r="L27" s="5" t="s">
        <v>1440</v>
      </c>
      <c r="M27" s="10">
        <v>46203</v>
      </c>
      <c r="N27" s="5" t="s">
        <v>1441</v>
      </c>
    </row>
    <row r="28" spans="1:14" ht="43.5" x14ac:dyDescent="0.25">
      <c r="A28" s="5">
        <v>2026</v>
      </c>
      <c r="B28" s="10">
        <v>46113</v>
      </c>
      <c r="C28" s="10">
        <v>46203</v>
      </c>
      <c r="D28" s="4" t="s">
        <v>72</v>
      </c>
      <c r="E28" s="5" t="s">
        <v>43</v>
      </c>
      <c r="F28" s="5" t="s">
        <v>1438</v>
      </c>
      <c r="G28" s="13">
        <v>45057</v>
      </c>
      <c r="H28" s="4" t="s">
        <v>1439</v>
      </c>
      <c r="I28" s="5" t="s">
        <v>52</v>
      </c>
      <c r="J28" s="8" t="s">
        <v>779</v>
      </c>
      <c r="K28" s="5"/>
      <c r="L28" s="5" t="s">
        <v>1440</v>
      </c>
      <c r="M28" s="10">
        <v>46203</v>
      </c>
      <c r="N28" s="5" t="s">
        <v>1441</v>
      </c>
    </row>
    <row r="29" spans="1:14" ht="43.5" x14ac:dyDescent="0.25">
      <c r="A29" s="5">
        <v>2026</v>
      </c>
      <c r="B29" s="10">
        <v>46113</v>
      </c>
      <c r="C29" s="10">
        <v>46203</v>
      </c>
      <c r="D29" s="4" t="s">
        <v>73</v>
      </c>
      <c r="E29" s="5" t="s">
        <v>43</v>
      </c>
      <c r="F29" s="5" t="s">
        <v>1438</v>
      </c>
      <c r="G29" s="13">
        <v>46090</v>
      </c>
      <c r="H29" s="4" t="s">
        <v>1439</v>
      </c>
      <c r="I29" s="5" t="s">
        <v>52</v>
      </c>
      <c r="J29" s="8" t="s">
        <v>780</v>
      </c>
      <c r="K29" s="5"/>
      <c r="L29" s="5" t="s">
        <v>1440</v>
      </c>
      <c r="M29" s="10">
        <v>46203</v>
      </c>
      <c r="N29" s="5" t="s">
        <v>1441</v>
      </c>
    </row>
    <row r="30" spans="1:14" ht="43.5" x14ac:dyDescent="0.25">
      <c r="A30" s="5">
        <v>2026</v>
      </c>
      <c r="B30" s="10">
        <v>46113</v>
      </c>
      <c r="C30" s="10">
        <v>46203</v>
      </c>
      <c r="D30" s="4" t="s">
        <v>74</v>
      </c>
      <c r="E30" s="5" t="s">
        <v>43</v>
      </c>
      <c r="F30" s="5" t="s">
        <v>1438</v>
      </c>
      <c r="G30" s="13">
        <v>44987</v>
      </c>
      <c r="H30" s="4" t="s">
        <v>1439</v>
      </c>
      <c r="I30" s="5" t="s">
        <v>70</v>
      </c>
      <c r="J30" s="8" t="s">
        <v>781</v>
      </c>
      <c r="K30" s="5"/>
      <c r="L30" s="5" t="s">
        <v>1440</v>
      </c>
      <c r="M30" s="10">
        <v>46203</v>
      </c>
      <c r="N30" s="5" t="s">
        <v>1441</v>
      </c>
    </row>
    <row r="31" spans="1:14" ht="43.5" x14ac:dyDescent="0.25">
      <c r="A31" s="5">
        <v>2026</v>
      </c>
      <c r="B31" s="10">
        <v>46113</v>
      </c>
      <c r="C31" s="10">
        <v>46203</v>
      </c>
      <c r="D31" s="4" t="s">
        <v>75</v>
      </c>
      <c r="E31" s="5" t="s">
        <v>43</v>
      </c>
      <c r="F31" s="5" t="s">
        <v>1438</v>
      </c>
      <c r="G31" s="13">
        <v>45040</v>
      </c>
      <c r="H31" s="4" t="s">
        <v>1439</v>
      </c>
      <c r="I31" s="5" t="s">
        <v>58</v>
      </c>
      <c r="J31" s="8" t="s">
        <v>782</v>
      </c>
      <c r="K31" s="5"/>
      <c r="L31" s="5" t="s">
        <v>1440</v>
      </c>
      <c r="M31" s="10">
        <v>46203</v>
      </c>
      <c r="N31" s="5" t="s">
        <v>1441</v>
      </c>
    </row>
    <row r="32" spans="1:14" s="2" customFormat="1" ht="43.5" x14ac:dyDescent="0.25">
      <c r="A32" s="5">
        <v>2026</v>
      </c>
      <c r="B32" s="10">
        <v>46113</v>
      </c>
      <c r="C32" s="10">
        <v>46203</v>
      </c>
      <c r="D32" s="4" t="s">
        <v>76</v>
      </c>
      <c r="E32" s="5" t="s">
        <v>43</v>
      </c>
      <c r="F32" s="5" t="s">
        <v>1438</v>
      </c>
      <c r="G32" s="13">
        <v>45971</v>
      </c>
      <c r="H32" s="4" t="s">
        <v>1439</v>
      </c>
      <c r="I32" s="5" t="s">
        <v>58</v>
      </c>
      <c r="J32" s="8" t="s">
        <v>783</v>
      </c>
      <c r="K32" s="11"/>
      <c r="L32" s="5" t="s">
        <v>1440</v>
      </c>
      <c r="M32" s="10">
        <v>46203</v>
      </c>
      <c r="N32" s="5" t="s">
        <v>1441</v>
      </c>
    </row>
    <row r="33" spans="1:14" ht="43.5" x14ac:dyDescent="0.25">
      <c r="A33" s="5">
        <v>2026</v>
      </c>
      <c r="B33" s="10">
        <v>46113</v>
      </c>
      <c r="C33" s="10">
        <v>46203</v>
      </c>
      <c r="D33" s="4" t="s">
        <v>77</v>
      </c>
      <c r="E33" s="5" t="s">
        <v>43</v>
      </c>
      <c r="F33" s="5" t="s">
        <v>1438</v>
      </c>
      <c r="G33" s="13">
        <v>45895</v>
      </c>
      <c r="H33" s="4" t="s">
        <v>1439</v>
      </c>
      <c r="I33" s="5" t="s">
        <v>58</v>
      </c>
      <c r="J33" s="8" t="s">
        <v>784</v>
      </c>
      <c r="K33" s="5"/>
      <c r="L33" s="5" t="s">
        <v>1440</v>
      </c>
      <c r="M33" s="10">
        <v>46203</v>
      </c>
      <c r="N33" s="5" t="s">
        <v>1441</v>
      </c>
    </row>
    <row r="34" spans="1:14" ht="43.5" x14ac:dyDescent="0.25">
      <c r="A34" s="5">
        <v>2026</v>
      </c>
      <c r="B34" s="10">
        <v>46113</v>
      </c>
      <c r="C34" s="10">
        <v>46203</v>
      </c>
      <c r="D34" s="4" t="s">
        <v>78</v>
      </c>
      <c r="E34" s="5" t="s">
        <v>43</v>
      </c>
      <c r="F34" s="5" t="s">
        <v>1438</v>
      </c>
      <c r="G34" s="13">
        <v>45253</v>
      </c>
      <c r="H34" s="4" t="s">
        <v>1439</v>
      </c>
      <c r="I34" s="5" t="s">
        <v>52</v>
      </c>
      <c r="J34" s="8" t="s">
        <v>785</v>
      </c>
      <c r="K34" s="5"/>
      <c r="L34" s="5" t="s">
        <v>1440</v>
      </c>
      <c r="M34" s="10">
        <v>46203</v>
      </c>
      <c r="N34" s="5" t="s">
        <v>1441</v>
      </c>
    </row>
    <row r="35" spans="1:14" ht="43.5" x14ac:dyDescent="0.25">
      <c r="A35" s="5">
        <v>2026</v>
      </c>
      <c r="B35" s="10">
        <v>46113</v>
      </c>
      <c r="C35" s="10">
        <v>46203</v>
      </c>
      <c r="D35" s="4" t="s">
        <v>79</v>
      </c>
      <c r="E35" s="5" t="s">
        <v>43</v>
      </c>
      <c r="F35" s="5" t="s">
        <v>1438</v>
      </c>
      <c r="G35" s="13">
        <v>45434</v>
      </c>
      <c r="H35" s="4" t="s">
        <v>1439</v>
      </c>
      <c r="I35" s="5" t="s">
        <v>58</v>
      </c>
      <c r="J35" s="8" t="s">
        <v>786</v>
      </c>
      <c r="K35" s="5"/>
      <c r="L35" s="5" t="s">
        <v>1440</v>
      </c>
      <c r="M35" s="10">
        <v>46203</v>
      </c>
      <c r="N35" s="5" t="s">
        <v>1441</v>
      </c>
    </row>
    <row r="36" spans="1:14" ht="43.5" x14ac:dyDescent="0.25">
      <c r="A36" s="5">
        <v>2026</v>
      </c>
      <c r="B36" s="10">
        <v>46113</v>
      </c>
      <c r="C36" s="10">
        <v>46203</v>
      </c>
      <c r="D36" s="4" t="s">
        <v>80</v>
      </c>
      <c r="E36" s="5" t="s">
        <v>43</v>
      </c>
      <c r="F36" s="5" t="s">
        <v>1438</v>
      </c>
      <c r="G36" s="13">
        <v>46070</v>
      </c>
      <c r="H36" s="4" t="s">
        <v>1439</v>
      </c>
      <c r="I36" s="5" t="s">
        <v>52</v>
      </c>
      <c r="J36" s="8" t="s">
        <v>787</v>
      </c>
      <c r="K36" s="5"/>
      <c r="L36" s="5" t="s">
        <v>1440</v>
      </c>
      <c r="M36" s="10">
        <v>46203</v>
      </c>
      <c r="N36" s="5" t="s">
        <v>1441</v>
      </c>
    </row>
    <row r="37" spans="1:14" ht="43.5" x14ac:dyDescent="0.25">
      <c r="A37" s="5">
        <v>2026</v>
      </c>
      <c r="B37" s="10">
        <v>46113</v>
      </c>
      <c r="C37" s="10">
        <v>46203</v>
      </c>
      <c r="D37" s="4" t="s">
        <v>81</v>
      </c>
      <c r="E37" s="5" t="s">
        <v>43</v>
      </c>
      <c r="F37" s="5" t="s">
        <v>1438</v>
      </c>
      <c r="G37" s="13">
        <v>46087</v>
      </c>
      <c r="H37" s="4" t="s">
        <v>1439</v>
      </c>
      <c r="I37" s="5" t="s">
        <v>58</v>
      </c>
      <c r="J37" s="8" t="s">
        <v>788</v>
      </c>
      <c r="K37" s="5"/>
      <c r="L37" s="5" t="s">
        <v>1440</v>
      </c>
      <c r="M37" s="10">
        <v>46203</v>
      </c>
      <c r="N37" s="5" t="s">
        <v>1441</v>
      </c>
    </row>
    <row r="38" spans="1:14" ht="43.5" x14ac:dyDescent="0.25">
      <c r="A38" s="5">
        <v>2026</v>
      </c>
      <c r="B38" s="10">
        <v>46113</v>
      </c>
      <c r="C38" s="10">
        <v>46203</v>
      </c>
      <c r="D38" s="4" t="s">
        <v>82</v>
      </c>
      <c r="E38" s="5" t="s">
        <v>43</v>
      </c>
      <c r="F38" s="5" t="s">
        <v>1438</v>
      </c>
      <c r="G38" s="13">
        <v>46059</v>
      </c>
      <c r="H38" s="4" t="s">
        <v>1439</v>
      </c>
      <c r="I38" s="5" t="s">
        <v>58</v>
      </c>
      <c r="J38" s="8" t="s">
        <v>789</v>
      </c>
      <c r="K38" s="5"/>
      <c r="L38" s="5" t="s">
        <v>1440</v>
      </c>
      <c r="M38" s="10">
        <v>46203</v>
      </c>
      <c r="N38" s="5" t="s">
        <v>1441</v>
      </c>
    </row>
    <row r="39" spans="1:14" ht="43.5" x14ac:dyDescent="0.25">
      <c r="A39" s="5">
        <v>2026</v>
      </c>
      <c r="B39" s="10">
        <v>46113</v>
      </c>
      <c r="C39" s="10">
        <v>46203</v>
      </c>
      <c r="D39" s="4" t="s">
        <v>83</v>
      </c>
      <c r="E39" s="5" t="s">
        <v>43</v>
      </c>
      <c r="F39" s="5" t="s">
        <v>1438</v>
      </c>
      <c r="G39" s="13">
        <v>45531</v>
      </c>
      <c r="H39" s="4" t="s">
        <v>1439</v>
      </c>
      <c r="I39" s="5" t="s">
        <v>52</v>
      </c>
      <c r="J39" s="8" t="s">
        <v>790</v>
      </c>
      <c r="K39" s="5"/>
      <c r="L39" s="5" t="s">
        <v>1440</v>
      </c>
      <c r="M39" s="10">
        <v>46203</v>
      </c>
      <c r="N39" s="5" t="s">
        <v>1441</v>
      </c>
    </row>
    <row r="40" spans="1:14" ht="43.5" x14ac:dyDescent="0.25">
      <c r="A40" s="5">
        <v>2026</v>
      </c>
      <c r="B40" s="10">
        <v>46113</v>
      </c>
      <c r="C40" s="10">
        <v>46203</v>
      </c>
      <c r="D40" s="4" t="s">
        <v>84</v>
      </c>
      <c r="E40" s="5" t="s">
        <v>43</v>
      </c>
      <c r="F40" s="5" t="s">
        <v>1438</v>
      </c>
      <c r="G40" s="13">
        <v>45531</v>
      </c>
      <c r="H40" s="4" t="s">
        <v>1439</v>
      </c>
      <c r="I40" s="5" t="s">
        <v>52</v>
      </c>
      <c r="J40" s="8" t="s">
        <v>791</v>
      </c>
      <c r="K40" s="5"/>
      <c r="L40" s="5" t="s">
        <v>1440</v>
      </c>
      <c r="M40" s="10">
        <v>46203</v>
      </c>
      <c r="N40" s="5" t="s">
        <v>1441</v>
      </c>
    </row>
    <row r="41" spans="1:14" ht="43.5" x14ac:dyDescent="0.25">
      <c r="A41" s="5">
        <v>2026</v>
      </c>
      <c r="B41" s="10">
        <v>46113</v>
      </c>
      <c r="C41" s="10">
        <v>46203</v>
      </c>
      <c r="D41" s="4" t="s">
        <v>85</v>
      </c>
      <c r="E41" s="5" t="s">
        <v>43</v>
      </c>
      <c r="F41" s="5" t="s">
        <v>1438</v>
      </c>
      <c r="G41" s="13">
        <v>45950</v>
      </c>
      <c r="H41" s="4" t="s">
        <v>1439</v>
      </c>
      <c r="I41" s="5" t="s">
        <v>58</v>
      </c>
      <c r="J41" s="8" t="s">
        <v>792</v>
      </c>
      <c r="K41" s="5"/>
      <c r="L41" s="5" t="s">
        <v>1440</v>
      </c>
      <c r="M41" s="10">
        <v>46203</v>
      </c>
      <c r="N41" s="5" t="s">
        <v>1441</v>
      </c>
    </row>
    <row r="42" spans="1:14" ht="43.5" x14ac:dyDescent="0.25">
      <c r="A42" s="5">
        <v>2026</v>
      </c>
      <c r="B42" s="10">
        <v>46113</v>
      </c>
      <c r="C42" s="10">
        <v>46203</v>
      </c>
      <c r="D42" s="4" t="s">
        <v>86</v>
      </c>
      <c r="E42" s="5" t="s">
        <v>43</v>
      </c>
      <c r="F42" s="5" t="s">
        <v>1438</v>
      </c>
      <c r="G42" s="13">
        <v>45728</v>
      </c>
      <c r="H42" s="4" t="s">
        <v>1439</v>
      </c>
      <c r="I42" s="5" t="s">
        <v>87</v>
      </c>
      <c r="J42" s="8" t="s">
        <v>793</v>
      </c>
      <c r="K42" s="5"/>
      <c r="L42" s="5" t="s">
        <v>1440</v>
      </c>
      <c r="M42" s="10">
        <v>46203</v>
      </c>
      <c r="N42" s="5" t="s">
        <v>1441</v>
      </c>
    </row>
    <row r="43" spans="1:14" ht="43.5" x14ac:dyDescent="0.25">
      <c r="A43" s="5">
        <v>2026</v>
      </c>
      <c r="B43" s="10">
        <v>46113</v>
      </c>
      <c r="C43" s="10">
        <v>46203</v>
      </c>
      <c r="D43" s="4" t="s">
        <v>88</v>
      </c>
      <c r="E43" s="5" t="s">
        <v>43</v>
      </c>
      <c r="F43" s="5" t="s">
        <v>1438</v>
      </c>
      <c r="G43" s="13">
        <v>46083</v>
      </c>
      <c r="H43" s="4" t="s">
        <v>1439</v>
      </c>
      <c r="I43" s="5" t="s">
        <v>52</v>
      </c>
      <c r="J43" s="8" t="s">
        <v>794</v>
      </c>
      <c r="K43" s="5"/>
      <c r="L43" s="5" t="s">
        <v>1440</v>
      </c>
      <c r="M43" s="10">
        <v>46203</v>
      </c>
      <c r="N43" s="5" t="s">
        <v>1441</v>
      </c>
    </row>
    <row r="44" spans="1:14" ht="43.5" x14ac:dyDescent="0.25">
      <c r="A44" s="5">
        <v>2026</v>
      </c>
      <c r="B44" s="10">
        <v>46113</v>
      </c>
      <c r="C44" s="10">
        <v>46203</v>
      </c>
      <c r="D44" s="4" t="s">
        <v>89</v>
      </c>
      <c r="E44" s="5" t="s">
        <v>43</v>
      </c>
      <c r="F44" s="5" t="s">
        <v>1438</v>
      </c>
      <c r="G44" s="13">
        <v>46006</v>
      </c>
      <c r="H44" s="4" t="s">
        <v>1439</v>
      </c>
      <c r="I44" s="5" t="s">
        <v>58</v>
      </c>
      <c r="J44" s="8" t="s">
        <v>795</v>
      </c>
      <c r="K44" s="5"/>
      <c r="L44" s="5" t="s">
        <v>1440</v>
      </c>
      <c r="M44" s="10">
        <v>46203</v>
      </c>
      <c r="N44" s="5" t="s">
        <v>1441</v>
      </c>
    </row>
    <row r="45" spans="1:14" ht="43.5" x14ac:dyDescent="0.25">
      <c r="A45" s="5">
        <v>2026</v>
      </c>
      <c r="B45" s="10">
        <v>46113</v>
      </c>
      <c r="C45" s="10">
        <v>46203</v>
      </c>
      <c r="D45" s="4" t="s">
        <v>90</v>
      </c>
      <c r="E45" s="5" t="s">
        <v>43</v>
      </c>
      <c r="F45" s="5" t="s">
        <v>1438</v>
      </c>
      <c r="G45" s="13">
        <v>46084</v>
      </c>
      <c r="H45" s="4" t="s">
        <v>1439</v>
      </c>
      <c r="I45" s="5" t="s">
        <v>52</v>
      </c>
      <c r="J45" s="8" t="s">
        <v>796</v>
      </c>
      <c r="K45" s="5"/>
      <c r="L45" s="5" t="s">
        <v>1440</v>
      </c>
      <c r="M45" s="10">
        <v>46203</v>
      </c>
      <c r="N45" s="5" t="s">
        <v>1441</v>
      </c>
    </row>
    <row r="46" spans="1:14" ht="43.5" x14ac:dyDescent="0.25">
      <c r="A46" s="5">
        <v>2026</v>
      </c>
      <c r="B46" s="10">
        <v>46113</v>
      </c>
      <c r="C46" s="10">
        <v>46203</v>
      </c>
      <c r="D46" s="4" t="s">
        <v>91</v>
      </c>
      <c r="E46" s="5" t="s">
        <v>43</v>
      </c>
      <c r="F46" s="5" t="s">
        <v>1438</v>
      </c>
      <c r="G46" s="13">
        <v>46098</v>
      </c>
      <c r="H46" s="4" t="s">
        <v>1439</v>
      </c>
      <c r="I46" s="5" t="s">
        <v>52</v>
      </c>
      <c r="J46" s="8" t="s">
        <v>797</v>
      </c>
      <c r="K46" s="5"/>
      <c r="L46" s="5" t="s">
        <v>1440</v>
      </c>
      <c r="M46" s="10">
        <v>46203</v>
      </c>
      <c r="N46" s="5" t="s">
        <v>1441</v>
      </c>
    </row>
    <row r="47" spans="1:14" ht="43.5" x14ac:dyDescent="0.25">
      <c r="A47" s="5">
        <v>2026</v>
      </c>
      <c r="B47" s="10">
        <v>46113</v>
      </c>
      <c r="C47" s="10">
        <v>46203</v>
      </c>
      <c r="D47" s="4" t="s">
        <v>92</v>
      </c>
      <c r="E47" s="5" t="s">
        <v>43</v>
      </c>
      <c r="F47" s="5" t="s">
        <v>1438</v>
      </c>
      <c r="G47" s="13">
        <v>46070</v>
      </c>
      <c r="H47" s="4" t="s">
        <v>1439</v>
      </c>
      <c r="I47" s="5" t="s">
        <v>52</v>
      </c>
      <c r="J47" s="8" t="s">
        <v>798</v>
      </c>
      <c r="K47" s="5"/>
      <c r="L47" s="5" t="s">
        <v>1440</v>
      </c>
      <c r="M47" s="10">
        <v>46203</v>
      </c>
      <c r="N47" s="5" t="s">
        <v>1441</v>
      </c>
    </row>
    <row r="48" spans="1:14" ht="43.5" x14ac:dyDescent="0.25">
      <c r="A48" s="5">
        <v>2026</v>
      </c>
      <c r="B48" s="10">
        <v>46113</v>
      </c>
      <c r="C48" s="10">
        <v>46203</v>
      </c>
      <c r="D48" s="4" t="s">
        <v>93</v>
      </c>
      <c r="E48" s="5" t="s">
        <v>43</v>
      </c>
      <c r="F48" s="5" t="s">
        <v>1438</v>
      </c>
      <c r="G48" s="13">
        <v>45300</v>
      </c>
      <c r="H48" s="4" t="s">
        <v>1439</v>
      </c>
      <c r="I48" s="5" t="s">
        <v>52</v>
      </c>
      <c r="J48" s="8" t="s">
        <v>799</v>
      </c>
      <c r="K48" s="5"/>
      <c r="L48" s="5" t="s">
        <v>1440</v>
      </c>
      <c r="M48" s="10">
        <v>46203</v>
      </c>
      <c r="N48" s="5" t="s">
        <v>1441</v>
      </c>
    </row>
    <row r="49" spans="1:14" ht="43.5" x14ac:dyDescent="0.25">
      <c r="A49" s="5">
        <v>2026</v>
      </c>
      <c r="B49" s="10">
        <v>46113</v>
      </c>
      <c r="C49" s="10">
        <v>46203</v>
      </c>
      <c r="D49" s="4" t="s">
        <v>94</v>
      </c>
      <c r="E49" s="5" t="s">
        <v>43</v>
      </c>
      <c r="F49" s="5" t="s">
        <v>1438</v>
      </c>
      <c r="G49" s="13">
        <v>45140</v>
      </c>
      <c r="H49" s="4" t="s">
        <v>1439</v>
      </c>
      <c r="I49" s="5" t="s">
        <v>52</v>
      </c>
      <c r="J49" s="8" t="s">
        <v>800</v>
      </c>
      <c r="K49" s="5"/>
      <c r="L49" s="5" t="s">
        <v>1440</v>
      </c>
      <c r="M49" s="10">
        <v>46203</v>
      </c>
      <c r="N49" s="5" t="s">
        <v>1441</v>
      </c>
    </row>
    <row r="50" spans="1:14" s="2" customFormat="1" ht="43.5" x14ac:dyDescent="0.25">
      <c r="A50" s="5">
        <v>2026</v>
      </c>
      <c r="B50" s="10">
        <v>46113</v>
      </c>
      <c r="C50" s="10">
        <v>46203</v>
      </c>
      <c r="D50" s="4" t="s">
        <v>95</v>
      </c>
      <c r="E50" s="5" t="s">
        <v>43</v>
      </c>
      <c r="F50" s="5" t="s">
        <v>1438</v>
      </c>
      <c r="G50" s="13">
        <v>45239</v>
      </c>
      <c r="H50" s="4" t="s">
        <v>1439</v>
      </c>
      <c r="I50" s="5" t="s">
        <v>52</v>
      </c>
      <c r="J50" s="8" t="s">
        <v>801</v>
      </c>
      <c r="K50" s="11"/>
      <c r="L50" s="5" t="s">
        <v>1440</v>
      </c>
      <c r="M50" s="10">
        <v>46203</v>
      </c>
      <c r="N50" s="5" t="s">
        <v>1441</v>
      </c>
    </row>
    <row r="51" spans="1:14" ht="43.5" x14ac:dyDescent="0.25">
      <c r="A51" s="5">
        <v>2026</v>
      </c>
      <c r="B51" s="10">
        <v>46113</v>
      </c>
      <c r="C51" s="10">
        <v>46203</v>
      </c>
      <c r="D51" s="4" t="s">
        <v>96</v>
      </c>
      <c r="E51" s="5" t="s">
        <v>43</v>
      </c>
      <c r="F51" s="5" t="s">
        <v>1438</v>
      </c>
      <c r="G51" s="13">
        <v>45335</v>
      </c>
      <c r="H51" s="4" t="s">
        <v>1439</v>
      </c>
      <c r="I51" s="5" t="s">
        <v>87</v>
      </c>
      <c r="J51" s="8" t="s">
        <v>802</v>
      </c>
      <c r="K51" s="5"/>
      <c r="L51" s="5" t="s">
        <v>1440</v>
      </c>
      <c r="M51" s="10">
        <v>46203</v>
      </c>
      <c r="N51" s="5" t="s">
        <v>1441</v>
      </c>
    </row>
    <row r="52" spans="1:14" ht="43.5" x14ac:dyDescent="0.25">
      <c r="A52" s="5">
        <v>2026</v>
      </c>
      <c r="B52" s="10">
        <v>46113</v>
      </c>
      <c r="C52" s="10">
        <v>46203</v>
      </c>
      <c r="D52" s="4" t="s">
        <v>97</v>
      </c>
      <c r="E52" s="5" t="s">
        <v>43</v>
      </c>
      <c r="F52" s="5" t="s">
        <v>1438</v>
      </c>
      <c r="G52" s="13">
        <v>45728</v>
      </c>
      <c r="H52" s="4" t="s">
        <v>1439</v>
      </c>
      <c r="I52" s="5" t="s">
        <v>52</v>
      </c>
      <c r="J52" s="8" t="s">
        <v>803</v>
      </c>
      <c r="K52" s="5"/>
      <c r="L52" s="5" t="s">
        <v>1440</v>
      </c>
      <c r="M52" s="10">
        <v>46203</v>
      </c>
      <c r="N52" s="5" t="s">
        <v>1441</v>
      </c>
    </row>
    <row r="53" spans="1:14" ht="43.5" x14ac:dyDescent="0.25">
      <c r="A53" s="5">
        <v>2026</v>
      </c>
      <c r="B53" s="10">
        <v>46113</v>
      </c>
      <c r="C53" s="10">
        <v>46203</v>
      </c>
      <c r="D53" s="4" t="s">
        <v>98</v>
      </c>
      <c r="E53" s="5" t="s">
        <v>43</v>
      </c>
      <c r="F53" s="5" t="s">
        <v>1438</v>
      </c>
      <c r="G53" s="13">
        <v>45644</v>
      </c>
      <c r="H53" s="4" t="s">
        <v>1439</v>
      </c>
      <c r="I53" s="5" t="s">
        <v>58</v>
      </c>
      <c r="J53" s="8" t="s">
        <v>804</v>
      </c>
      <c r="K53" s="5"/>
      <c r="L53" s="5" t="s">
        <v>1440</v>
      </c>
      <c r="M53" s="10">
        <v>46203</v>
      </c>
      <c r="N53" s="5" t="s">
        <v>1441</v>
      </c>
    </row>
    <row r="54" spans="1:14" ht="43.5" x14ac:dyDescent="0.25">
      <c r="A54" s="5">
        <v>2026</v>
      </c>
      <c r="B54" s="10">
        <v>46113</v>
      </c>
      <c r="C54" s="10">
        <v>46203</v>
      </c>
      <c r="D54" s="4" t="s">
        <v>99</v>
      </c>
      <c r="E54" s="5" t="s">
        <v>43</v>
      </c>
      <c r="F54" s="5" t="s">
        <v>1438</v>
      </c>
      <c r="G54" s="13">
        <v>45947</v>
      </c>
      <c r="H54" s="4" t="s">
        <v>1439</v>
      </c>
      <c r="I54" s="5" t="s">
        <v>52</v>
      </c>
      <c r="J54" s="8" t="s">
        <v>805</v>
      </c>
      <c r="K54" s="5"/>
      <c r="L54" s="5" t="s">
        <v>1440</v>
      </c>
      <c r="M54" s="10">
        <v>46203</v>
      </c>
      <c r="N54" s="5" t="s">
        <v>1441</v>
      </c>
    </row>
    <row r="55" spans="1:14" ht="43.5" x14ac:dyDescent="0.25">
      <c r="A55" s="5">
        <v>2026</v>
      </c>
      <c r="B55" s="10">
        <v>46113</v>
      </c>
      <c r="C55" s="10">
        <v>46203</v>
      </c>
      <c r="D55" s="4" t="s">
        <v>100</v>
      </c>
      <c r="E55" s="5" t="s">
        <v>43</v>
      </c>
      <c r="F55" s="5" t="s">
        <v>1438</v>
      </c>
      <c r="G55" s="13">
        <v>45435</v>
      </c>
      <c r="H55" s="4" t="s">
        <v>1439</v>
      </c>
      <c r="I55" s="5" t="s">
        <v>52</v>
      </c>
      <c r="J55" s="8" t="s">
        <v>806</v>
      </c>
      <c r="K55" s="5"/>
      <c r="L55" s="5" t="s">
        <v>1440</v>
      </c>
      <c r="M55" s="10">
        <v>46203</v>
      </c>
      <c r="N55" s="5" t="s">
        <v>1441</v>
      </c>
    </row>
    <row r="56" spans="1:14" ht="43.5" x14ac:dyDescent="0.25">
      <c r="A56" s="5">
        <v>2026</v>
      </c>
      <c r="B56" s="10">
        <v>46113</v>
      </c>
      <c r="C56" s="10">
        <v>46203</v>
      </c>
      <c r="D56" s="4" t="s">
        <v>101</v>
      </c>
      <c r="E56" s="5" t="s">
        <v>43</v>
      </c>
      <c r="F56" s="5" t="s">
        <v>1438</v>
      </c>
      <c r="G56" s="13">
        <v>45929</v>
      </c>
      <c r="H56" s="4" t="s">
        <v>1439</v>
      </c>
      <c r="I56" s="5" t="s">
        <v>102</v>
      </c>
      <c r="J56" s="8" t="s">
        <v>807</v>
      </c>
      <c r="K56" s="5"/>
      <c r="L56" s="5" t="s">
        <v>1440</v>
      </c>
      <c r="M56" s="10">
        <v>46203</v>
      </c>
      <c r="N56" s="5" t="s">
        <v>1441</v>
      </c>
    </row>
    <row r="57" spans="1:14" ht="43.5" x14ac:dyDescent="0.25">
      <c r="A57" s="5">
        <v>2026</v>
      </c>
      <c r="B57" s="10">
        <v>46113</v>
      </c>
      <c r="C57" s="10">
        <v>46203</v>
      </c>
      <c r="D57" s="4" t="s">
        <v>103</v>
      </c>
      <c r="E57" s="5" t="s">
        <v>43</v>
      </c>
      <c r="F57" s="5" t="s">
        <v>1438</v>
      </c>
      <c r="G57" s="13">
        <v>45027</v>
      </c>
      <c r="H57" s="4" t="s">
        <v>1439</v>
      </c>
      <c r="I57" s="5" t="s">
        <v>102</v>
      </c>
      <c r="J57" s="8" t="s">
        <v>808</v>
      </c>
      <c r="K57" s="5"/>
      <c r="L57" s="5" t="s">
        <v>1440</v>
      </c>
      <c r="M57" s="10">
        <v>46203</v>
      </c>
      <c r="N57" s="5" t="s">
        <v>1441</v>
      </c>
    </row>
    <row r="58" spans="1:14" ht="43.5" x14ac:dyDescent="0.25">
      <c r="A58" s="5">
        <v>2026</v>
      </c>
      <c r="B58" s="10">
        <v>46113</v>
      </c>
      <c r="C58" s="10">
        <v>46203</v>
      </c>
      <c r="D58" s="4" t="s">
        <v>104</v>
      </c>
      <c r="E58" s="5" t="s">
        <v>43</v>
      </c>
      <c r="F58" s="5" t="s">
        <v>1438</v>
      </c>
      <c r="G58" s="13">
        <v>45075</v>
      </c>
      <c r="H58" s="4" t="s">
        <v>1439</v>
      </c>
      <c r="I58" s="5" t="s">
        <v>102</v>
      </c>
      <c r="J58" s="8" t="s">
        <v>809</v>
      </c>
      <c r="K58" s="5"/>
      <c r="L58" s="5" t="s">
        <v>1440</v>
      </c>
      <c r="M58" s="10">
        <v>46203</v>
      </c>
      <c r="N58" s="5" t="s">
        <v>1441</v>
      </c>
    </row>
    <row r="59" spans="1:14" ht="43.5" x14ac:dyDescent="0.25">
      <c r="A59" s="5">
        <v>2026</v>
      </c>
      <c r="B59" s="10">
        <v>46113</v>
      </c>
      <c r="C59" s="10">
        <v>46203</v>
      </c>
      <c r="D59" s="4" t="s">
        <v>105</v>
      </c>
      <c r="E59" s="5" t="s">
        <v>43</v>
      </c>
      <c r="F59" s="5" t="s">
        <v>1438</v>
      </c>
      <c r="G59" s="13">
        <v>45041</v>
      </c>
      <c r="H59" s="4" t="s">
        <v>1439</v>
      </c>
      <c r="I59" s="5" t="s">
        <v>52</v>
      </c>
      <c r="J59" s="8" t="s">
        <v>810</v>
      </c>
      <c r="K59" s="5"/>
      <c r="L59" s="5" t="s">
        <v>1440</v>
      </c>
      <c r="M59" s="10">
        <v>46203</v>
      </c>
      <c r="N59" s="5" t="s">
        <v>1441</v>
      </c>
    </row>
    <row r="60" spans="1:14" ht="43.5" x14ac:dyDescent="0.25">
      <c r="A60" s="5">
        <v>2026</v>
      </c>
      <c r="B60" s="10">
        <v>46113</v>
      </c>
      <c r="C60" s="10">
        <v>46203</v>
      </c>
      <c r="D60" s="4" t="s">
        <v>106</v>
      </c>
      <c r="E60" s="5" t="s">
        <v>43</v>
      </c>
      <c r="F60" s="5" t="s">
        <v>1438</v>
      </c>
      <c r="G60" s="13">
        <v>45807</v>
      </c>
      <c r="H60" s="4" t="s">
        <v>1439</v>
      </c>
      <c r="I60" s="5" t="s">
        <v>52</v>
      </c>
      <c r="J60" s="8" t="s">
        <v>811</v>
      </c>
      <c r="K60" s="5"/>
      <c r="L60" s="5" t="s">
        <v>1440</v>
      </c>
      <c r="M60" s="10">
        <v>46203</v>
      </c>
      <c r="N60" s="5" t="s">
        <v>1441</v>
      </c>
    </row>
    <row r="61" spans="1:14" ht="43.5" x14ac:dyDescent="0.25">
      <c r="A61" s="5">
        <v>2026</v>
      </c>
      <c r="B61" s="10">
        <v>46113</v>
      </c>
      <c r="C61" s="10">
        <v>46203</v>
      </c>
      <c r="D61" s="4" t="s">
        <v>107</v>
      </c>
      <c r="E61" s="5" t="s">
        <v>43</v>
      </c>
      <c r="F61" s="5" t="s">
        <v>1438</v>
      </c>
      <c r="G61" s="13">
        <v>45775</v>
      </c>
      <c r="H61" s="4" t="s">
        <v>1439</v>
      </c>
      <c r="I61" s="5" t="s">
        <v>52</v>
      </c>
      <c r="J61" s="8" t="s">
        <v>812</v>
      </c>
      <c r="K61" s="5"/>
      <c r="L61" s="5" t="s">
        <v>1440</v>
      </c>
      <c r="M61" s="10">
        <v>46203</v>
      </c>
      <c r="N61" s="5" t="s">
        <v>1441</v>
      </c>
    </row>
    <row r="62" spans="1:14" ht="43.5" x14ac:dyDescent="0.25">
      <c r="A62" s="5">
        <v>2026</v>
      </c>
      <c r="B62" s="10">
        <v>46113</v>
      </c>
      <c r="C62" s="10">
        <v>46203</v>
      </c>
      <c r="D62" s="4" t="s">
        <v>108</v>
      </c>
      <c r="E62" s="5" t="s">
        <v>43</v>
      </c>
      <c r="F62" s="5" t="s">
        <v>1438</v>
      </c>
      <c r="G62" s="13">
        <v>46078</v>
      </c>
      <c r="H62" s="4" t="s">
        <v>1439</v>
      </c>
      <c r="I62" s="5" t="s">
        <v>52</v>
      </c>
      <c r="J62" s="8" t="s">
        <v>813</v>
      </c>
      <c r="K62" s="5"/>
      <c r="L62" s="5" t="s">
        <v>1440</v>
      </c>
      <c r="M62" s="10">
        <v>46203</v>
      </c>
      <c r="N62" s="5" t="s">
        <v>1441</v>
      </c>
    </row>
    <row r="63" spans="1:14" ht="43.5" x14ac:dyDescent="0.25">
      <c r="A63" s="5">
        <v>2026</v>
      </c>
      <c r="B63" s="10">
        <v>46113</v>
      </c>
      <c r="C63" s="10">
        <v>46203</v>
      </c>
      <c r="D63" s="4" t="s">
        <v>109</v>
      </c>
      <c r="E63" s="5" t="s">
        <v>43</v>
      </c>
      <c r="F63" s="5" t="s">
        <v>1438</v>
      </c>
      <c r="G63" s="13">
        <v>46002</v>
      </c>
      <c r="H63" s="4" t="s">
        <v>1439</v>
      </c>
      <c r="I63" s="5" t="s">
        <v>52</v>
      </c>
      <c r="J63" s="8" t="s">
        <v>814</v>
      </c>
      <c r="K63" s="5"/>
      <c r="L63" s="5" t="s">
        <v>1440</v>
      </c>
      <c r="M63" s="10">
        <v>46203</v>
      </c>
      <c r="N63" s="5" t="s">
        <v>1441</v>
      </c>
    </row>
    <row r="64" spans="1:14" ht="43.5" x14ac:dyDescent="0.25">
      <c r="A64" s="5">
        <v>2026</v>
      </c>
      <c r="B64" s="10">
        <v>46113</v>
      </c>
      <c r="C64" s="10">
        <v>46203</v>
      </c>
      <c r="D64" s="4" t="s">
        <v>110</v>
      </c>
      <c r="E64" s="5" t="s">
        <v>43</v>
      </c>
      <c r="F64" s="5" t="s">
        <v>1438</v>
      </c>
      <c r="G64" s="13">
        <v>46084</v>
      </c>
      <c r="H64" s="4" t="s">
        <v>1439</v>
      </c>
      <c r="I64" s="5" t="s">
        <v>52</v>
      </c>
      <c r="J64" s="8" t="s">
        <v>815</v>
      </c>
      <c r="K64" s="5"/>
      <c r="L64" s="5" t="s">
        <v>1440</v>
      </c>
      <c r="M64" s="10">
        <v>46203</v>
      </c>
      <c r="N64" s="5" t="s">
        <v>1441</v>
      </c>
    </row>
    <row r="65" spans="1:14" ht="43.5" x14ac:dyDescent="0.25">
      <c r="A65" s="5">
        <v>2026</v>
      </c>
      <c r="B65" s="10">
        <v>46113</v>
      </c>
      <c r="C65" s="10">
        <v>46203</v>
      </c>
      <c r="D65" s="4" t="s">
        <v>111</v>
      </c>
      <c r="E65" s="5" t="s">
        <v>43</v>
      </c>
      <c r="F65" s="5" t="s">
        <v>1438</v>
      </c>
      <c r="G65" s="13">
        <v>46090</v>
      </c>
      <c r="H65" s="4" t="s">
        <v>1439</v>
      </c>
      <c r="I65" s="5" t="s">
        <v>52</v>
      </c>
      <c r="J65" s="8" t="s">
        <v>816</v>
      </c>
      <c r="K65" s="5"/>
      <c r="L65" s="5" t="s">
        <v>1440</v>
      </c>
      <c r="M65" s="10">
        <v>46203</v>
      </c>
      <c r="N65" s="5" t="s">
        <v>1441</v>
      </c>
    </row>
    <row r="66" spans="1:14" ht="43.5" x14ac:dyDescent="0.25">
      <c r="A66" s="5">
        <v>2026</v>
      </c>
      <c r="B66" s="10">
        <v>46113</v>
      </c>
      <c r="C66" s="10">
        <v>46203</v>
      </c>
      <c r="D66" s="4" t="s">
        <v>112</v>
      </c>
      <c r="E66" s="5" t="s">
        <v>43</v>
      </c>
      <c r="F66" s="5" t="s">
        <v>1438</v>
      </c>
      <c r="G66" s="13">
        <v>45936</v>
      </c>
      <c r="H66" s="4" t="s">
        <v>1439</v>
      </c>
      <c r="I66" s="5" t="s">
        <v>58</v>
      </c>
      <c r="J66" s="8" t="s">
        <v>817</v>
      </c>
      <c r="K66" s="5"/>
      <c r="L66" s="5" t="s">
        <v>1440</v>
      </c>
      <c r="M66" s="10">
        <v>46203</v>
      </c>
      <c r="N66" s="5" t="s">
        <v>1441</v>
      </c>
    </row>
    <row r="67" spans="1:14" ht="43.5" x14ac:dyDescent="0.25">
      <c r="A67" s="5">
        <v>2026</v>
      </c>
      <c r="B67" s="10">
        <v>46113</v>
      </c>
      <c r="C67" s="10">
        <v>46203</v>
      </c>
      <c r="D67" s="4" t="s">
        <v>113</v>
      </c>
      <c r="E67" s="5" t="s">
        <v>43</v>
      </c>
      <c r="F67" s="5" t="s">
        <v>1438</v>
      </c>
      <c r="G67" s="13">
        <v>45317</v>
      </c>
      <c r="H67" s="4" t="s">
        <v>1439</v>
      </c>
      <c r="I67" s="5" t="s">
        <v>52</v>
      </c>
      <c r="J67" s="8" t="s">
        <v>818</v>
      </c>
      <c r="K67" s="5"/>
      <c r="L67" s="5" t="s">
        <v>1440</v>
      </c>
      <c r="M67" s="10">
        <v>46203</v>
      </c>
      <c r="N67" s="5" t="s">
        <v>1441</v>
      </c>
    </row>
    <row r="68" spans="1:14" ht="43.5" x14ac:dyDescent="0.25">
      <c r="A68" s="5">
        <v>2026</v>
      </c>
      <c r="B68" s="10">
        <v>46113</v>
      </c>
      <c r="C68" s="10">
        <v>46203</v>
      </c>
      <c r="D68" s="4" t="s">
        <v>114</v>
      </c>
      <c r="E68" s="5" t="s">
        <v>43</v>
      </c>
      <c r="F68" s="5" t="s">
        <v>1438</v>
      </c>
      <c r="G68" s="13">
        <v>46059</v>
      </c>
      <c r="H68" s="4" t="s">
        <v>1439</v>
      </c>
      <c r="I68" s="5" t="s">
        <v>52</v>
      </c>
      <c r="J68" s="8" t="s">
        <v>819</v>
      </c>
      <c r="K68" s="5"/>
      <c r="L68" s="5" t="s">
        <v>1440</v>
      </c>
      <c r="M68" s="10">
        <v>46203</v>
      </c>
      <c r="N68" s="5" t="s">
        <v>1441</v>
      </c>
    </row>
    <row r="69" spans="1:14" ht="43.5" x14ac:dyDescent="0.25">
      <c r="A69" s="5">
        <v>2026</v>
      </c>
      <c r="B69" s="10">
        <v>46113</v>
      </c>
      <c r="C69" s="10">
        <v>46203</v>
      </c>
      <c r="D69" s="4" t="s">
        <v>115</v>
      </c>
      <c r="E69" s="5" t="s">
        <v>43</v>
      </c>
      <c r="F69" s="5" t="s">
        <v>1438</v>
      </c>
      <c r="G69" s="13">
        <v>46062</v>
      </c>
      <c r="H69" s="4" t="s">
        <v>1439</v>
      </c>
      <c r="I69" s="5" t="s">
        <v>52</v>
      </c>
      <c r="J69" s="8" t="s">
        <v>820</v>
      </c>
      <c r="K69" s="5"/>
      <c r="L69" s="5" t="s">
        <v>1440</v>
      </c>
      <c r="M69" s="10">
        <v>46203</v>
      </c>
      <c r="N69" s="5" t="s">
        <v>1441</v>
      </c>
    </row>
    <row r="70" spans="1:14" ht="43.5" x14ac:dyDescent="0.25">
      <c r="A70" s="5">
        <v>2026</v>
      </c>
      <c r="B70" s="10">
        <v>46113</v>
      </c>
      <c r="C70" s="10">
        <v>46203</v>
      </c>
      <c r="D70" s="4" t="s">
        <v>116</v>
      </c>
      <c r="E70" s="5" t="s">
        <v>43</v>
      </c>
      <c r="F70" s="5" t="s">
        <v>1438</v>
      </c>
      <c r="G70" s="13">
        <v>45628</v>
      </c>
      <c r="H70" s="4" t="s">
        <v>1439</v>
      </c>
      <c r="I70" s="5" t="s">
        <v>52</v>
      </c>
      <c r="J70" s="8" t="s">
        <v>821</v>
      </c>
      <c r="K70" s="5"/>
      <c r="L70" s="5" t="s">
        <v>1440</v>
      </c>
      <c r="M70" s="10">
        <v>46203</v>
      </c>
      <c r="N70" s="5" t="s">
        <v>1441</v>
      </c>
    </row>
    <row r="71" spans="1:14" ht="43.5" x14ac:dyDescent="0.25">
      <c r="A71" s="5">
        <v>2026</v>
      </c>
      <c r="B71" s="10">
        <v>46113</v>
      </c>
      <c r="C71" s="10">
        <v>46203</v>
      </c>
      <c r="D71" s="4" t="s">
        <v>117</v>
      </c>
      <c r="E71" s="5" t="s">
        <v>43</v>
      </c>
      <c r="F71" s="5" t="s">
        <v>1438</v>
      </c>
      <c r="G71" s="13">
        <v>46002</v>
      </c>
      <c r="H71" s="4" t="s">
        <v>1439</v>
      </c>
      <c r="I71" s="5" t="s">
        <v>52</v>
      </c>
      <c r="J71" s="8" t="s">
        <v>822</v>
      </c>
      <c r="K71" s="5"/>
      <c r="L71" s="5" t="s">
        <v>1440</v>
      </c>
      <c r="M71" s="10">
        <v>46203</v>
      </c>
      <c r="N71" s="5" t="s">
        <v>1441</v>
      </c>
    </row>
    <row r="72" spans="1:14" ht="43.5" x14ac:dyDescent="0.25">
      <c r="A72" s="5">
        <v>2026</v>
      </c>
      <c r="B72" s="10">
        <v>46113</v>
      </c>
      <c r="C72" s="10">
        <v>46203</v>
      </c>
      <c r="D72" s="4" t="s">
        <v>118</v>
      </c>
      <c r="E72" s="5" t="s">
        <v>43</v>
      </c>
      <c r="F72" s="5" t="s">
        <v>1438</v>
      </c>
      <c r="G72" s="13">
        <v>46084</v>
      </c>
      <c r="H72" s="4" t="s">
        <v>1439</v>
      </c>
      <c r="I72" s="5" t="s">
        <v>52</v>
      </c>
      <c r="J72" s="8" t="s">
        <v>823</v>
      </c>
      <c r="K72" s="5"/>
      <c r="L72" s="5" t="s">
        <v>1440</v>
      </c>
      <c r="M72" s="10">
        <v>46203</v>
      </c>
      <c r="N72" s="5" t="s">
        <v>1441</v>
      </c>
    </row>
    <row r="73" spans="1:14" ht="43.5" x14ac:dyDescent="0.25">
      <c r="A73" s="5">
        <v>2026</v>
      </c>
      <c r="B73" s="10">
        <v>46113</v>
      </c>
      <c r="C73" s="10">
        <v>46203</v>
      </c>
      <c r="D73" s="4" t="s">
        <v>119</v>
      </c>
      <c r="E73" s="5" t="s">
        <v>43</v>
      </c>
      <c r="F73" s="5" t="s">
        <v>1438</v>
      </c>
      <c r="G73" s="13">
        <v>45041</v>
      </c>
      <c r="H73" s="4" t="s">
        <v>1439</v>
      </c>
      <c r="I73" s="5" t="s">
        <v>52</v>
      </c>
      <c r="J73" s="8" t="s">
        <v>824</v>
      </c>
      <c r="K73" s="5"/>
      <c r="L73" s="5" t="s">
        <v>1440</v>
      </c>
      <c r="M73" s="10">
        <v>46203</v>
      </c>
      <c r="N73" s="5" t="s">
        <v>1441</v>
      </c>
    </row>
    <row r="74" spans="1:14" ht="43.5" x14ac:dyDescent="0.25">
      <c r="A74" s="5">
        <v>2026</v>
      </c>
      <c r="B74" s="10">
        <v>46113</v>
      </c>
      <c r="C74" s="10">
        <v>46203</v>
      </c>
      <c r="D74" s="4" t="s">
        <v>120</v>
      </c>
      <c r="E74" s="5" t="s">
        <v>43</v>
      </c>
      <c r="F74" s="5" t="s">
        <v>1438</v>
      </c>
      <c r="G74" s="13">
        <v>45398</v>
      </c>
      <c r="H74" s="4" t="s">
        <v>1439</v>
      </c>
      <c r="I74" s="5" t="s">
        <v>58</v>
      </c>
      <c r="J74" s="8" t="s">
        <v>825</v>
      </c>
      <c r="K74" s="5"/>
      <c r="L74" s="5" t="s">
        <v>1440</v>
      </c>
      <c r="M74" s="10">
        <v>46203</v>
      </c>
      <c r="N74" s="5" t="s">
        <v>1441</v>
      </c>
    </row>
    <row r="75" spans="1:14" ht="43.5" x14ac:dyDescent="0.25">
      <c r="A75" s="5">
        <v>2026</v>
      </c>
      <c r="B75" s="10">
        <v>46113</v>
      </c>
      <c r="C75" s="10">
        <v>46203</v>
      </c>
      <c r="D75" s="4" t="s">
        <v>121</v>
      </c>
      <c r="E75" s="5" t="s">
        <v>43</v>
      </c>
      <c r="F75" s="5" t="s">
        <v>1438</v>
      </c>
      <c r="G75" s="13">
        <v>45320</v>
      </c>
      <c r="H75" s="4" t="s">
        <v>1439</v>
      </c>
      <c r="I75" s="5" t="s">
        <v>58</v>
      </c>
      <c r="J75" s="8" t="s">
        <v>826</v>
      </c>
      <c r="K75" s="5"/>
      <c r="L75" s="5" t="s">
        <v>1440</v>
      </c>
      <c r="M75" s="10">
        <v>46203</v>
      </c>
      <c r="N75" s="5" t="s">
        <v>1441</v>
      </c>
    </row>
    <row r="76" spans="1:14" ht="43.5" x14ac:dyDescent="0.25">
      <c r="A76" s="5">
        <v>2026</v>
      </c>
      <c r="B76" s="10">
        <v>46113</v>
      </c>
      <c r="C76" s="10">
        <v>46203</v>
      </c>
      <c r="D76" s="4" t="s">
        <v>122</v>
      </c>
      <c r="E76" s="5" t="s">
        <v>43</v>
      </c>
      <c r="F76" s="5" t="s">
        <v>1438</v>
      </c>
      <c r="G76" s="13">
        <v>44960</v>
      </c>
      <c r="H76" s="4" t="s">
        <v>1439</v>
      </c>
      <c r="I76" s="5" t="s">
        <v>52</v>
      </c>
      <c r="J76" s="8" t="s">
        <v>827</v>
      </c>
      <c r="K76" s="5"/>
      <c r="L76" s="5" t="s">
        <v>1440</v>
      </c>
      <c r="M76" s="10">
        <v>46203</v>
      </c>
      <c r="N76" s="5" t="s">
        <v>1441</v>
      </c>
    </row>
    <row r="77" spans="1:14" ht="43.5" x14ac:dyDescent="0.25">
      <c r="A77" s="5">
        <v>2026</v>
      </c>
      <c r="B77" s="10">
        <v>46113</v>
      </c>
      <c r="C77" s="10">
        <v>46203</v>
      </c>
      <c r="D77" s="4" t="s">
        <v>123</v>
      </c>
      <c r="E77" s="5" t="s">
        <v>43</v>
      </c>
      <c r="F77" s="5" t="s">
        <v>1438</v>
      </c>
      <c r="G77" s="13">
        <v>45679</v>
      </c>
      <c r="H77" s="4" t="s">
        <v>1439</v>
      </c>
      <c r="I77" s="5" t="s">
        <v>52</v>
      </c>
      <c r="J77" s="8" t="s">
        <v>828</v>
      </c>
      <c r="K77" s="5"/>
      <c r="L77" s="5" t="s">
        <v>1440</v>
      </c>
      <c r="M77" s="10">
        <v>46203</v>
      </c>
      <c r="N77" s="5" t="s">
        <v>1441</v>
      </c>
    </row>
    <row r="78" spans="1:14" ht="43.5" x14ac:dyDescent="0.25">
      <c r="A78" s="5">
        <v>2026</v>
      </c>
      <c r="B78" s="10">
        <v>46113</v>
      </c>
      <c r="C78" s="10">
        <v>46203</v>
      </c>
      <c r="D78" s="4" t="s">
        <v>124</v>
      </c>
      <c r="E78" s="5" t="s">
        <v>43</v>
      </c>
      <c r="F78" s="5" t="s">
        <v>1438</v>
      </c>
      <c r="G78" s="13">
        <v>45481</v>
      </c>
      <c r="H78" s="4" t="s">
        <v>1439</v>
      </c>
      <c r="I78" s="5" t="s">
        <v>52</v>
      </c>
      <c r="J78" s="8" t="s">
        <v>829</v>
      </c>
      <c r="K78" s="5"/>
      <c r="L78" s="5" t="s">
        <v>1440</v>
      </c>
      <c r="M78" s="10">
        <v>46203</v>
      </c>
      <c r="N78" s="5" t="s">
        <v>1441</v>
      </c>
    </row>
    <row r="79" spans="1:14" ht="43.5" x14ac:dyDescent="0.25">
      <c r="A79" s="5">
        <v>2026</v>
      </c>
      <c r="B79" s="10">
        <v>46113</v>
      </c>
      <c r="C79" s="10">
        <v>46203</v>
      </c>
      <c r="D79" s="4" t="s">
        <v>125</v>
      </c>
      <c r="E79" s="5" t="s">
        <v>43</v>
      </c>
      <c r="F79" s="5" t="s">
        <v>1438</v>
      </c>
      <c r="G79" s="13">
        <v>45922</v>
      </c>
      <c r="H79" s="4" t="s">
        <v>1439</v>
      </c>
      <c r="I79" s="5" t="s">
        <v>52</v>
      </c>
      <c r="J79" s="8" t="s">
        <v>830</v>
      </c>
      <c r="K79" s="5"/>
      <c r="L79" s="5" t="s">
        <v>1440</v>
      </c>
      <c r="M79" s="10">
        <v>46203</v>
      </c>
      <c r="N79" s="5" t="s">
        <v>1441</v>
      </c>
    </row>
    <row r="80" spans="1:14" ht="43.5" x14ac:dyDescent="0.25">
      <c r="A80" s="5">
        <v>2026</v>
      </c>
      <c r="B80" s="10">
        <v>46113</v>
      </c>
      <c r="C80" s="10">
        <v>46203</v>
      </c>
      <c r="D80" s="4" t="s">
        <v>126</v>
      </c>
      <c r="E80" s="5" t="s">
        <v>43</v>
      </c>
      <c r="F80" s="5" t="s">
        <v>1438</v>
      </c>
      <c r="G80" s="13">
        <v>49737</v>
      </c>
      <c r="H80" s="4" t="s">
        <v>1439</v>
      </c>
      <c r="I80" s="5" t="s">
        <v>52</v>
      </c>
      <c r="J80" s="8" t="s">
        <v>831</v>
      </c>
      <c r="K80" s="5"/>
      <c r="L80" s="5" t="s">
        <v>1440</v>
      </c>
      <c r="M80" s="10">
        <v>46203</v>
      </c>
      <c r="N80" s="5" t="s">
        <v>1441</v>
      </c>
    </row>
    <row r="81" spans="1:14" ht="43.5" x14ac:dyDescent="0.25">
      <c r="A81" s="5">
        <v>2026</v>
      </c>
      <c r="B81" s="10">
        <v>46113</v>
      </c>
      <c r="C81" s="10">
        <v>46203</v>
      </c>
      <c r="D81" s="4" t="s">
        <v>127</v>
      </c>
      <c r="E81" s="5" t="s">
        <v>43</v>
      </c>
      <c r="F81" s="5" t="s">
        <v>1438</v>
      </c>
      <c r="G81" s="13">
        <v>46084</v>
      </c>
      <c r="H81" s="4" t="s">
        <v>1439</v>
      </c>
      <c r="I81" s="5" t="s">
        <v>52</v>
      </c>
      <c r="J81" s="8" t="s">
        <v>832</v>
      </c>
      <c r="K81" s="5"/>
      <c r="L81" s="5" t="s">
        <v>1440</v>
      </c>
      <c r="M81" s="10">
        <v>46203</v>
      </c>
      <c r="N81" s="5" t="s">
        <v>1441</v>
      </c>
    </row>
    <row r="82" spans="1:14" ht="43.5" x14ac:dyDescent="0.25">
      <c r="A82" s="5">
        <v>2026</v>
      </c>
      <c r="B82" s="10">
        <v>46113</v>
      </c>
      <c r="C82" s="10">
        <v>46203</v>
      </c>
      <c r="D82" s="4" t="s">
        <v>128</v>
      </c>
      <c r="E82" s="5" t="s">
        <v>43</v>
      </c>
      <c r="F82" s="5" t="s">
        <v>1438</v>
      </c>
      <c r="G82" s="13">
        <v>46059</v>
      </c>
      <c r="H82" s="4" t="s">
        <v>1439</v>
      </c>
      <c r="I82" s="5" t="s">
        <v>52</v>
      </c>
      <c r="J82" s="8" t="s">
        <v>833</v>
      </c>
      <c r="K82" s="5"/>
      <c r="L82" s="5" t="s">
        <v>1440</v>
      </c>
      <c r="M82" s="10">
        <v>46203</v>
      </c>
      <c r="N82" s="5" t="s">
        <v>1441</v>
      </c>
    </row>
    <row r="83" spans="1:14" ht="43.5" x14ac:dyDescent="0.25">
      <c r="A83" s="5">
        <v>2026</v>
      </c>
      <c r="B83" s="10">
        <v>46113</v>
      </c>
      <c r="C83" s="10">
        <v>46203</v>
      </c>
      <c r="D83" s="4" t="s">
        <v>129</v>
      </c>
      <c r="E83" s="5" t="s">
        <v>43</v>
      </c>
      <c r="F83" s="5" t="s">
        <v>1438</v>
      </c>
      <c r="G83" s="13">
        <v>46059</v>
      </c>
      <c r="H83" s="4" t="s">
        <v>1439</v>
      </c>
      <c r="I83" s="5" t="s">
        <v>52</v>
      </c>
      <c r="J83" s="8" t="s">
        <v>834</v>
      </c>
      <c r="K83" s="5"/>
      <c r="L83" s="5" t="s">
        <v>1440</v>
      </c>
      <c r="M83" s="10">
        <v>46203</v>
      </c>
      <c r="N83" s="5" t="s">
        <v>1441</v>
      </c>
    </row>
    <row r="84" spans="1:14" ht="43.5" x14ac:dyDescent="0.25">
      <c r="A84" s="5">
        <v>2026</v>
      </c>
      <c r="B84" s="10">
        <v>46113</v>
      </c>
      <c r="C84" s="10">
        <v>46203</v>
      </c>
      <c r="D84" s="4" t="s">
        <v>130</v>
      </c>
      <c r="E84" s="5" t="s">
        <v>43</v>
      </c>
      <c r="F84" s="5" t="s">
        <v>1438</v>
      </c>
      <c r="G84" s="13">
        <v>46059</v>
      </c>
      <c r="H84" s="4" t="s">
        <v>1439</v>
      </c>
      <c r="I84" s="5" t="s">
        <v>52</v>
      </c>
      <c r="J84" s="8" t="s">
        <v>835</v>
      </c>
      <c r="K84" s="5"/>
      <c r="L84" s="5" t="s">
        <v>1440</v>
      </c>
      <c r="M84" s="10">
        <v>46203</v>
      </c>
      <c r="N84" s="5" t="s">
        <v>1441</v>
      </c>
    </row>
    <row r="85" spans="1:14" ht="43.5" x14ac:dyDescent="0.25">
      <c r="A85" s="5">
        <v>2026</v>
      </c>
      <c r="B85" s="10">
        <v>46113</v>
      </c>
      <c r="C85" s="10">
        <v>46203</v>
      </c>
      <c r="D85" s="4" t="s">
        <v>131</v>
      </c>
      <c r="E85" s="5" t="s">
        <v>43</v>
      </c>
      <c r="F85" s="5" t="s">
        <v>1438</v>
      </c>
      <c r="G85" s="13">
        <v>45922</v>
      </c>
      <c r="H85" s="4" t="s">
        <v>1439</v>
      </c>
      <c r="I85" s="5" t="s">
        <v>52</v>
      </c>
      <c r="J85" s="8" t="s">
        <v>836</v>
      </c>
      <c r="K85" s="5"/>
      <c r="L85" s="5" t="s">
        <v>1440</v>
      </c>
      <c r="M85" s="10">
        <v>46203</v>
      </c>
      <c r="N85" s="5" t="s">
        <v>1441</v>
      </c>
    </row>
    <row r="86" spans="1:14" ht="43.5" x14ac:dyDescent="0.25">
      <c r="A86" s="5">
        <v>2026</v>
      </c>
      <c r="B86" s="10">
        <v>46113</v>
      </c>
      <c r="C86" s="10">
        <v>46203</v>
      </c>
      <c r="D86" s="4" t="s">
        <v>132</v>
      </c>
      <c r="E86" s="5" t="s">
        <v>43</v>
      </c>
      <c r="F86" s="5" t="s">
        <v>1438</v>
      </c>
      <c r="G86" s="13">
        <v>45587</v>
      </c>
      <c r="H86" s="4" t="s">
        <v>1439</v>
      </c>
      <c r="I86" s="5" t="s">
        <v>52</v>
      </c>
      <c r="J86" s="8" t="s">
        <v>837</v>
      </c>
      <c r="K86" s="5"/>
      <c r="L86" s="5" t="s">
        <v>1440</v>
      </c>
      <c r="M86" s="10">
        <v>46203</v>
      </c>
      <c r="N86" s="5" t="s">
        <v>1441</v>
      </c>
    </row>
    <row r="87" spans="1:14" ht="43.5" x14ac:dyDescent="0.25">
      <c r="A87" s="5">
        <v>2026</v>
      </c>
      <c r="B87" s="10">
        <v>46113</v>
      </c>
      <c r="C87" s="10">
        <v>46203</v>
      </c>
      <c r="D87" s="4" t="s">
        <v>133</v>
      </c>
      <c r="E87" s="5" t="s">
        <v>43</v>
      </c>
      <c r="F87" s="5" t="s">
        <v>1438</v>
      </c>
      <c r="G87" s="13">
        <v>45637</v>
      </c>
      <c r="H87" s="4" t="s">
        <v>1439</v>
      </c>
      <c r="I87" s="5" t="s">
        <v>52</v>
      </c>
      <c r="J87" s="8" t="s">
        <v>838</v>
      </c>
      <c r="K87" s="5"/>
      <c r="L87" s="5" t="s">
        <v>1440</v>
      </c>
      <c r="M87" s="10">
        <v>46203</v>
      </c>
      <c r="N87" s="5" t="s">
        <v>1441</v>
      </c>
    </row>
    <row r="88" spans="1:14" ht="43.5" x14ac:dyDescent="0.25">
      <c r="A88" s="5">
        <v>2026</v>
      </c>
      <c r="B88" s="10">
        <v>46113</v>
      </c>
      <c r="C88" s="10">
        <v>46203</v>
      </c>
      <c r="D88" s="4" t="s">
        <v>134</v>
      </c>
      <c r="E88" s="5" t="s">
        <v>43</v>
      </c>
      <c r="F88" s="5" t="s">
        <v>1438</v>
      </c>
      <c r="G88" s="13">
        <v>45075</v>
      </c>
      <c r="H88" s="4" t="s">
        <v>1439</v>
      </c>
      <c r="I88" s="5" t="s">
        <v>87</v>
      </c>
      <c r="J88" s="8" t="s">
        <v>839</v>
      </c>
      <c r="K88" s="5"/>
      <c r="L88" s="5" t="s">
        <v>1440</v>
      </c>
      <c r="M88" s="10">
        <v>46203</v>
      </c>
      <c r="N88" s="5" t="s">
        <v>1441</v>
      </c>
    </row>
    <row r="89" spans="1:14" ht="43.5" x14ac:dyDescent="0.25">
      <c r="A89" s="5">
        <v>2026</v>
      </c>
      <c r="B89" s="10">
        <v>46113</v>
      </c>
      <c r="C89" s="10">
        <v>46203</v>
      </c>
      <c r="D89" s="4" t="s">
        <v>135</v>
      </c>
      <c r="E89" s="5" t="s">
        <v>43</v>
      </c>
      <c r="F89" s="5" t="s">
        <v>1438</v>
      </c>
      <c r="G89" s="13">
        <v>46090</v>
      </c>
      <c r="H89" s="4" t="s">
        <v>1439</v>
      </c>
      <c r="I89" s="5" t="s">
        <v>52</v>
      </c>
      <c r="J89" s="8" t="s">
        <v>840</v>
      </c>
      <c r="K89" s="5"/>
      <c r="L89" s="5" t="s">
        <v>1440</v>
      </c>
      <c r="M89" s="10">
        <v>46203</v>
      </c>
      <c r="N89" s="5" t="s">
        <v>1441</v>
      </c>
    </row>
    <row r="90" spans="1:14" ht="43.5" x14ac:dyDescent="0.25">
      <c r="A90" s="5">
        <v>2026</v>
      </c>
      <c r="B90" s="10">
        <v>46113</v>
      </c>
      <c r="C90" s="10">
        <v>46203</v>
      </c>
      <c r="D90" s="4" t="s">
        <v>136</v>
      </c>
      <c r="E90" s="5" t="s">
        <v>43</v>
      </c>
      <c r="F90" s="5" t="s">
        <v>1438</v>
      </c>
      <c r="G90" s="13">
        <v>46084</v>
      </c>
      <c r="H90" s="4" t="s">
        <v>1439</v>
      </c>
      <c r="I90" s="5" t="s">
        <v>52</v>
      </c>
      <c r="J90" s="8" t="s">
        <v>841</v>
      </c>
      <c r="K90" s="5"/>
      <c r="L90" s="5" t="s">
        <v>1440</v>
      </c>
      <c r="M90" s="10">
        <v>46203</v>
      </c>
      <c r="N90" s="5" t="s">
        <v>1441</v>
      </c>
    </row>
    <row r="91" spans="1:14" ht="43.5" x14ac:dyDescent="0.25">
      <c r="A91" s="5">
        <v>2026</v>
      </c>
      <c r="B91" s="10">
        <v>46113</v>
      </c>
      <c r="C91" s="10">
        <v>46203</v>
      </c>
      <c r="D91" s="4" t="s">
        <v>137</v>
      </c>
      <c r="E91" s="5" t="s">
        <v>43</v>
      </c>
      <c r="F91" s="5" t="s">
        <v>1438</v>
      </c>
      <c r="G91" s="13">
        <v>46085</v>
      </c>
      <c r="H91" s="4" t="s">
        <v>1439</v>
      </c>
      <c r="I91" s="5" t="s">
        <v>52</v>
      </c>
      <c r="J91" s="8" t="s">
        <v>842</v>
      </c>
      <c r="K91" s="5"/>
      <c r="L91" s="5" t="s">
        <v>1440</v>
      </c>
      <c r="M91" s="10">
        <v>46203</v>
      </c>
      <c r="N91" s="5" t="s">
        <v>1441</v>
      </c>
    </row>
    <row r="92" spans="1:14" ht="43.5" x14ac:dyDescent="0.25">
      <c r="A92" s="5">
        <v>2026</v>
      </c>
      <c r="B92" s="10">
        <v>46113</v>
      </c>
      <c r="C92" s="10">
        <v>46203</v>
      </c>
      <c r="D92" s="4" t="s">
        <v>138</v>
      </c>
      <c r="E92" s="5" t="s">
        <v>43</v>
      </c>
      <c r="F92" s="5" t="s">
        <v>1438</v>
      </c>
      <c r="G92" s="13">
        <v>45947</v>
      </c>
      <c r="H92" s="4" t="s">
        <v>1439</v>
      </c>
      <c r="I92" s="5" t="s">
        <v>52</v>
      </c>
      <c r="J92" s="8" t="s">
        <v>843</v>
      </c>
      <c r="K92" s="5"/>
      <c r="L92" s="5" t="s">
        <v>1440</v>
      </c>
      <c r="M92" s="10">
        <v>46203</v>
      </c>
      <c r="N92" s="5" t="s">
        <v>1441</v>
      </c>
    </row>
    <row r="93" spans="1:14" ht="43.5" x14ac:dyDescent="0.25">
      <c r="A93" s="5">
        <v>2026</v>
      </c>
      <c r="B93" s="10">
        <v>46113</v>
      </c>
      <c r="C93" s="10">
        <v>46203</v>
      </c>
      <c r="D93" s="4" t="s">
        <v>139</v>
      </c>
      <c r="E93" s="5" t="s">
        <v>43</v>
      </c>
      <c r="F93" s="5" t="s">
        <v>1438</v>
      </c>
      <c r="G93" s="13">
        <v>45579</v>
      </c>
      <c r="H93" s="4" t="s">
        <v>1439</v>
      </c>
      <c r="I93" s="5" t="s">
        <v>52</v>
      </c>
      <c r="J93" s="8" t="s">
        <v>844</v>
      </c>
      <c r="K93" s="5"/>
      <c r="L93" s="5" t="s">
        <v>1440</v>
      </c>
      <c r="M93" s="10">
        <v>46203</v>
      </c>
      <c r="N93" s="5" t="s">
        <v>1441</v>
      </c>
    </row>
    <row r="94" spans="1:14" ht="43.5" x14ac:dyDescent="0.25">
      <c r="A94" s="5">
        <v>2026</v>
      </c>
      <c r="B94" s="10">
        <v>46113</v>
      </c>
      <c r="C94" s="10">
        <v>46203</v>
      </c>
      <c r="D94" s="4" t="s">
        <v>140</v>
      </c>
      <c r="E94" s="5" t="s">
        <v>43</v>
      </c>
      <c r="F94" s="5" t="s">
        <v>1438</v>
      </c>
      <c r="G94" s="13">
        <v>46094</v>
      </c>
      <c r="H94" s="4" t="s">
        <v>1439</v>
      </c>
      <c r="I94" s="5" t="s">
        <v>52</v>
      </c>
      <c r="J94" s="8" t="s">
        <v>845</v>
      </c>
      <c r="K94" s="5"/>
      <c r="L94" s="5" t="s">
        <v>1440</v>
      </c>
      <c r="M94" s="10">
        <v>46203</v>
      </c>
      <c r="N94" s="5" t="s">
        <v>1441</v>
      </c>
    </row>
    <row r="95" spans="1:14" ht="43.5" x14ac:dyDescent="0.25">
      <c r="A95" s="5">
        <v>2026</v>
      </c>
      <c r="B95" s="10">
        <v>46113</v>
      </c>
      <c r="C95" s="10">
        <v>46203</v>
      </c>
      <c r="D95" s="4" t="s">
        <v>141</v>
      </c>
      <c r="E95" s="5" t="s">
        <v>43</v>
      </c>
      <c r="F95" s="5" t="s">
        <v>1438</v>
      </c>
      <c r="G95" s="13">
        <v>46084</v>
      </c>
      <c r="H95" s="4" t="s">
        <v>1439</v>
      </c>
      <c r="I95" s="5" t="s">
        <v>52</v>
      </c>
      <c r="J95" s="8" t="s">
        <v>846</v>
      </c>
      <c r="K95" s="5"/>
      <c r="L95" s="5" t="s">
        <v>1440</v>
      </c>
      <c r="M95" s="10">
        <v>46203</v>
      </c>
      <c r="N95" s="5" t="s">
        <v>1441</v>
      </c>
    </row>
    <row r="96" spans="1:14" ht="43.5" x14ac:dyDescent="0.25">
      <c r="A96" s="5">
        <v>2026</v>
      </c>
      <c r="B96" s="10">
        <v>46113</v>
      </c>
      <c r="C96" s="10">
        <v>46203</v>
      </c>
      <c r="D96" s="4" t="s">
        <v>142</v>
      </c>
      <c r="E96" s="5" t="s">
        <v>43</v>
      </c>
      <c r="F96" s="5" t="s">
        <v>1438</v>
      </c>
      <c r="G96" s="13">
        <v>45988</v>
      </c>
      <c r="H96" s="4" t="s">
        <v>1439</v>
      </c>
      <c r="I96" s="5" t="s">
        <v>70</v>
      </c>
      <c r="J96" s="8" t="s">
        <v>847</v>
      </c>
      <c r="K96" s="5"/>
      <c r="L96" s="5" t="s">
        <v>1440</v>
      </c>
      <c r="M96" s="10">
        <v>46203</v>
      </c>
      <c r="N96" s="5" t="s">
        <v>1441</v>
      </c>
    </row>
    <row r="97" spans="1:14" ht="43.5" x14ac:dyDescent="0.25">
      <c r="A97" s="5">
        <v>2026</v>
      </c>
      <c r="B97" s="10">
        <v>46113</v>
      </c>
      <c r="C97" s="10">
        <v>46203</v>
      </c>
      <c r="D97" s="4" t="s">
        <v>143</v>
      </c>
      <c r="E97" s="5" t="s">
        <v>43</v>
      </c>
      <c r="F97" s="5" t="s">
        <v>1438</v>
      </c>
      <c r="G97" s="13">
        <v>45959</v>
      </c>
      <c r="H97" s="4" t="s">
        <v>1439</v>
      </c>
      <c r="I97" s="5" t="s">
        <v>52</v>
      </c>
      <c r="J97" s="8" t="s">
        <v>848</v>
      </c>
      <c r="K97" s="5"/>
      <c r="L97" s="5" t="s">
        <v>1440</v>
      </c>
      <c r="M97" s="10">
        <v>46203</v>
      </c>
      <c r="N97" s="5" t="s">
        <v>1441</v>
      </c>
    </row>
    <row r="98" spans="1:14" ht="43.5" x14ac:dyDescent="0.25">
      <c r="A98" s="5">
        <v>2026</v>
      </c>
      <c r="B98" s="10">
        <v>46113</v>
      </c>
      <c r="C98" s="10">
        <v>46203</v>
      </c>
      <c r="D98" s="4" t="s">
        <v>144</v>
      </c>
      <c r="E98" s="5" t="s">
        <v>43</v>
      </c>
      <c r="F98" s="5" t="s">
        <v>1438</v>
      </c>
      <c r="G98" s="13">
        <v>45929</v>
      </c>
      <c r="H98" s="4" t="s">
        <v>1439</v>
      </c>
      <c r="I98" s="5" t="s">
        <v>58</v>
      </c>
      <c r="J98" s="8" t="s">
        <v>849</v>
      </c>
      <c r="K98" s="5"/>
      <c r="L98" s="5" t="s">
        <v>1440</v>
      </c>
      <c r="M98" s="10">
        <v>46203</v>
      </c>
      <c r="N98" s="5" t="s">
        <v>1441</v>
      </c>
    </row>
    <row r="99" spans="1:14" ht="43.5" x14ac:dyDescent="0.25">
      <c r="A99" s="5">
        <v>2026</v>
      </c>
      <c r="B99" s="10">
        <v>46113</v>
      </c>
      <c r="C99" s="10">
        <v>46203</v>
      </c>
      <c r="D99" s="4" t="s">
        <v>145</v>
      </c>
      <c r="E99" s="5" t="s">
        <v>43</v>
      </c>
      <c r="F99" s="5" t="s">
        <v>1438</v>
      </c>
      <c r="G99" s="13">
        <v>45848</v>
      </c>
      <c r="H99" s="4" t="s">
        <v>1439</v>
      </c>
      <c r="I99" s="5" t="s">
        <v>52</v>
      </c>
      <c r="J99" s="8" t="s">
        <v>850</v>
      </c>
      <c r="K99" s="5"/>
      <c r="L99" s="5" t="s">
        <v>1440</v>
      </c>
      <c r="M99" s="10">
        <v>46203</v>
      </c>
      <c r="N99" s="5" t="s">
        <v>1441</v>
      </c>
    </row>
    <row r="100" spans="1:14" ht="43.5" x14ac:dyDescent="0.25">
      <c r="A100" s="5">
        <v>2026</v>
      </c>
      <c r="B100" s="10">
        <v>46113</v>
      </c>
      <c r="C100" s="10">
        <v>46203</v>
      </c>
      <c r="D100" s="4" t="s">
        <v>146</v>
      </c>
      <c r="E100" s="5" t="s">
        <v>43</v>
      </c>
      <c r="F100" s="5" t="s">
        <v>1438</v>
      </c>
      <c r="G100" s="13">
        <v>45944</v>
      </c>
      <c r="H100" s="4" t="s">
        <v>1439</v>
      </c>
      <c r="I100" s="5" t="s">
        <v>52</v>
      </c>
      <c r="J100" s="8" t="s">
        <v>851</v>
      </c>
      <c r="K100" s="5"/>
      <c r="L100" s="5" t="s">
        <v>1440</v>
      </c>
      <c r="M100" s="10">
        <v>46203</v>
      </c>
      <c r="N100" s="5" t="s">
        <v>1441</v>
      </c>
    </row>
    <row r="101" spans="1:14" ht="43.5" x14ac:dyDescent="0.25">
      <c r="A101" s="5">
        <v>2026</v>
      </c>
      <c r="B101" s="10">
        <v>46113</v>
      </c>
      <c r="C101" s="10">
        <v>46203</v>
      </c>
      <c r="D101" s="4" t="s">
        <v>147</v>
      </c>
      <c r="E101" s="5" t="s">
        <v>43</v>
      </c>
      <c r="F101" s="5" t="s">
        <v>1438</v>
      </c>
      <c r="G101" s="13">
        <v>45929</v>
      </c>
      <c r="H101" s="4" t="s">
        <v>1439</v>
      </c>
      <c r="I101" s="5" t="s">
        <v>52</v>
      </c>
      <c r="J101" s="8" t="s">
        <v>852</v>
      </c>
      <c r="K101" s="5"/>
      <c r="L101" s="5" t="s">
        <v>1440</v>
      </c>
      <c r="M101" s="10">
        <v>46203</v>
      </c>
      <c r="N101" s="5" t="s">
        <v>1441</v>
      </c>
    </row>
    <row r="102" spans="1:14" ht="43.5" x14ac:dyDescent="0.25">
      <c r="A102" s="5">
        <v>2026</v>
      </c>
      <c r="B102" s="10">
        <v>46113</v>
      </c>
      <c r="C102" s="10">
        <v>46203</v>
      </c>
      <c r="D102" s="4" t="s">
        <v>148</v>
      </c>
      <c r="E102" s="5" t="s">
        <v>43</v>
      </c>
      <c r="F102" s="5" t="s">
        <v>1438</v>
      </c>
      <c r="G102" s="13">
        <v>46104</v>
      </c>
      <c r="H102" s="4" t="s">
        <v>1439</v>
      </c>
      <c r="I102" s="5" t="s">
        <v>52</v>
      </c>
      <c r="J102" s="8" t="s">
        <v>853</v>
      </c>
      <c r="K102" s="5"/>
      <c r="L102" s="5" t="s">
        <v>1440</v>
      </c>
      <c r="M102" s="10">
        <v>46203</v>
      </c>
      <c r="N102" s="5" t="s">
        <v>1441</v>
      </c>
    </row>
    <row r="103" spans="1:14" ht="43.5" x14ac:dyDescent="0.25">
      <c r="A103" s="5">
        <v>2026</v>
      </c>
      <c r="B103" s="10">
        <v>46113</v>
      </c>
      <c r="C103" s="10">
        <v>46203</v>
      </c>
      <c r="D103" s="4" t="s">
        <v>149</v>
      </c>
      <c r="E103" s="5" t="s">
        <v>43</v>
      </c>
      <c r="F103" s="5" t="s">
        <v>1438</v>
      </c>
      <c r="G103" s="13">
        <v>45947</v>
      </c>
      <c r="H103" s="4" t="s">
        <v>1439</v>
      </c>
      <c r="I103" s="5" t="s">
        <v>52</v>
      </c>
      <c r="J103" s="8" t="s">
        <v>854</v>
      </c>
      <c r="K103" s="5"/>
      <c r="L103" s="5" t="s">
        <v>1440</v>
      </c>
      <c r="M103" s="10">
        <v>46203</v>
      </c>
      <c r="N103" s="5" t="s">
        <v>1441</v>
      </c>
    </row>
    <row r="104" spans="1:14" ht="43.5" x14ac:dyDescent="0.25">
      <c r="A104" s="5">
        <v>2026</v>
      </c>
      <c r="B104" s="10">
        <v>46113</v>
      </c>
      <c r="C104" s="10">
        <v>46203</v>
      </c>
      <c r="D104" s="4" t="s">
        <v>150</v>
      </c>
      <c r="E104" s="5" t="s">
        <v>43</v>
      </c>
      <c r="F104" s="5" t="s">
        <v>1438</v>
      </c>
      <c r="G104" s="13">
        <v>46084</v>
      </c>
      <c r="H104" s="4" t="s">
        <v>1439</v>
      </c>
      <c r="I104" s="5" t="s">
        <v>52</v>
      </c>
      <c r="J104" s="8" t="s">
        <v>855</v>
      </c>
      <c r="K104" s="5"/>
      <c r="L104" s="5" t="s">
        <v>1440</v>
      </c>
      <c r="M104" s="10">
        <v>46203</v>
      </c>
      <c r="N104" s="5" t="s">
        <v>1441</v>
      </c>
    </row>
    <row r="105" spans="1:14" ht="43.5" x14ac:dyDescent="0.25">
      <c r="A105" s="5">
        <v>2026</v>
      </c>
      <c r="B105" s="10">
        <v>46113</v>
      </c>
      <c r="C105" s="10">
        <v>46203</v>
      </c>
      <c r="D105" s="4" t="s">
        <v>151</v>
      </c>
      <c r="E105" s="5" t="s">
        <v>43</v>
      </c>
      <c r="F105" s="5" t="s">
        <v>1438</v>
      </c>
      <c r="G105" s="13">
        <v>45973</v>
      </c>
      <c r="H105" s="4" t="s">
        <v>1439</v>
      </c>
      <c r="I105" s="5" t="s">
        <v>52</v>
      </c>
      <c r="J105" s="8" t="s">
        <v>856</v>
      </c>
      <c r="K105" s="5"/>
      <c r="L105" s="5" t="s">
        <v>1440</v>
      </c>
      <c r="M105" s="10">
        <v>46203</v>
      </c>
      <c r="N105" s="5" t="s">
        <v>1441</v>
      </c>
    </row>
    <row r="106" spans="1:14" ht="43.5" x14ac:dyDescent="0.25">
      <c r="A106" s="5">
        <v>2026</v>
      </c>
      <c r="B106" s="10">
        <v>46113</v>
      </c>
      <c r="C106" s="10">
        <v>46203</v>
      </c>
      <c r="D106" s="4" t="s">
        <v>152</v>
      </c>
      <c r="E106" s="5" t="s">
        <v>43</v>
      </c>
      <c r="F106" s="5" t="s">
        <v>1438</v>
      </c>
      <c r="G106" s="13">
        <v>45966</v>
      </c>
      <c r="H106" s="4" t="s">
        <v>1439</v>
      </c>
      <c r="I106" s="5" t="s">
        <v>58</v>
      </c>
      <c r="J106" s="8" t="s">
        <v>857</v>
      </c>
      <c r="K106" s="5"/>
      <c r="L106" s="5" t="s">
        <v>1440</v>
      </c>
      <c r="M106" s="10">
        <v>46203</v>
      </c>
      <c r="N106" s="5" t="s">
        <v>1441</v>
      </c>
    </row>
    <row r="107" spans="1:14" ht="43.5" x14ac:dyDescent="0.25">
      <c r="A107" s="5">
        <v>2026</v>
      </c>
      <c r="B107" s="10">
        <v>46113</v>
      </c>
      <c r="C107" s="10">
        <v>46203</v>
      </c>
      <c r="D107" s="4" t="s">
        <v>153</v>
      </c>
      <c r="E107" s="5" t="s">
        <v>43</v>
      </c>
      <c r="F107" s="5" t="s">
        <v>1438</v>
      </c>
      <c r="G107" s="13">
        <v>46084</v>
      </c>
      <c r="H107" s="4" t="s">
        <v>1439</v>
      </c>
      <c r="I107" s="5" t="s">
        <v>52</v>
      </c>
      <c r="J107" s="8" t="s">
        <v>858</v>
      </c>
      <c r="K107" s="5"/>
      <c r="L107" s="5" t="s">
        <v>1440</v>
      </c>
      <c r="M107" s="10">
        <v>46203</v>
      </c>
      <c r="N107" s="5" t="s">
        <v>1441</v>
      </c>
    </row>
    <row r="108" spans="1:14" ht="43.5" x14ac:dyDescent="0.25">
      <c r="A108" s="5">
        <v>2026</v>
      </c>
      <c r="B108" s="10">
        <v>46113</v>
      </c>
      <c r="C108" s="10">
        <v>46203</v>
      </c>
      <c r="D108" s="4" t="s">
        <v>154</v>
      </c>
      <c r="E108" s="5" t="s">
        <v>43</v>
      </c>
      <c r="F108" s="5" t="s">
        <v>1438</v>
      </c>
      <c r="G108" s="13">
        <v>45944</v>
      </c>
      <c r="H108" s="4" t="s">
        <v>1439</v>
      </c>
      <c r="I108" s="5" t="s">
        <v>70</v>
      </c>
      <c r="J108" s="8" t="s">
        <v>859</v>
      </c>
      <c r="K108" s="5"/>
      <c r="L108" s="5" t="s">
        <v>1440</v>
      </c>
      <c r="M108" s="10">
        <v>46203</v>
      </c>
      <c r="N108" s="5" t="s">
        <v>1441</v>
      </c>
    </row>
    <row r="109" spans="1:14" ht="43.5" x14ac:dyDescent="0.25">
      <c r="A109" s="5">
        <v>2026</v>
      </c>
      <c r="B109" s="10">
        <v>46113</v>
      </c>
      <c r="C109" s="10">
        <v>46203</v>
      </c>
      <c r="D109" s="4" t="s">
        <v>155</v>
      </c>
      <c r="E109" s="5" t="s">
        <v>43</v>
      </c>
      <c r="F109" s="5" t="s">
        <v>1438</v>
      </c>
      <c r="G109" s="13">
        <v>45736</v>
      </c>
      <c r="H109" s="4" t="s">
        <v>1439</v>
      </c>
      <c r="I109" s="5" t="s">
        <v>58</v>
      </c>
      <c r="J109" s="8" t="s">
        <v>860</v>
      </c>
      <c r="K109" s="5"/>
      <c r="L109" s="5" t="s">
        <v>1440</v>
      </c>
      <c r="M109" s="10">
        <v>46203</v>
      </c>
      <c r="N109" s="5" t="s">
        <v>1441</v>
      </c>
    </row>
    <row r="110" spans="1:14" ht="43.5" x14ac:dyDescent="0.25">
      <c r="A110" s="5">
        <v>2026</v>
      </c>
      <c r="B110" s="10">
        <v>46113</v>
      </c>
      <c r="C110" s="10">
        <v>46203</v>
      </c>
      <c r="D110" s="4" t="s">
        <v>156</v>
      </c>
      <c r="E110" s="5" t="s">
        <v>43</v>
      </c>
      <c r="F110" s="5" t="s">
        <v>1438</v>
      </c>
      <c r="G110" s="13">
        <v>45922</v>
      </c>
      <c r="H110" s="4" t="s">
        <v>1439</v>
      </c>
      <c r="I110" s="5" t="s">
        <v>52</v>
      </c>
      <c r="J110" s="8" t="s">
        <v>861</v>
      </c>
      <c r="K110" s="5"/>
      <c r="L110" s="5" t="s">
        <v>1440</v>
      </c>
      <c r="M110" s="10">
        <v>46203</v>
      </c>
      <c r="N110" s="5" t="s">
        <v>1441</v>
      </c>
    </row>
    <row r="111" spans="1:14" ht="43.5" x14ac:dyDescent="0.25">
      <c r="A111" s="5">
        <v>2026</v>
      </c>
      <c r="B111" s="10">
        <v>46113</v>
      </c>
      <c r="C111" s="10">
        <v>46203</v>
      </c>
      <c r="D111" s="4" t="s">
        <v>157</v>
      </c>
      <c r="E111" s="5" t="s">
        <v>43</v>
      </c>
      <c r="F111" s="5" t="s">
        <v>1438</v>
      </c>
      <c r="G111" s="13">
        <v>45904</v>
      </c>
      <c r="H111" s="4" t="s">
        <v>1439</v>
      </c>
      <c r="I111" s="5" t="s">
        <v>58</v>
      </c>
      <c r="J111" s="8" t="s">
        <v>862</v>
      </c>
      <c r="K111" s="5"/>
      <c r="L111" s="5" t="s">
        <v>1440</v>
      </c>
      <c r="M111" s="10">
        <v>46203</v>
      </c>
      <c r="N111" s="5" t="s">
        <v>1441</v>
      </c>
    </row>
    <row r="112" spans="1:14" ht="43.5" x14ac:dyDescent="0.25">
      <c r="A112" s="5">
        <v>2026</v>
      </c>
      <c r="B112" s="10">
        <v>46113</v>
      </c>
      <c r="C112" s="10">
        <v>46203</v>
      </c>
      <c r="D112" s="4" t="s">
        <v>158</v>
      </c>
      <c r="E112" s="5" t="s">
        <v>43</v>
      </c>
      <c r="F112" s="5" t="s">
        <v>1438</v>
      </c>
      <c r="G112" s="13">
        <v>45973</v>
      </c>
      <c r="H112" s="4" t="s">
        <v>1439</v>
      </c>
      <c r="I112" s="5" t="s">
        <v>52</v>
      </c>
      <c r="J112" s="8" t="s">
        <v>863</v>
      </c>
      <c r="K112" s="5"/>
      <c r="L112" s="5" t="s">
        <v>1440</v>
      </c>
      <c r="M112" s="10">
        <v>46203</v>
      </c>
      <c r="N112" s="5" t="s">
        <v>1441</v>
      </c>
    </row>
    <row r="113" spans="1:14" ht="43.5" x14ac:dyDescent="0.25">
      <c r="A113" s="5">
        <v>2026</v>
      </c>
      <c r="B113" s="10">
        <v>46113</v>
      </c>
      <c r="C113" s="10">
        <v>46203</v>
      </c>
      <c r="D113" s="4" t="s">
        <v>159</v>
      </c>
      <c r="E113" s="5" t="s">
        <v>43</v>
      </c>
      <c r="F113" s="5" t="s">
        <v>1438</v>
      </c>
      <c r="G113" s="13">
        <v>45596</v>
      </c>
      <c r="H113" s="4" t="s">
        <v>1439</v>
      </c>
      <c r="I113" s="5" t="s">
        <v>52</v>
      </c>
      <c r="J113" s="8" t="s">
        <v>864</v>
      </c>
      <c r="K113" s="5"/>
      <c r="L113" s="5" t="s">
        <v>1440</v>
      </c>
      <c r="M113" s="10">
        <v>46203</v>
      </c>
      <c r="N113" s="5" t="s">
        <v>1441</v>
      </c>
    </row>
    <row r="114" spans="1:14" ht="43.5" x14ac:dyDescent="0.25">
      <c r="A114" s="5">
        <v>2026</v>
      </c>
      <c r="B114" s="10">
        <v>46113</v>
      </c>
      <c r="C114" s="10">
        <v>46203</v>
      </c>
      <c r="D114" s="4" t="s">
        <v>160</v>
      </c>
      <c r="E114" s="5" t="s">
        <v>43</v>
      </c>
      <c r="F114" s="5" t="s">
        <v>1438</v>
      </c>
      <c r="G114" s="13">
        <v>45637</v>
      </c>
      <c r="H114" s="4" t="s">
        <v>1439</v>
      </c>
      <c r="I114" s="5" t="s">
        <v>52</v>
      </c>
      <c r="J114" s="8" t="s">
        <v>865</v>
      </c>
      <c r="K114" s="5"/>
      <c r="L114" s="5" t="s">
        <v>1440</v>
      </c>
      <c r="M114" s="10">
        <v>46203</v>
      </c>
      <c r="N114" s="5" t="s">
        <v>1441</v>
      </c>
    </row>
    <row r="115" spans="1:14" ht="43.5" x14ac:dyDescent="0.25">
      <c r="A115" s="5">
        <v>2026</v>
      </c>
      <c r="B115" s="10">
        <v>46113</v>
      </c>
      <c r="C115" s="10">
        <v>46203</v>
      </c>
      <c r="D115" s="4" t="s">
        <v>161</v>
      </c>
      <c r="E115" s="5" t="s">
        <v>43</v>
      </c>
      <c r="F115" s="5" t="s">
        <v>1438</v>
      </c>
      <c r="G115" s="13">
        <v>45845</v>
      </c>
      <c r="H115" s="4" t="s">
        <v>1439</v>
      </c>
      <c r="I115" s="5" t="s">
        <v>58</v>
      </c>
      <c r="J115" s="8" t="s">
        <v>866</v>
      </c>
      <c r="K115" s="5"/>
      <c r="L115" s="5" t="s">
        <v>1440</v>
      </c>
      <c r="M115" s="10">
        <v>46203</v>
      </c>
      <c r="N115" s="5" t="s">
        <v>1441</v>
      </c>
    </row>
    <row r="116" spans="1:14" ht="43.5" x14ac:dyDescent="0.25">
      <c r="A116" s="5">
        <v>2026</v>
      </c>
      <c r="B116" s="10">
        <v>46113</v>
      </c>
      <c r="C116" s="10">
        <v>46203</v>
      </c>
      <c r="D116" s="4" t="s">
        <v>164</v>
      </c>
      <c r="E116" s="5" t="s">
        <v>43</v>
      </c>
      <c r="F116" s="5" t="s">
        <v>1438</v>
      </c>
      <c r="G116" s="13">
        <v>45639</v>
      </c>
      <c r="H116" s="4" t="s">
        <v>1439</v>
      </c>
      <c r="I116" s="5" t="s">
        <v>52</v>
      </c>
      <c r="J116" s="8" t="s">
        <v>867</v>
      </c>
      <c r="K116" s="5"/>
      <c r="L116" s="5" t="s">
        <v>1440</v>
      </c>
      <c r="M116" s="10">
        <v>46203</v>
      </c>
      <c r="N116" s="5" t="s">
        <v>1441</v>
      </c>
    </row>
    <row r="117" spans="1:14" ht="43.5" x14ac:dyDescent="0.25">
      <c r="A117" s="5">
        <v>2026</v>
      </c>
      <c r="B117" s="10">
        <v>46113</v>
      </c>
      <c r="C117" s="10">
        <v>46203</v>
      </c>
      <c r="D117" s="4" t="s">
        <v>165</v>
      </c>
      <c r="E117" s="5" t="s">
        <v>43</v>
      </c>
      <c r="F117" s="5" t="s">
        <v>1438</v>
      </c>
      <c r="G117" s="13">
        <v>45966</v>
      </c>
      <c r="H117" s="4" t="s">
        <v>1439</v>
      </c>
      <c r="I117" s="5" t="s">
        <v>52</v>
      </c>
      <c r="J117" s="8" t="s">
        <v>868</v>
      </c>
      <c r="K117" s="5"/>
      <c r="L117" s="5" t="s">
        <v>1440</v>
      </c>
      <c r="M117" s="10">
        <v>46203</v>
      </c>
      <c r="N117" s="5" t="s">
        <v>1441</v>
      </c>
    </row>
    <row r="118" spans="1:14" ht="43.5" x14ac:dyDescent="0.25">
      <c r="A118" s="5">
        <v>2026</v>
      </c>
      <c r="B118" s="10">
        <v>46113</v>
      </c>
      <c r="C118" s="10">
        <v>46203</v>
      </c>
      <c r="D118" s="4" t="s">
        <v>166</v>
      </c>
      <c r="E118" s="5" t="s">
        <v>43</v>
      </c>
      <c r="F118" s="5" t="s">
        <v>1438</v>
      </c>
      <c r="G118" s="13">
        <v>45945</v>
      </c>
      <c r="H118" s="4" t="s">
        <v>1439</v>
      </c>
      <c r="I118" s="5" t="s">
        <v>52</v>
      </c>
      <c r="J118" s="8" t="s">
        <v>869</v>
      </c>
      <c r="K118" s="5"/>
      <c r="L118" s="5" t="s">
        <v>1440</v>
      </c>
      <c r="M118" s="10">
        <v>46203</v>
      </c>
      <c r="N118" s="5" t="s">
        <v>1441</v>
      </c>
    </row>
    <row r="119" spans="1:14" ht="43.5" x14ac:dyDescent="0.25">
      <c r="A119" s="5">
        <v>2026</v>
      </c>
      <c r="B119" s="10">
        <v>46113</v>
      </c>
      <c r="C119" s="10">
        <v>46203</v>
      </c>
      <c r="D119" s="4" t="s">
        <v>167</v>
      </c>
      <c r="E119" s="5" t="s">
        <v>43</v>
      </c>
      <c r="F119" s="5" t="s">
        <v>1438</v>
      </c>
      <c r="G119" s="13">
        <v>46059</v>
      </c>
      <c r="H119" s="4" t="s">
        <v>1439</v>
      </c>
      <c r="I119" s="5" t="s">
        <v>52</v>
      </c>
      <c r="J119" s="8" t="s">
        <v>870</v>
      </c>
      <c r="K119" s="5"/>
      <c r="L119" s="5" t="s">
        <v>1440</v>
      </c>
      <c r="M119" s="10">
        <v>46203</v>
      </c>
      <c r="N119" s="5" t="s">
        <v>1441</v>
      </c>
    </row>
    <row r="120" spans="1:14" ht="43.5" x14ac:dyDescent="0.25">
      <c r="A120" s="5">
        <v>2026</v>
      </c>
      <c r="B120" s="10">
        <v>46113</v>
      </c>
      <c r="C120" s="10">
        <v>46203</v>
      </c>
      <c r="D120" s="4" t="s">
        <v>168</v>
      </c>
      <c r="E120" s="5" t="s">
        <v>43</v>
      </c>
      <c r="F120" s="5" t="s">
        <v>1438</v>
      </c>
      <c r="G120" s="13">
        <v>46084</v>
      </c>
      <c r="H120" s="4" t="s">
        <v>1439</v>
      </c>
      <c r="I120" s="5" t="s">
        <v>52</v>
      </c>
      <c r="J120" s="8" t="s">
        <v>871</v>
      </c>
      <c r="K120" s="5"/>
      <c r="L120" s="5" t="s">
        <v>1440</v>
      </c>
      <c r="M120" s="10">
        <v>46203</v>
      </c>
      <c r="N120" s="5" t="s">
        <v>1441</v>
      </c>
    </row>
    <row r="121" spans="1:14" ht="43.5" x14ac:dyDescent="0.25">
      <c r="A121" s="5">
        <v>2026</v>
      </c>
      <c r="B121" s="10">
        <v>46113</v>
      </c>
      <c r="C121" s="10">
        <v>46203</v>
      </c>
      <c r="D121" s="4" t="s">
        <v>169</v>
      </c>
      <c r="E121" s="5" t="s">
        <v>43</v>
      </c>
      <c r="F121" s="5" t="s">
        <v>1438</v>
      </c>
      <c r="G121" s="13">
        <v>45966</v>
      </c>
      <c r="H121" s="4" t="s">
        <v>1439</v>
      </c>
      <c r="I121" s="5" t="s">
        <v>58</v>
      </c>
      <c r="J121" s="8" t="s">
        <v>872</v>
      </c>
      <c r="K121" s="5"/>
      <c r="L121" s="5" t="s">
        <v>1440</v>
      </c>
      <c r="M121" s="10">
        <v>46203</v>
      </c>
      <c r="N121" s="5" t="s">
        <v>1441</v>
      </c>
    </row>
    <row r="122" spans="1:14" ht="43.5" x14ac:dyDescent="0.25">
      <c r="A122" s="5">
        <v>2026</v>
      </c>
      <c r="B122" s="10">
        <v>46113</v>
      </c>
      <c r="C122" s="10">
        <v>46203</v>
      </c>
      <c r="D122" s="4" t="s">
        <v>170</v>
      </c>
      <c r="E122" s="5" t="s">
        <v>43</v>
      </c>
      <c r="F122" s="5" t="s">
        <v>1438</v>
      </c>
      <c r="G122" s="13">
        <v>45973</v>
      </c>
      <c r="H122" s="4" t="s">
        <v>1439</v>
      </c>
      <c r="I122" s="5" t="s">
        <v>52</v>
      </c>
      <c r="J122" s="8" t="s">
        <v>873</v>
      </c>
      <c r="K122" s="5"/>
      <c r="L122" s="5" t="s">
        <v>1440</v>
      </c>
      <c r="M122" s="10">
        <v>46203</v>
      </c>
      <c r="N122" s="5" t="s">
        <v>1441</v>
      </c>
    </row>
    <row r="123" spans="1:14" ht="43.5" x14ac:dyDescent="0.25">
      <c r="A123" s="5">
        <v>2026</v>
      </c>
      <c r="B123" s="10">
        <v>46113</v>
      </c>
      <c r="C123" s="10">
        <v>46203</v>
      </c>
      <c r="D123" s="4" t="s">
        <v>171</v>
      </c>
      <c r="E123" s="5" t="s">
        <v>43</v>
      </c>
      <c r="F123" s="5" t="s">
        <v>1438</v>
      </c>
      <c r="G123" s="13">
        <v>46084</v>
      </c>
      <c r="H123" s="4" t="s">
        <v>1439</v>
      </c>
      <c r="I123" s="5" t="s">
        <v>52</v>
      </c>
      <c r="J123" s="8" t="s">
        <v>874</v>
      </c>
      <c r="K123" s="5"/>
      <c r="L123" s="5" t="s">
        <v>1440</v>
      </c>
      <c r="M123" s="10">
        <v>46203</v>
      </c>
      <c r="N123" s="5" t="s">
        <v>1441</v>
      </c>
    </row>
    <row r="124" spans="1:14" ht="43.5" x14ac:dyDescent="0.25">
      <c r="A124" s="5">
        <v>2026</v>
      </c>
      <c r="B124" s="10">
        <v>46113</v>
      </c>
      <c r="C124" s="10">
        <v>46203</v>
      </c>
      <c r="D124" s="4" t="s">
        <v>172</v>
      </c>
      <c r="E124" s="5" t="s">
        <v>43</v>
      </c>
      <c r="F124" s="5" t="s">
        <v>1438</v>
      </c>
      <c r="G124" s="13">
        <v>45947</v>
      </c>
      <c r="H124" s="4" t="s">
        <v>1439</v>
      </c>
      <c r="I124" s="5" t="s">
        <v>52</v>
      </c>
      <c r="J124" s="8" t="s">
        <v>875</v>
      </c>
      <c r="K124" s="5"/>
      <c r="L124" s="5" t="s">
        <v>1440</v>
      </c>
      <c r="M124" s="10">
        <v>46203</v>
      </c>
      <c r="N124" s="5" t="s">
        <v>1441</v>
      </c>
    </row>
    <row r="125" spans="1:14" ht="43.5" x14ac:dyDescent="0.25">
      <c r="A125" s="5">
        <v>2026</v>
      </c>
      <c r="B125" s="10">
        <v>46113</v>
      </c>
      <c r="C125" s="10">
        <v>46203</v>
      </c>
      <c r="D125" s="4" t="s">
        <v>173</v>
      </c>
      <c r="E125" s="5" t="s">
        <v>43</v>
      </c>
      <c r="F125" s="5" t="s">
        <v>1438</v>
      </c>
      <c r="G125" s="13">
        <v>46090</v>
      </c>
      <c r="H125" s="4" t="s">
        <v>1439</v>
      </c>
      <c r="I125" s="5" t="s">
        <v>52</v>
      </c>
      <c r="J125" s="8" t="s">
        <v>876</v>
      </c>
      <c r="K125" s="5"/>
      <c r="L125" s="5" t="s">
        <v>1440</v>
      </c>
      <c r="M125" s="10">
        <v>46203</v>
      </c>
      <c r="N125" s="5" t="s">
        <v>1441</v>
      </c>
    </row>
    <row r="126" spans="1:14" ht="43.5" x14ac:dyDescent="0.25">
      <c r="A126" s="5">
        <v>2026</v>
      </c>
      <c r="B126" s="10">
        <v>46113</v>
      </c>
      <c r="C126" s="10">
        <v>46203</v>
      </c>
      <c r="D126" s="4" t="s">
        <v>174</v>
      </c>
      <c r="E126" s="5" t="s">
        <v>43</v>
      </c>
      <c r="F126" s="5" t="s">
        <v>1438</v>
      </c>
      <c r="G126" s="13">
        <v>46090</v>
      </c>
      <c r="H126" s="4" t="s">
        <v>1439</v>
      </c>
      <c r="I126" s="5" t="s">
        <v>87</v>
      </c>
      <c r="J126" s="8" t="s">
        <v>877</v>
      </c>
      <c r="K126" s="5"/>
      <c r="L126" s="5" t="s">
        <v>1440</v>
      </c>
      <c r="M126" s="10">
        <v>46203</v>
      </c>
      <c r="N126" s="5" t="s">
        <v>1441</v>
      </c>
    </row>
    <row r="127" spans="1:14" ht="43.5" x14ac:dyDescent="0.25">
      <c r="A127" s="5">
        <v>2026</v>
      </c>
      <c r="B127" s="10">
        <v>46113</v>
      </c>
      <c r="C127" s="10">
        <v>46203</v>
      </c>
      <c r="D127" s="4" t="s">
        <v>175</v>
      </c>
      <c r="E127" s="5" t="s">
        <v>43</v>
      </c>
      <c r="F127" s="5" t="s">
        <v>1438</v>
      </c>
      <c r="G127" s="13">
        <v>45720</v>
      </c>
      <c r="H127" s="4" t="s">
        <v>1439</v>
      </c>
      <c r="I127" s="5" t="s">
        <v>52</v>
      </c>
      <c r="J127" s="8" t="s">
        <v>878</v>
      </c>
      <c r="K127" s="5"/>
      <c r="L127" s="5" t="s">
        <v>1440</v>
      </c>
      <c r="M127" s="10">
        <v>46203</v>
      </c>
      <c r="N127" s="5" t="s">
        <v>1441</v>
      </c>
    </row>
    <row r="128" spans="1:14" ht="43.5" x14ac:dyDescent="0.25">
      <c r="A128" s="5">
        <v>2026</v>
      </c>
      <c r="B128" s="10">
        <v>46113</v>
      </c>
      <c r="C128" s="10">
        <v>46203</v>
      </c>
      <c r="D128" s="4" t="s">
        <v>176</v>
      </c>
      <c r="E128" s="5" t="s">
        <v>43</v>
      </c>
      <c r="F128" s="5" t="s">
        <v>1438</v>
      </c>
      <c r="G128" s="13">
        <v>46084</v>
      </c>
      <c r="H128" s="4" t="s">
        <v>1439</v>
      </c>
      <c r="I128" s="5" t="s">
        <v>52</v>
      </c>
      <c r="J128" s="8" t="s">
        <v>879</v>
      </c>
      <c r="K128" s="5"/>
      <c r="L128" s="5" t="s">
        <v>1440</v>
      </c>
      <c r="M128" s="10">
        <v>46203</v>
      </c>
      <c r="N128" s="5" t="s">
        <v>1441</v>
      </c>
    </row>
    <row r="129" spans="1:14" ht="43.5" x14ac:dyDescent="0.25">
      <c r="A129" s="5">
        <v>2026</v>
      </c>
      <c r="B129" s="10">
        <v>46113</v>
      </c>
      <c r="C129" s="10">
        <v>46203</v>
      </c>
      <c r="D129" s="4" t="s">
        <v>177</v>
      </c>
      <c r="E129" s="5" t="s">
        <v>43</v>
      </c>
      <c r="F129" s="5" t="s">
        <v>1438</v>
      </c>
      <c r="G129" s="13">
        <v>46118</v>
      </c>
      <c r="H129" s="4" t="s">
        <v>1439</v>
      </c>
      <c r="I129" s="5" t="s">
        <v>52</v>
      </c>
      <c r="J129" s="8" t="s">
        <v>880</v>
      </c>
      <c r="K129" s="5"/>
      <c r="L129" s="5" t="s">
        <v>1440</v>
      </c>
      <c r="M129" s="10">
        <v>46203</v>
      </c>
      <c r="N129" s="5" t="s">
        <v>1441</v>
      </c>
    </row>
    <row r="130" spans="1:14" ht="43.5" x14ac:dyDescent="0.25">
      <c r="A130" s="5">
        <v>2026</v>
      </c>
      <c r="B130" s="10">
        <v>46113</v>
      </c>
      <c r="C130" s="10">
        <v>46203</v>
      </c>
      <c r="D130" s="4" t="s">
        <v>178</v>
      </c>
      <c r="E130" s="5" t="s">
        <v>43</v>
      </c>
      <c r="F130" s="5" t="s">
        <v>1438</v>
      </c>
      <c r="G130" s="13">
        <v>46084</v>
      </c>
      <c r="H130" s="4" t="s">
        <v>1439</v>
      </c>
      <c r="I130" s="5" t="s">
        <v>52</v>
      </c>
      <c r="J130" s="8" t="s">
        <v>881</v>
      </c>
      <c r="K130" s="5"/>
      <c r="L130" s="5" t="s">
        <v>1440</v>
      </c>
      <c r="M130" s="10">
        <v>46203</v>
      </c>
      <c r="N130" s="5" t="s">
        <v>1441</v>
      </c>
    </row>
    <row r="131" spans="1:14" ht="43.5" x14ac:dyDescent="0.25">
      <c r="A131" s="5">
        <v>2026</v>
      </c>
      <c r="B131" s="10">
        <v>46113</v>
      </c>
      <c r="C131" s="10">
        <v>46203</v>
      </c>
      <c r="D131" s="4" t="s">
        <v>179</v>
      </c>
      <c r="E131" s="5" t="s">
        <v>43</v>
      </c>
      <c r="F131" s="5" t="s">
        <v>1438</v>
      </c>
      <c r="G131" s="13">
        <v>45644</v>
      </c>
      <c r="H131" s="4" t="s">
        <v>1439</v>
      </c>
      <c r="I131" s="5" t="s">
        <v>52</v>
      </c>
      <c r="J131" s="8" t="s">
        <v>882</v>
      </c>
      <c r="K131" s="5"/>
      <c r="L131" s="5" t="s">
        <v>1440</v>
      </c>
      <c r="M131" s="10">
        <v>46203</v>
      </c>
      <c r="N131" s="5" t="s">
        <v>1441</v>
      </c>
    </row>
    <row r="132" spans="1:14" ht="43.5" x14ac:dyDescent="0.25">
      <c r="A132" s="5">
        <v>2026</v>
      </c>
      <c r="B132" s="10">
        <v>46113</v>
      </c>
      <c r="C132" s="10">
        <v>46203</v>
      </c>
      <c r="D132" s="4" t="s">
        <v>180</v>
      </c>
      <c r="E132" s="5" t="s">
        <v>43</v>
      </c>
      <c r="F132" s="5" t="s">
        <v>1438</v>
      </c>
      <c r="G132" s="13">
        <v>46059</v>
      </c>
      <c r="H132" s="4" t="s">
        <v>1439</v>
      </c>
      <c r="I132" s="5" t="s">
        <v>52</v>
      </c>
      <c r="J132" s="8" t="s">
        <v>883</v>
      </c>
      <c r="K132" s="5"/>
      <c r="L132" s="5" t="s">
        <v>1440</v>
      </c>
      <c r="M132" s="10">
        <v>46203</v>
      </c>
      <c r="N132" s="5" t="s">
        <v>1441</v>
      </c>
    </row>
    <row r="133" spans="1:14" ht="43.5" x14ac:dyDescent="0.25">
      <c r="A133" s="5">
        <v>2026</v>
      </c>
      <c r="B133" s="10">
        <v>46113</v>
      </c>
      <c r="C133" s="10">
        <v>46203</v>
      </c>
      <c r="D133" s="4" t="s">
        <v>181</v>
      </c>
      <c r="E133" s="5" t="s">
        <v>43</v>
      </c>
      <c r="F133" s="5" t="s">
        <v>1438</v>
      </c>
      <c r="G133" s="13">
        <v>45889</v>
      </c>
      <c r="H133" s="4" t="s">
        <v>1439</v>
      </c>
      <c r="I133" s="5" t="s">
        <v>52</v>
      </c>
      <c r="J133" s="8" t="s">
        <v>884</v>
      </c>
      <c r="K133" s="5"/>
      <c r="L133" s="5" t="s">
        <v>1440</v>
      </c>
      <c r="M133" s="10">
        <v>46203</v>
      </c>
      <c r="N133" s="5" t="s">
        <v>1441</v>
      </c>
    </row>
    <row r="134" spans="1:14" ht="43.5" x14ac:dyDescent="0.25">
      <c r="A134" s="5">
        <v>2026</v>
      </c>
      <c r="B134" s="10">
        <v>46113</v>
      </c>
      <c r="C134" s="10">
        <v>46203</v>
      </c>
      <c r="D134" s="4" t="s">
        <v>182</v>
      </c>
      <c r="E134" s="5" t="s">
        <v>43</v>
      </c>
      <c r="F134" s="5" t="s">
        <v>1438</v>
      </c>
      <c r="G134" s="13">
        <v>45891</v>
      </c>
      <c r="H134" s="4" t="s">
        <v>1439</v>
      </c>
      <c r="I134" s="5" t="s">
        <v>52</v>
      </c>
      <c r="J134" s="8" t="s">
        <v>885</v>
      </c>
      <c r="K134" s="5"/>
      <c r="L134" s="5" t="s">
        <v>1440</v>
      </c>
      <c r="M134" s="10">
        <v>46203</v>
      </c>
      <c r="N134" s="5" t="s">
        <v>1441</v>
      </c>
    </row>
    <row r="135" spans="1:14" ht="43.5" x14ac:dyDescent="0.25">
      <c r="A135" s="5">
        <v>2026</v>
      </c>
      <c r="B135" s="10">
        <v>46113</v>
      </c>
      <c r="C135" s="10">
        <v>46203</v>
      </c>
      <c r="D135" s="4" t="s">
        <v>183</v>
      </c>
      <c r="E135" s="5" t="s">
        <v>43</v>
      </c>
      <c r="F135" s="5" t="s">
        <v>1438</v>
      </c>
      <c r="G135" s="13">
        <v>46057</v>
      </c>
      <c r="H135" s="4" t="s">
        <v>1439</v>
      </c>
      <c r="I135" s="5" t="s">
        <v>184</v>
      </c>
      <c r="J135" s="8" t="s">
        <v>886</v>
      </c>
      <c r="K135" s="5"/>
      <c r="L135" s="5" t="s">
        <v>1440</v>
      </c>
      <c r="M135" s="10">
        <v>46203</v>
      </c>
      <c r="N135" s="5" t="s">
        <v>1441</v>
      </c>
    </row>
    <row r="136" spans="1:14" ht="43.5" x14ac:dyDescent="0.25">
      <c r="A136" s="5">
        <v>2026</v>
      </c>
      <c r="B136" s="10">
        <v>46113</v>
      </c>
      <c r="C136" s="10">
        <v>46203</v>
      </c>
      <c r="D136" s="4" t="s">
        <v>185</v>
      </c>
      <c r="E136" s="5" t="s">
        <v>43</v>
      </c>
      <c r="F136" s="5" t="s">
        <v>1438</v>
      </c>
      <c r="G136" s="13">
        <v>46059</v>
      </c>
      <c r="H136" s="4" t="s">
        <v>1439</v>
      </c>
      <c r="I136" s="5" t="s">
        <v>186</v>
      </c>
      <c r="J136" s="8" t="s">
        <v>887</v>
      </c>
      <c r="K136" s="5"/>
      <c r="L136" s="5" t="s">
        <v>1440</v>
      </c>
      <c r="M136" s="10">
        <v>46203</v>
      </c>
      <c r="N136" s="5" t="s">
        <v>1441</v>
      </c>
    </row>
    <row r="137" spans="1:14" ht="43.5" x14ac:dyDescent="0.25">
      <c r="A137" s="5">
        <v>2026</v>
      </c>
      <c r="B137" s="10">
        <v>46113</v>
      </c>
      <c r="C137" s="10">
        <v>46203</v>
      </c>
      <c r="D137" s="4" t="s">
        <v>187</v>
      </c>
      <c r="E137" s="5" t="s">
        <v>43</v>
      </c>
      <c r="F137" s="5" t="s">
        <v>1438</v>
      </c>
      <c r="G137" s="13">
        <v>46034</v>
      </c>
      <c r="H137" s="4" t="s">
        <v>1439</v>
      </c>
      <c r="I137" s="5" t="s">
        <v>186</v>
      </c>
      <c r="J137" s="8" t="s">
        <v>888</v>
      </c>
      <c r="K137" s="5"/>
      <c r="L137" s="5" t="s">
        <v>1440</v>
      </c>
      <c r="M137" s="10">
        <v>46203</v>
      </c>
      <c r="N137" s="5" t="s">
        <v>1441</v>
      </c>
    </row>
    <row r="138" spans="1:14" ht="43.5" x14ac:dyDescent="0.25">
      <c r="A138" s="5">
        <v>2026</v>
      </c>
      <c r="B138" s="10">
        <v>46113</v>
      </c>
      <c r="C138" s="10">
        <v>46203</v>
      </c>
      <c r="D138" s="4" t="s">
        <v>188</v>
      </c>
      <c r="E138" s="5" t="s">
        <v>43</v>
      </c>
      <c r="F138" s="5" t="s">
        <v>1438</v>
      </c>
      <c r="G138" s="13">
        <v>46057</v>
      </c>
      <c r="H138" s="4" t="s">
        <v>1439</v>
      </c>
      <c r="I138" s="5" t="s">
        <v>189</v>
      </c>
      <c r="J138" s="8" t="s">
        <v>889</v>
      </c>
      <c r="K138" s="5"/>
      <c r="L138" s="5" t="s">
        <v>1440</v>
      </c>
      <c r="M138" s="10">
        <v>46203</v>
      </c>
      <c r="N138" s="5" t="s">
        <v>1441</v>
      </c>
    </row>
    <row r="139" spans="1:14" ht="43.5" x14ac:dyDescent="0.25">
      <c r="A139" s="5">
        <v>2026</v>
      </c>
      <c r="B139" s="10">
        <v>46113</v>
      </c>
      <c r="C139" s="10">
        <v>46203</v>
      </c>
      <c r="D139" s="4" t="s">
        <v>190</v>
      </c>
      <c r="E139" s="5" t="s">
        <v>43</v>
      </c>
      <c r="F139" s="5" t="s">
        <v>1438</v>
      </c>
      <c r="G139" s="13">
        <v>46077</v>
      </c>
      <c r="H139" s="4" t="s">
        <v>1439</v>
      </c>
      <c r="I139" s="5" t="s">
        <v>186</v>
      </c>
      <c r="J139" s="8" t="s">
        <v>890</v>
      </c>
      <c r="K139" s="5"/>
      <c r="L139" s="5" t="s">
        <v>1440</v>
      </c>
      <c r="M139" s="10">
        <v>46203</v>
      </c>
      <c r="N139" s="5" t="s">
        <v>1441</v>
      </c>
    </row>
    <row r="140" spans="1:14" ht="43.5" x14ac:dyDescent="0.25">
      <c r="A140" s="5">
        <v>2026</v>
      </c>
      <c r="B140" s="10">
        <v>46113</v>
      </c>
      <c r="C140" s="10">
        <v>46203</v>
      </c>
      <c r="D140" s="4" t="s">
        <v>191</v>
      </c>
      <c r="E140" s="5" t="s">
        <v>43</v>
      </c>
      <c r="F140" s="5" t="s">
        <v>1438</v>
      </c>
      <c r="G140" s="13">
        <v>46069</v>
      </c>
      <c r="H140" s="4" t="s">
        <v>1439</v>
      </c>
      <c r="I140" s="5" t="s">
        <v>186</v>
      </c>
      <c r="J140" s="8" t="s">
        <v>891</v>
      </c>
      <c r="K140" s="5"/>
      <c r="L140" s="5" t="s">
        <v>1440</v>
      </c>
      <c r="M140" s="10">
        <v>46203</v>
      </c>
      <c r="N140" s="5" t="s">
        <v>1441</v>
      </c>
    </row>
    <row r="141" spans="1:14" ht="43.5" x14ac:dyDescent="0.25">
      <c r="A141" s="5">
        <v>2026</v>
      </c>
      <c r="B141" s="10">
        <v>46113</v>
      </c>
      <c r="C141" s="10">
        <v>46203</v>
      </c>
      <c r="D141" s="4" t="s">
        <v>192</v>
      </c>
      <c r="E141" s="5" t="s">
        <v>43</v>
      </c>
      <c r="F141" s="5" t="s">
        <v>1438</v>
      </c>
      <c r="G141" s="13">
        <v>46059</v>
      </c>
      <c r="H141" s="4" t="s">
        <v>1439</v>
      </c>
      <c r="I141" s="5" t="s">
        <v>189</v>
      </c>
      <c r="J141" s="8" t="s">
        <v>892</v>
      </c>
      <c r="K141" s="5"/>
      <c r="L141" s="5" t="s">
        <v>1440</v>
      </c>
      <c r="M141" s="10">
        <v>46203</v>
      </c>
      <c r="N141" s="5" t="s">
        <v>1441</v>
      </c>
    </row>
    <row r="142" spans="1:14" ht="43.5" x14ac:dyDescent="0.25">
      <c r="A142" s="5">
        <v>2026</v>
      </c>
      <c r="B142" s="10">
        <v>46113</v>
      </c>
      <c r="C142" s="10">
        <v>46203</v>
      </c>
      <c r="D142" s="4" t="s">
        <v>193</v>
      </c>
      <c r="E142" s="5" t="s">
        <v>43</v>
      </c>
      <c r="F142" s="5" t="s">
        <v>1438</v>
      </c>
      <c r="G142" s="13">
        <v>46069</v>
      </c>
      <c r="H142" s="4" t="s">
        <v>1439</v>
      </c>
      <c r="I142" s="5" t="s">
        <v>186</v>
      </c>
      <c r="J142" s="8" t="s">
        <v>893</v>
      </c>
      <c r="K142" s="5"/>
      <c r="L142" s="5" t="s">
        <v>1440</v>
      </c>
      <c r="M142" s="10">
        <v>46203</v>
      </c>
      <c r="N142" s="5" t="s">
        <v>1441</v>
      </c>
    </row>
    <row r="143" spans="1:14" ht="43.5" x14ac:dyDescent="0.25">
      <c r="A143" s="5">
        <v>2026</v>
      </c>
      <c r="B143" s="10">
        <v>46113</v>
      </c>
      <c r="C143" s="10">
        <v>46203</v>
      </c>
      <c r="D143" s="4" t="s">
        <v>194</v>
      </c>
      <c r="E143" s="5" t="s">
        <v>43</v>
      </c>
      <c r="F143" s="5" t="s">
        <v>1438</v>
      </c>
      <c r="G143" s="13">
        <v>45320</v>
      </c>
      <c r="H143" s="4" t="s">
        <v>1439</v>
      </c>
      <c r="I143" s="5" t="s">
        <v>52</v>
      </c>
      <c r="J143" s="8" t="s">
        <v>894</v>
      </c>
      <c r="K143" s="5"/>
      <c r="L143" s="5" t="s">
        <v>1440</v>
      </c>
      <c r="M143" s="10">
        <v>46203</v>
      </c>
      <c r="N143" s="5" t="s">
        <v>1441</v>
      </c>
    </row>
    <row r="144" spans="1:14" ht="43.5" x14ac:dyDescent="0.25">
      <c r="A144" s="5">
        <v>2026</v>
      </c>
      <c r="B144" s="10">
        <v>46113</v>
      </c>
      <c r="C144" s="10">
        <v>46203</v>
      </c>
      <c r="D144" s="4" t="s">
        <v>195</v>
      </c>
      <c r="E144" s="5" t="s">
        <v>43</v>
      </c>
      <c r="F144" s="5" t="s">
        <v>1438</v>
      </c>
      <c r="G144" s="13">
        <v>46059</v>
      </c>
      <c r="H144" s="4" t="s">
        <v>1439</v>
      </c>
      <c r="I144" s="5" t="s">
        <v>52</v>
      </c>
      <c r="J144" s="8" t="s">
        <v>895</v>
      </c>
      <c r="K144" s="5"/>
      <c r="L144" s="5" t="s">
        <v>1440</v>
      </c>
      <c r="M144" s="10">
        <v>46203</v>
      </c>
      <c r="N144" s="5" t="s">
        <v>1441</v>
      </c>
    </row>
    <row r="145" spans="1:14" ht="43.5" x14ac:dyDescent="0.25">
      <c r="A145" s="5">
        <v>2026</v>
      </c>
      <c r="B145" s="10">
        <v>46113</v>
      </c>
      <c r="C145" s="10">
        <v>46203</v>
      </c>
      <c r="D145" s="4" t="s">
        <v>196</v>
      </c>
      <c r="E145" s="5" t="s">
        <v>43</v>
      </c>
      <c r="F145" s="5" t="s">
        <v>1438</v>
      </c>
      <c r="G145" s="13">
        <v>45981</v>
      </c>
      <c r="H145" s="4" t="s">
        <v>1439</v>
      </c>
      <c r="I145" s="5" t="s">
        <v>58</v>
      </c>
      <c r="J145" s="8" t="s">
        <v>896</v>
      </c>
      <c r="K145" s="5"/>
      <c r="L145" s="5" t="s">
        <v>1440</v>
      </c>
      <c r="M145" s="10">
        <v>46203</v>
      </c>
      <c r="N145" s="5" t="s">
        <v>1441</v>
      </c>
    </row>
    <row r="146" spans="1:14" ht="43.5" x14ac:dyDescent="0.25">
      <c r="A146" s="5">
        <v>2026</v>
      </c>
      <c r="B146" s="10">
        <v>46113</v>
      </c>
      <c r="C146" s="10">
        <v>46203</v>
      </c>
      <c r="D146" s="4" t="s">
        <v>197</v>
      </c>
      <c r="E146" s="5" t="s">
        <v>43</v>
      </c>
      <c r="F146" s="5" t="s">
        <v>1438</v>
      </c>
      <c r="G146" s="13">
        <v>46059</v>
      </c>
      <c r="H146" s="4" t="s">
        <v>1439</v>
      </c>
      <c r="I146" s="5" t="s">
        <v>52</v>
      </c>
      <c r="J146" s="8" t="s">
        <v>897</v>
      </c>
      <c r="K146" s="5"/>
      <c r="L146" s="5" t="s">
        <v>1440</v>
      </c>
      <c r="M146" s="10">
        <v>46203</v>
      </c>
      <c r="N146" s="5" t="s">
        <v>1441</v>
      </c>
    </row>
    <row r="147" spans="1:14" ht="43.5" x14ac:dyDescent="0.25">
      <c r="A147" s="5">
        <v>2026</v>
      </c>
      <c r="B147" s="10">
        <v>46113</v>
      </c>
      <c r="C147" s="10">
        <v>46203</v>
      </c>
      <c r="D147" s="4" t="s">
        <v>198</v>
      </c>
      <c r="E147" s="5" t="s">
        <v>43</v>
      </c>
      <c r="F147" s="5" t="s">
        <v>1438</v>
      </c>
      <c r="G147" s="13">
        <v>45645</v>
      </c>
      <c r="H147" s="4" t="s">
        <v>1439</v>
      </c>
      <c r="I147" s="5" t="s">
        <v>52</v>
      </c>
      <c r="J147" s="8" t="s">
        <v>898</v>
      </c>
      <c r="K147" s="5"/>
      <c r="L147" s="5" t="s">
        <v>1440</v>
      </c>
      <c r="M147" s="10">
        <v>46203</v>
      </c>
      <c r="N147" s="5" t="s">
        <v>1441</v>
      </c>
    </row>
    <row r="148" spans="1:14" ht="43.5" x14ac:dyDescent="0.25">
      <c r="A148" s="5">
        <v>2026</v>
      </c>
      <c r="B148" s="10">
        <v>46113</v>
      </c>
      <c r="C148" s="10">
        <v>46203</v>
      </c>
      <c r="D148" s="4" t="s">
        <v>199</v>
      </c>
      <c r="E148" s="5" t="s">
        <v>43</v>
      </c>
      <c r="F148" s="5" t="s">
        <v>1438</v>
      </c>
      <c r="G148" s="13">
        <v>45632</v>
      </c>
      <c r="H148" s="4" t="s">
        <v>1439</v>
      </c>
      <c r="I148" s="5" t="s">
        <v>52</v>
      </c>
      <c r="J148" s="8" t="s">
        <v>899</v>
      </c>
      <c r="K148" s="5"/>
      <c r="L148" s="5" t="s">
        <v>1440</v>
      </c>
      <c r="M148" s="10">
        <v>46203</v>
      </c>
      <c r="N148" s="5" t="s">
        <v>1441</v>
      </c>
    </row>
    <row r="149" spans="1:14" ht="43.5" x14ac:dyDescent="0.25">
      <c r="A149" s="5">
        <v>2026</v>
      </c>
      <c r="B149" s="10">
        <v>46113</v>
      </c>
      <c r="C149" s="10">
        <v>46203</v>
      </c>
      <c r="D149" s="4" t="s">
        <v>200</v>
      </c>
      <c r="E149" s="5" t="s">
        <v>43</v>
      </c>
      <c r="F149" s="5" t="s">
        <v>1438</v>
      </c>
      <c r="G149" s="13">
        <v>45848</v>
      </c>
      <c r="H149" s="4" t="s">
        <v>1439</v>
      </c>
      <c r="I149" s="5" t="s">
        <v>52</v>
      </c>
      <c r="J149" s="8" t="s">
        <v>900</v>
      </c>
      <c r="K149" s="5"/>
      <c r="L149" s="5" t="s">
        <v>1440</v>
      </c>
      <c r="M149" s="10">
        <v>46203</v>
      </c>
      <c r="N149" s="5" t="s">
        <v>1441</v>
      </c>
    </row>
    <row r="150" spans="1:14" ht="43.5" x14ac:dyDescent="0.25">
      <c r="A150" s="5">
        <v>2026</v>
      </c>
      <c r="B150" s="10">
        <v>46113</v>
      </c>
      <c r="C150" s="10">
        <v>46203</v>
      </c>
      <c r="D150" s="4" t="s">
        <v>201</v>
      </c>
      <c r="E150" s="5" t="s">
        <v>43</v>
      </c>
      <c r="F150" s="5" t="s">
        <v>1438</v>
      </c>
      <c r="G150" s="13">
        <v>45386</v>
      </c>
      <c r="H150" s="4" t="s">
        <v>1439</v>
      </c>
      <c r="I150" s="5" t="s">
        <v>58</v>
      </c>
      <c r="J150" s="8" t="s">
        <v>901</v>
      </c>
      <c r="K150" s="5"/>
      <c r="L150" s="5" t="s">
        <v>1440</v>
      </c>
      <c r="M150" s="10">
        <v>46203</v>
      </c>
      <c r="N150" s="5" t="s">
        <v>1441</v>
      </c>
    </row>
    <row r="151" spans="1:14" ht="43.5" x14ac:dyDescent="0.25">
      <c r="A151" s="5">
        <v>2026</v>
      </c>
      <c r="B151" s="10">
        <v>46113</v>
      </c>
      <c r="C151" s="10">
        <v>46203</v>
      </c>
      <c r="D151" s="4" t="s">
        <v>202</v>
      </c>
      <c r="E151" s="5" t="s">
        <v>43</v>
      </c>
      <c r="F151" s="5" t="s">
        <v>1438</v>
      </c>
      <c r="G151" s="13">
        <v>46069</v>
      </c>
      <c r="H151" s="4" t="s">
        <v>1439</v>
      </c>
      <c r="I151" s="5" t="s">
        <v>52</v>
      </c>
      <c r="J151" s="8" t="s">
        <v>902</v>
      </c>
      <c r="K151" s="5"/>
      <c r="L151" s="5" t="s">
        <v>1440</v>
      </c>
      <c r="M151" s="10">
        <v>46203</v>
      </c>
      <c r="N151" s="5" t="s">
        <v>1441</v>
      </c>
    </row>
    <row r="152" spans="1:14" ht="43.5" x14ac:dyDescent="0.25">
      <c r="A152" s="5">
        <v>2026</v>
      </c>
      <c r="B152" s="10">
        <v>46113</v>
      </c>
      <c r="C152" s="10">
        <v>46203</v>
      </c>
      <c r="D152" s="4" t="s">
        <v>203</v>
      </c>
      <c r="E152" s="5" t="s">
        <v>43</v>
      </c>
      <c r="F152" s="5" t="s">
        <v>1438</v>
      </c>
      <c r="G152" s="13">
        <v>46062</v>
      </c>
      <c r="H152" s="4" t="s">
        <v>1439</v>
      </c>
      <c r="I152" s="5" t="s">
        <v>186</v>
      </c>
      <c r="J152" s="8" t="s">
        <v>903</v>
      </c>
      <c r="K152" s="5"/>
      <c r="L152" s="5" t="s">
        <v>1440</v>
      </c>
      <c r="M152" s="10">
        <v>46203</v>
      </c>
      <c r="N152" s="5" t="s">
        <v>1441</v>
      </c>
    </row>
    <row r="153" spans="1:14" ht="43.5" x14ac:dyDescent="0.25">
      <c r="A153" s="5">
        <v>2026</v>
      </c>
      <c r="B153" s="10">
        <v>46113</v>
      </c>
      <c r="C153" s="10">
        <v>46203</v>
      </c>
      <c r="D153" s="4" t="s">
        <v>204</v>
      </c>
      <c r="E153" s="5" t="s">
        <v>43</v>
      </c>
      <c r="F153" s="5" t="s">
        <v>1438</v>
      </c>
      <c r="G153" s="13">
        <v>46062</v>
      </c>
      <c r="H153" s="4" t="s">
        <v>1439</v>
      </c>
      <c r="I153" s="5" t="s">
        <v>186</v>
      </c>
      <c r="J153" s="8" t="s">
        <v>904</v>
      </c>
      <c r="K153" s="5"/>
      <c r="L153" s="5" t="s">
        <v>1440</v>
      </c>
      <c r="M153" s="10">
        <v>46203</v>
      </c>
      <c r="N153" s="5" t="s">
        <v>1441</v>
      </c>
    </row>
    <row r="154" spans="1:14" ht="43.5" x14ac:dyDescent="0.25">
      <c r="A154" s="5">
        <v>2026</v>
      </c>
      <c r="B154" s="10">
        <v>46113</v>
      </c>
      <c r="C154" s="10">
        <v>46203</v>
      </c>
      <c r="D154" s="4" t="s">
        <v>205</v>
      </c>
      <c r="E154" s="5" t="s">
        <v>43</v>
      </c>
      <c r="F154" s="5" t="s">
        <v>1438</v>
      </c>
      <c r="G154" s="13">
        <v>46063</v>
      </c>
      <c r="H154" s="4" t="s">
        <v>1439</v>
      </c>
      <c r="I154" s="5" t="s">
        <v>186</v>
      </c>
      <c r="J154" s="8" t="s">
        <v>905</v>
      </c>
      <c r="K154" s="5"/>
      <c r="L154" s="5" t="s">
        <v>1440</v>
      </c>
      <c r="M154" s="10">
        <v>46203</v>
      </c>
      <c r="N154" s="5" t="s">
        <v>1441</v>
      </c>
    </row>
    <row r="155" spans="1:14" ht="43.5" x14ac:dyDescent="0.25">
      <c r="A155" s="5">
        <v>2026</v>
      </c>
      <c r="B155" s="10">
        <v>46113</v>
      </c>
      <c r="C155" s="10">
        <v>46203</v>
      </c>
      <c r="D155" s="4" t="s">
        <v>206</v>
      </c>
      <c r="E155" s="5" t="s">
        <v>43</v>
      </c>
      <c r="F155" s="5" t="s">
        <v>1438</v>
      </c>
      <c r="G155" s="13">
        <v>46059</v>
      </c>
      <c r="H155" s="4" t="s">
        <v>1439</v>
      </c>
      <c r="I155" s="5" t="s">
        <v>186</v>
      </c>
      <c r="J155" s="8" t="s">
        <v>906</v>
      </c>
      <c r="K155" s="5"/>
      <c r="L155" s="5" t="s">
        <v>1440</v>
      </c>
      <c r="M155" s="10">
        <v>46203</v>
      </c>
      <c r="N155" s="5" t="s">
        <v>1441</v>
      </c>
    </row>
    <row r="156" spans="1:14" ht="43.5" x14ac:dyDescent="0.25">
      <c r="A156" s="5">
        <v>2026</v>
      </c>
      <c r="B156" s="10">
        <v>46113</v>
      </c>
      <c r="C156" s="10">
        <v>46203</v>
      </c>
      <c r="D156" s="4" t="s">
        <v>207</v>
      </c>
      <c r="E156" s="5" t="s">
        <v>43</v>
      </c>
      <c r="F156" s="5" t="s">
        <v>1438</v>
      </c>
      <c r="G156" s="13">
        <v>45968</v>
      </c>
      <c r="H156" s="4" t="s">
        <v>1439</v>
      </c>
      <c r="I156" s="5" t="s">
        <v>58</v>
      </c>
      <c r="J156" s="8" t="s">
        <v>907</v>
      </c>
      <c r="K156" s="5"/>
      <c r="L156" s="5" t="s">
        <v>1440</v>
      </c>
      <c r="M156" s="10">
        <v>46203</v>
      </c>
      <c r="N156" s="5" t="s">
        <v>1441</v>
      </c>
    </row>
    <row r="157" spans="1:14" ht="43.5" x14ac:dyDescent="0.25">
      <c r="A157" s="5">
        <v>2026</v>
      </c>
      <c r="B157" s="10">
        <v>46113</v>
      </c>
      <c r="C157" s="10">
        <v>46203</v>
      </c>
      <c r="D157" s="4" t="s">
        <v>208</v>
      </c>
      <c r="E157" s="5" t="s">
        <v>43</v>
      </c>
      <c r="F157" s="5" t="s">
        <v>1438</v>
      </c>
      <c r="G157" s="13">
        <v>46062</v>
      </c>
      <c r="H157" s="4" t="s">
        <v>1439</v>
      </c>
      <c r="I157" s="5" t="s">
        <v>186</v>
      </c>
      <c r="J157" s="8" t="s">
        <v>908</v>
      </c>
      <c r="K157" s="5"/>
      <c r="L157" s="5" t="s">
        <v>1440</v>
      </c>
      <c r="M157" s="10">
        <v>46203</v>
      </c>
      <c r="N157" s="5" t="s">
        <v>1441</v>
      </c>
    </row>
    <row r="158" spans="1:14" ht="43.5" x14ac:dyDescent="0.25">
      <c r="A158" s="5">
        <v>2026</v>
      </c>
      <c r="B158" s="10">
        <v>46113</v>
      </c>
      <c r="C158" s="10">
        <v>46203</v>
      </c>
      <c r="D158" s="4" t="s">
        <v>209</v>
      </c>
      <c r="E158" s="5" t="s">
        <v>43</v>
      </c>
      <c r="F158" s="5" t="s">
        <v>1438</v>
      </c>
      <c r="G158" s="13">
        <v>45645</v>
      </c>
      <c r="H158" s="4" t="s">
        <v>1439</v>
      </c>
      <c r="I158" s="5" t="s">
        <v>52</v>
      </c>
      <c r="J158" s="8" t="s">
        <v>909</v>
      </c>
      <c r="K158" s="5"/>
      <c r="L158" s="5" t="s">
        <v>1440</v>
      </c>
      <c r="M158" s="10">
        <v>46203</v>
      </c>
      <c r="N158" s="5" t="s">
        <v>1441</v>
      </c>
    </row>
    <row r="159" spans="1:14" ht="43.5" x14ac:dyDescent="0.25">
      <c r="A159" s="5">
        <v>2026</v>
      </c>
      <c r="B159" s="10">
        <v>46113</v>
      </c>
      <c r="C159" s="10">
        <v>46203</v>
      </c>
      <c r="D159" s="4" t="s">
        <v>210</v>
      </c>
      <c r="E159" s="5" t="s">
        <v>43</v>
      </c>
      <c r="F159" s="5" t="s">
        <v>1438</v>
      </c>
      <c r="G159" s="13">
        <v>45979</v>
      </c>
      <c r="H159" s="4" t="s">
        <v>1439</v>
      </c>
      <c r="I159" s="5" t="s">
        <v>58</v>
      </c>
      <c r="J159" s="8" t="s">
        <v>910</v>
      </c>
      <c r="K159" s="5"/>
      <c r="L159" s="5" t="s">
        <v>1440</v>
      </c>
      <c r="M159" s="10">
        <v>46203</v>
      </c>
      <c r="N159" s="5" t="s">
        <v>1441</v>
      </c>
    </row>
    <row r="160" spans="1:14" ht="43.5" x14ac:dyDescent="0.25">
      <c r="A160" s="5">
        <v>2026</v>
      </c>
      <c r="B160" s="10">
        <v>46113</v>
      </c>
      <c r="C160" s="10">
        <v>46203</v>
      </c>
      <c r="D160" s="4" t="s">
        <v>211</v>
      </c>
      <c r="E160" s="5" t="s">
        <v>43</v>
      </c>
      <c r="F160" s="5" t="s">
        <v>1438</v>
      </c>
      <c r="G160" s="13">
        <v>45615</v>
      </c>
      <c r="H160" s="4" t="s">
        <v>1439</v>
      </c>
      <c r="I160" s="5" t="s">
        <v>52</v>
      </c>
      <c r="J160" s="8" t="s">
        <v>911</v>
      </c>
      <c r="K160" s="5"/>
      <c r="L160" s="5" t="s">
        <v>1440</v>
      </c>
      <c r="M160" s="10">
        <v>46203</v>
      </c>
      <c r="N160" s="5" t="s">
        <v>1441</v>
      </c>
    </row>
    <row r="161" spans="1:14" ht="43.5" x14ac:dyDescent="0.25">
      <c r="A161" s="5">
        <v>2026</v>
      </c>
      <c r="B161" s="10">
        <v>46113</v>
      </c>
      <c r="C161" s="10">
        <v>46203</v>
      </c>
      <c r="D161" s="4" t="s">
        <v>212</v>
      </c>
      <c r="E161" s="5" t="s">
        <v>43</v>
      </c>
      <c r="F161" s="5" t="s">
        <v>1438</v>
      </c>
      <c r="G161" s="13">
        <v>45959</v>
      </c>
      <c r="H161" s="4" t="s">
        <v>1439</v>
      </c>
      <c r="I161" s="5" t="s">
        <v>87</v>
      </c>
      <c r="J161" s="8" t="s">
        <v>912</v>
      </c>
      <c r="K161" s="5"/>
      <c r="L161" s="5" t="s">
        <v>1440</v>
      </c>
      <c r="M161" s="10">
        <v>46203</v>
      </c>
      <c r="N161" s="5" t="s">
        <v>1441</v>
      </c>
    </row>
    <row r="162" spans="1:14" ht="43.5" x14ac:dyDescent="0.25">
      <c r="A162" s="5">
        <v>2026</v>
      </c>
      <c r="B162" s="10">
        <v>46113</v>
      </c>
      <c r="C162" s="10">
        <v>46203</v>
      </c>
      <c r="D162" s="4" t="s">
        <v>213</v>
      </c>
      <c r="E162" s="5" t="s">
        <v>43</v>
      </c>
      <c r="F162" s="5" t="s">
        <v>1438</v>
      </c>
      <c r="G162" s="13">
        <v>46087</v>
      </c>
      <c r="H162" s="4" t="s">
        <v>1439</v>
      </c>
      <c r="I162" s="5" t="s">
        <v>58</v>
      </c>
      <c r="J162" s="8" t="s">
        <v>913</v>
      </c>
      <c r="K162" s="5"/>
      <c r="L162" s="5" t="s">
        <v>1440</v>
      </c>
      <c r="M162" s="10">
        <v>46203</v>
      </c>
      <c r="N162" s="5" t="s">
        <v>1441</v>
      </c>
    </row>
    <row r="163" spans="1:14" ht="43.5" x14ac:dyDescent="0.25">
      <c r="A163" s="5">
        <v>2026</v>
      </c>
      <c r="B163" s="10">
        <v>46113</v>
      </c>
      <c r="C163" s="10">
        <v>46203</v>
      </c>
      <c r="D163" s="4" t="s">
        <v>214</v>
      </c>
      <c r="E163" s="5" t="s">
        <v>43</v>
      </c>
      <c r="F163" s="5" t="s">
        <v>1438</v>
      </c>
      <c r="G163" s="13">
        <v>46002</v>
      </c>
      <c r="H163" s="4" t="s">
        <v>1439</v>
      </c>
      <c r="I163" s="5" t="s">
        <v>87</v>
      </c>
      <c r="J163" s="8" t="s">
        <v>914</v>
      </c>
      <c r="K163" s="5"/>
      <c r="L163" s="5" t="s">
        <v>1440</v>
      </c>
      <c r="M163" s="10">
        <v>46203</v>
      </c>
      <c r="N163" s="5" t="s">
        <v>1441</v>
      </c>
    </row>
    <row r="164" spans="1:14" ht="43.5" x14ac:dyDescent="0.25">
      <c r="A164" s="5">
        <v>2026</v>
      </c>
      <c r="B164" s="10">
        <v>46113</v>
      </c>
      <c r="C164" s="10">
        <v>46203</v>
      </c>
      <c r="D164" s="4" t="s">
        <v>215</v>
      </c>
      <c r="E164" s="5" t="s">
        <v>43</v>
      </c>
      <c r="F164" s="5" t="s">
        <v>1438</v>
      </c>
      <c r="G164" s="13">
        <v>46083</v>
      </c>
      <c r="H164" s="4" t="s">
        <v>1439</v>
      </c>
      <c r="I164" s="5" t="s">
        <v>52</v>
      </c>
      <c r="J164" s="8" t="s">
        <v>915</v>
      </c>
      <c r="K164" s="5"/>
      <c r="L164" s="5" t="s">
        <v>1440</v>
      </c>
      <c r="M164" s="10">
        <v>46203</v>
      </c>
      <c r="N164" s="5" t="s">
        <v>1441</v>
      </c>
    </row>
    <row r="165" spans="1:14" ht="43.5" x14ac:dyDescent="0.25">
      <c r="A165" s="5">
        <v>2026</v>
      </c>
      <c r="B165" s="10">
        <v>46113</v>
      </c>
      <c r="C165" s="10">
        <v>46203</v>
      </c>
      <c r="D165" s="4" t="s">
        <v>216</v>
      </c>
      <c r="E165" s="5" t="s">
        <v>43</v>
      </c>
      <c r="F165" s="5" t="s">
        <v>1438</v>
      </c>
      <c r="G165" s="13">
        <v>45562</v>
      </c>
      <c r="H165" s="4" t="s">
        <v>1439</v>
      </c>
      <c r="I165" s="5" t="s">
        <v>58</v>
      </c>
      <c r="J165" s="8" t="s">
        <v>916</v>
      </c>
      <c r="K165" s="5"/>
      <c r="L165" s="5" t="s">
        <v>1440</v>
      </c>
      <c r="M165" s="10">
        <v>46203</v>
      </c>
      <c r="N165" s="5" t="s">
        <v>1441</v>
      </c>
    </row>
    <row r="166" spans="1:14" ht="43.5" x14ac:dyDescent="0.25">
      <c r="A166" s="5">
        <v>2026</v>
      </c>
      <c r="B166" s="10">
        <v>46113</v>
      </c>
      <c r="C166" s="10">
        <v>46203</v>
      </c>
      <c r="D166" s="4" t="s">
        <v>217</v>
      </c>
      <c r="E166" s="5" t="s">
        <v>43</v>
      </c>
      <c r="F166" s="5" t="s">
        <v>1438</v>
      </c>
      <c r="G166" s="13">
        <v>45386</v>
      </c>
      <c r="H166" s="4" t="s">
        <v>1439</v>
      </c>
      <c r="I166" s="5" t="s">
        <v>52</v>
      </c>
      <c r="J166" s="8" t="s">
        <v>917</v>
      </c>
      <c r="K166" s="5"/>
      <c r="L166" s="5" t="s">
        <v>1440</v>
      </c>
      <c r="M166" s="10">
        <v>46203</v>
      </c>
      <c r="N166" s="5" t="s">
        <v>1441</v>
      </c>
    </row>
    <row r="167" spans="1:14" ht="43.5" x14ac:dyDescent="0.25">
      <c r="A167" s="5">
        <v>2026</v>
      </c>
      <c r="B167" s="10">
        <v>46113</v>
      </c>
      <c r="C167" s="10">
        <v>46203</v>
      </c>
      <c r="D167" s="4" t="s">
        <v>218</v>
      </c>
      <c r="E167" s="5" t="s">
        <v>43</v>
      </c>
      <c r="F167" s="5" t="s">
        <v>1438</v>
      </c>
      <c r="G167" s="13">
        <v>45973</v>
      </c>
      <c r="H167" s="4" t="s">
        <v>1439</v>
      </c>
      <c r="I167" s="5" t="s">
        <v>52</v>
      </c>
      <c r="J167" s="8" t="s">
        <v>918</v>
      </c>
      <c r="K167" s="5"/>
      <c r="L167" s="5" t="s">
        <v>1440</v>
      </c>
      <c r="M167" s="10">
        <v>46203</v>
      </c>
      <c r="N167" s="5" t="s">
        <v>1441</v>
      </c>
    </row>
    <row r="168" spans="1:14" ht="43.5" x14ac:dyDescent="0.25">
      <c r="A168" s="5">
        <v>2026</v>
      </c>
      <c r="B168" s="10">
        <v>46113</v>
      </c>
      <c r="C168" s="10">
        <v>46203</v>
      </c>
      <c r="D168" s="4" t="s">
        <v>219</v>
      </c>
      <c r="E168" s="5" t="s">
        <v>43</v>
      </c>
      <c r="F168" s="5" t="s">
        <v>1438</v>
      </c>
      <c r="G168" s="13">
        <v>44837</v>
      </c>
      <c r="H168" s="4" t="s">
        <v>1439</v>
      </c>
      <c r="I168" s="5" t="s">
        <v>52</v>
      </c>
      <c r="J168" s="8" t="s">
        <v>919</v>
      </c>
      <c r="K168" s="5"/>
      <c r="L168" s="5" t="s">
        <v>1440</v>
      </c>
      <c r="M168" s="10">
        <v>46203</v>
      </c>
      <c r="N168" s="5" t="s">
        <v>1441</v>
      </c>
    </row>
    <row r="169" spans="1:14" ht="43.5" x14ac:dyDescent="0.25">
      <c r="A169" s="5">
        <v>2026</v>
      </c>
      <c r="B169" s="10">
        <v>46113</v>
      </c>
      <c r="C169" s="10">
        <v>46203</v>
      </c>
      <c r="D169" s="4" t="s">
        <v>220</v>
      </c>
      <c r="E169" s="5" t="s">
        <v>43</v>
      </c>
      <c r="F169" s="5" t="s">
        <v>1438</v>
      </c>
      <c r="G169" s="13">
        <v>46090</v>
      </c>
      <c r="H169" s="4" t="s">
        <v>1439</v>
      </c>
      <c r="I169" s="5" t="s">
        <v>186</v>
      </c>
      <c r="J169" s="8" t="s">
        <v>920</v>
      </c>
      <c r="K169" s="5"/>
      <c r="L169" s="5" t="s">
        <v>1440</v>
      </c>
      <c r="M169" s="10">
        <v>46203</v>
      </c>
      <c r="N169" s="5" t="s">
        <v>1441</v>
      </c>
    </row>
    <row r="170" spans="1:14" ht="43.5" x14ac:dyDescent="0.25">
      <c r="A170" s="5">
        <v>2026</v>
      </c>
      <c r="B170" s="10">
        <v>46113</v>
      </c>
      <c r="C170" s="10">
        <v>46203</v>
      </c>
      <c r="D170" s="4" t="s">
        <v>221</v>
      </c>
      <c r="E170" s="5" t="s">
        <v>43</v>
      </c>
      <c r="F170" s="5" t="s">
        <v>1438</v>
      </c>
      <c r="G170" s="13">
        <v>46090</v>
      </c>
      <c r="H170" s="4" t="s">
        <v>1439</v>
      </c>
      <c r="I170" s="5" t="s">
        <v>186</v>
      </c>
      <c r="J170" s="8" t="s">
        <v>921</v>
      </c>
      <c r="K170" s="5"/>
      <c r="L170" s="5" t="s">
        <v>1440</v>
      </c>
      <c r="M170" s="10">
        <v>46203</v>
      </c>
      <c r="N170" s="5" t="s">
        <v>1441</v>
      </c>
    </row>
    <row r="171" spans="1:14" ht="43.5" x14ac:dyDescent="0.25">
      <c r="A171" s="5">
        <v>2026</v>
      </c>
      <c r="B171" s="10">
        <v>46113</v>
      </c>
      <c r="C171" s="10">
        <v>46203</v>
      </c>
      <c r="D171" s="4" t="s">
        <v>222</v>
      </c>
      <c r="E171" s="5" t="s">
        <v>43</v>
      </c>
      <c r="F171" s="5" t="s">
        <v>1438</v>
      </c>
      <c r="G171" s="13">
        <v>46069</v>
      </c>
      <c r="H171" s="4" t="s">
        <v>1439</v>
      </c>
      <c r="I171" s="5" t="s">
        <v>186</v>
      </c>
      <c r="J171" s="8" t="s">
        <v>922</v>
      </c>
      <c r="K171" s="5"/>
      <c r="L171" s="5" t="s">
        <v>1440</v>
      </c>
      <c r="M171" s="10">
        <v>46203</v>
      </c>
      <c r="N171" s="5" t="s">
        <v>1441</v>
      </c>
    </row>
    <row r="172" spans="1:14" ht="43.5" x14ac:dyDescent="0.25">
      <c r="A172" s="5">
        <v>2026</v>
      </c>
      <c r="B172" s="10">
        <v>46113</v>
      </c>
      <c r="C172" s="10">
        <v>46203</v>
      </c>
      <c r="D172" s="4" t="s">
        <v>223</v>
      </c>
      <c r="E172" s="5" t="s">
        <v>43</v>
      </c>
      <c r="F172" s="5" t="s">
        <v>1438</v>
      </c>
      <c r="G172" s="13">
        <v>46077</v>
      </c>
      <c r="H172" s="4" t="s">
        <v>1439</v>
      </c>
      <c r="I172" s="5" t="s">
        <v>52</v>
      </c>
      <c r="J172" s="8" t="s">
        <v>923</v>
      </c>
      <c r="K172" s="5"/>
      <c r="L172" s="5" t="s">
        <v>1440</v>
      </c>
      <c r="M172" s="10">
        <v>46203</v>
      </c>
      <c r="N172" s="5" t="s">
        <v>1441</v>
      </c>
    </row>
    <row r="173" spans="1:14" ht="43.5" x14ac:dyDescent="0.25">
      <c r="A173" s="5">
        <v>2026</v>
      </c>
      <c r="B173" s="10">
        <v>46113</v>
      </c>
      <c r="C173" s="10">
        <v>46203</v>
      </c>
      <c r="D173" s="4" t="s">
        <v>224</v>
      </c>
      <c r="E173" s="5" t="s">
        <v>43</v>
      </c>
      <c r="F173" s="5" t="s">
        <v>1438</v>
      </c>
      <c r="G173" s="13">
        <v>46077</v>
      </c>
      <c r="H173" s="4" t="s">
        <v>1439</v>
      </c>
      <c r="I173" s="5" t="s">
        <v>186</v>
      </c>
      <c r="J173" s="8" t="s">
        <v>924</v>
      </c>
      <c r="K173" s="5"/>
      <c r="L173" s="5" t="s">
        <v>1440</v>
      </c>
      <c r="M173" s="10">
        <v>46203</v>
      </c>
      <c r="N173" s="5" t="s">
        <v>1441</v>
      </c>
    </row>
    <row r="174" spans="1:14" ht="43.5" x14ac:dyDescent="0.25">
      <c r="A174" s="5">
        <v>2026</v>
      </c>
      <c r="B174" s="10">
        <v>46113</v>
      </c>
      <c r="C174" s="10">
        <v>46203</v>
      </c>
      <c r="D174" s="4" t="s">
        <v>225</v>
      </c>
      <c r="E174" s="5" t="s">
        <v>43</v>
      </c>
      <c r="F174" s="5" t="s">
        <v>1438</v>
      </c>
      <c r="G174" s="13">
        <v>46086</v>
      </c>
      <c r="H174" s="4" t="s">
        <v>1439</v>
      </c>
      <c r="I174" s="5" t="s">
        <v>189</v>
      </c>
      <c r="J174" s="8" t="s">
        <v>925</v>
      </c>
      <c r="K174" s="5"/>
      <c r="L174" s="5" t="s">
        <v>1440</v>
      </c>
      <c r="M174" s="10">
        <v>46203</v>
      </c>
      <c r="N174" s="5" t="s">
        <v>1441</v>
      </c>
    </row>
    <row r="175" spans="1:14" ht="43.5" x14ac:dyDescent="0.25">
      <c r="A175" s="5">
        <v>2026</v>
      </c>
      <c r="B175" s="10">
        <v>46113</v>
      </c>
      <c r="C175" s="10">
        <v>46203</v>
      </c>
      <c r="D175" s="4" t="s">
        <v>226</v>
      </c>
      <c r="E175" s="5" t="s">
        <v>43</v>
      </c>
      <c r="F175" s="5" t="s">
        <v>1438</v>
      </c>
      <c r="G175" s="13">
        <v>46069</v>
      </c>
      <c r="H175" s="4" t="s">
        <v>1439</v>
      </c>
      <c r="I175" s="5" t="s">
        <v>186</v>
      </c>
      <c r="J175" s="8" t="s">
        <v>926</v>
      </c>
      <c r="K175" s="5"/>
      <c r="L175" s="5" t="s">
        <v>1440</v>
      </c>
      <c r="M175" s="10">
        <v>46203</v>
      </c>
      <c r="N175" s="5" t="s">
        <v>1441</v>
      </c>
    </row>
    <row r="176" spans="1:14" ht="43.5" x14ac:dyDescent="0.25">
      <c r="A176" s="5">
        <v>2026</v>
      </c>
      <c r="B176" s="10">
        <v>46113</v>
      </c>
      <c r="C176" s="10">
        <v>46203</v>
      </c>
      <c r="D176" s="4" t="s">
        <v>227</v>
      </c>
      <c r="E176" s="5" t="s">
        <v>43</v>
      </c>
      <c r="F176" s="5" t="s">
        <v>1438</v>
      </c>
      <c r="G176" s="13">
        <v>45504</v>
      </c>
      <c r="H176" s="4" t="s">
        <v>1439</v>
      </c>
      <c r="I176" s="5" t="s">
        <v>52</v>
      </c>
      <c r="J176" s="8" t="s">
        <v>927</v>
      </c>
      <c r="K176" s="5"/>
      <c r="L176" s="5" t="s">
        <v>1440</v>
      </c>
      <c r="M176" s="10">
        <v>46203</v>
      </c>
      <c r="N176" s="5" t="s">
        <v>1441</v>
      </c>
    </row>
    <row r="177" spans="1:14" ht="43.5" x14ac:dyDescent="0.25">
      <c r="A177" s="5">
        <v>2026</v>
      </c>
      <c r="B177" s="10">
        <v>46113</v>
      </c>
      <c r="C177" s="10">
        <v>46203</v>
      </c>
      <c r="D177" s="4" t="s">
        <v>228</v>
      </c>
      <c r="E177" s="5" t="s">
        <v>43</v>
      </c>
      <c r="F177" s="5" t="s">
        <v>1438</v>
      </c>
      <c r="G177" s="13">
        <v>45511</v>
      </c>
      <c r="H177" s="4" t="s">
        <v>1439</v>
      </c>
      <c r="I177" s="5" t="s">
        <v>52</v>
      </c>
      <c r="J177" s="8" t="s">
        <v>928</v>
      </c>
      <c r="K177" s="5"/>
      <c r="L177" s="5" t="s">
        <v>1440</v>
      </c>
      <c r="M177" s="10">
        <v>46203</v>
      </c>
      <c r="N177" s="5" t="s">
        <v>1441</v>
      </c>
    </row>
    <row r="178" spans="1:14" ht="43.5" x14ac:dyDescent="0.25">
      <c r="A178" s="5">
        <v>2026</v>
      </c>
      <c r="B178" s="10">
        <v>46113</v>
      </c>
      <c r="C178" s="10">
        <v>46203</v>
      </c>
      <c r="D178" s="4" t="s">
        <v>229</v>
      </c>
      <c r="E178" s="5" t="s">
        <v>43</v>
      </c>
      <c r="F178" s="5" t="s">
        <v>1438</v>
      </c>
      <c r="G178" s="13">
        <v>45398</v>
      </c>
      <c r="H178" s="4" t="s">
        <v>1439</v>
      </c>
      <c r="I178" s="5" t="s">
        <v>52</v>
      </c>
      <c r="J178" s="8" t="s">
        <v>929</v>
      </c>
      <c r="K178" s="5"/>
      <c r="L178" s="5" t="s">
        <v>1440</v>
      </c>
      <c r="M178" s="10">
        <v>46203</v>
      </c>
      <c r="N178" s="5" t="s">
        <v>1441</v>
      </c>
    </row>
    <row r="179" spans="1:14" ht="43.5" x14ac:dyDescent="0.25">
      <c r="A179" s="5">
        <v>2026</v>
      </c>
      <c r="B179" s="10">
        <v>46113</v>
      </c>
      <c r="C179" s="10">
        <v>46203</v>
      </c>
      <c r="D179" s="4" t="s">
        <v>230</v>
      </c>
      <c r="E179" s="5" t="s">
        <v>43</v>
      </c>
      <c r="F179" s="5" t="s">
        <v>1438</v>
      </c>
      <c r="G179" s="13">
        <v>45439</v>
      </c>
      <c r="H179" s="4" t="s">
        <v>1439</v>
      </c>
      <c r="I179" s="5" t="s">
        <v>52</v>
      </c>
      <c r="J179" s="8" t="s">
        <v>930</v>
      </c>
      <c r="K179" s="5"/>
      <c r="L179" s="5" t="s">
        <v>1440</v>
      </c>
      <c r="M179" s="10">
        <v>46203</v>
      </c>
      <c r="N179" s="5" t="s">
        <v>1441</v>
      </c>
    </row>
    <row r="180" spans="1:14" ht="43.5" x14ac:dyDescent="0.25">
      <c r="A180" s="5">
        <v>2026</v>
      </c>
      <c r="B180" s="10">
        <v>46113</v>
      </c>
      <c r="C180" s="10">
        <v>46203</v>
      </c>
      <c r="D180" s="4" t="s">
        <v>231</v>
      </c>
      <c r="E180" s="5" t="s">
        <v>43</v>
      </c>
      <c r="F180" s="5" t="s">
        <v>1438</v>
      </c>
      <c r="G180" s="13">
        <v>45728</v>
      </c>
      <c r="H180" s="4" t="s">
        <v>1439</v>
      </c>
      <c r="I180" s="5" t="s">
        <v>58</v>
      </c>
      <c r="J180" s="8" t="s">
        <v>931</v>
      </c>
      <c r="K180" s="5"/>
      <c r="L180" s="5" t="s">
        <v>1440</v>
      </c>
      <c r="M180" s="10">
        <v>46203</v>
      </c>
      <c r="N180" s="5" t="s">
        <v>1441</v>
      </c>
    </row>
    <row r="181" spans="1:14" ht="43.5" x14ac:dyDescent="0.25">
      <c r="A181" s="5">
        <v>2026</v>
      </c>
      <c r="B181" s="10">
        <v>46113</v>
      </c>
      <c r="C181" s="10">
        <v>46203</v>
      </c>
      <c r="D181" s="4" t="s">
        <v>232</v>
      </c>
      <c r="E181" s="5" t="s">
        <v>43</v>
      </c>
      <c r="F181" s="5" t="s">
        <v>1438</v>
      </c>
      <c r="G181" s="13">
        <v>46048</v>
      </c>
      <c r="H181" s="4" t="s">
        <v>1439</v>
      </c>
      <c r="I181" s="5" t="s">
        <v>233</v>
      </c>
      <c r="J181" s="8" t="s">
        <v>932</v>
      </c>
      <c r="K181" s="5"/>
      <c r="L181" s="5" t="s">
        <v>1440</v>
      </c>
      <c r="M181" s="10">
        <v>46203</v>
      </c>
      <c r="N181" s="5" t="s">
        <v>1441</v>
      </c>
    </row>
    <row r="182" spans="1:14" ht="43.5" x14ac:dyDescent="0.25">
      <c r="A182" s="5">
        <v>2026</v>
      </c>
      <c r="B182" s="10">
        <v>46113</v>
      </c>
      <c r="C182" s="10">
        <v>46203</v>
      </c>
      <c r="D182" s="4" t="s">
        <v>234</v>
      </c>
      <c r="E182" s="5" t="s">
        <v>43</v>
      </c>
      <c r="F182" s="5" t="s">
        <v>1438</v>
      </c>
      <c r="G182" s="13">
        <v>46059</v>
      </c>
      <c r="H182" s="4" t="s">
        <v>1439</v>
      </c>
      <c r="I182" s="5" t="s">
        <v>52</v>
      </c>
      <c r="J182" s="8" t="s">
        <v>933</v>
      </c>
      <c r="K182" s="5"/>
      <c r="L182" s="5" t="s">
        <v>1440</v>
      </c>
      <c r="M182" s="10">
        <v>46203</v>
      </c>
      <c r="N182" s="5" t="s">
        <v>1441</v>
      </c>
    </row>
    <row r="183" spans="1:14" ht="43.5" x14ac:dyDescent="0.25">
      <c r="A183" s="5">
        <v>2026</v>
      </c>
      <c r="B183" s="10">
        <v>46113</v>
      </c>
      <c r="C183" s="10">
        <v>46203</v>
      </c>
      <c r="D183" s="4" t="s">
        <v>235</v>
      </c>
      <c r="E183" s="5" t="s">
        <v>43</v>
      </c>
      <c r="F183" s="5" t="s">
        <v>1438</v>
      </c>
      <c r="G183" s="13">
        <v>45670</v>
      </c>
      <c r="H183" s="4" t="s">
        <v>1439</v>
      </c>
      <c r="I183" s="5" t="s">
        <v>52</v>
      </c>
      <c r="J183" s="8" t="s">
        <v>934</v>
      </c>
      <c r="K183" s="5"/>
      <c r="L183" s="5" t="s">
        <v>1440</v>
      </c>
      <c r="M183" s="10">
        <v>46203</v>
      </c>
      <c r="N183" s="5" t="s">
        <v>1441</v>
      </c>
    </row>
    <row r="184" spans="1:14" ht="43.5" x14ac:dyDescent="0.25">
      <c r="A184" s="5">
        <v>2026</v>
      </c>
      <c r="B184" s="10">
        <v>46113</v>
      </c>
      <c r="C184" s="10">
        <v>46203</v>
      </c>
      <c r="D184" s="4" t="s">
        <v>236</v>
      </c>
      <c r="E184" s="5" t="s">
        <v>43</v>
      </c>
      <c r="F184" s="5" t="s">
        <v>1438</v>
      </c>
      <c r="G184" s="13">
        <v>45922</v>
      </c>
      <c r="H184" s="4" t="s">
        <v>1439</v>
      </c>
      <c r="I184" s="5" t="s">
        <v>52</v>
      </c>
      <c r="J184" s="8" t="s">
        <v>935</v>
      </c>
      <c r="K184" s="5"/>
      <c r="L184" s="5" t="s">
        <v>1440</v>
      </c>
      <c r="M184" s="10">
        <v>46203</v>
      </c>
      <c r="N184" s="5" t="s">
        <v>1441</v>
      </c>
    </row>
    <row r="185" spans="1:14" ht="43.5" x14ac:dyDescent="0.25">
      <c r="A185" s="5">
        <v>2026</v>
      </c>
      <c r="B185" s="10">
        <v>46113</v>
      </c>
      <c r="C185" s="10">
        <v>46203</v>
      </c>
      <c r="D185" s="4" t="s">
        <v>237</v>
      </c>
      <c r="E185" s="5" t="s">
        <v>43</v>
      </c>
      <c r="F185" s="5" t="s">
        <v>1438</v>
      </c>
      <c r="G185" s="13">
        <v>45993</v>
      </c>
      <c r="H185" s="4" t="s">
        <v>1439</v>
      </c>
      <c r="I185" s="5" t="s">
        <v>58</v>
      </c>
      <c r="J185" s="8" t="s">
        <v>936</v>
      </c>
      <c r="K185" s="5"/>
      <c r="L185" s="5" t="s">
        <v>1440</v>
      </c>
      <c r="M185" s="10">
        <v>46203</v>
      </c>
      <c r="N185" s="5" t="s">
        <v>1441</v>
      </c>
    </row>
    <row r="186" spans="1:14" ht="43.5" x14ac:dyDescent="0.25">
      <c r="A186" s="5">
        <v>2026</v>
      </c>
      <c r="B186" s="10">
        <v>46113</v>
      </c>
      <c r="C186" s="10">
        <v>46203</v>
      </c>
      <c r="D186" s="4" t="s">
        <v>238</v>
      </c>
      <c r="E186" s="5" t="s">
        <v>43</v>
      </c>
      <c r="F186" s="5" t="s">
        <v>1438</v>
      </c>
      <c r="G186" s="13">
        <v>46087</v>
      </c>
      <c r="H186" s="4" t="s">
        <v>1439</v>
      </c>
      <c r="I186" s="5" t="s">
        <v>52</v>
      </c>
      <c r="J186" s="8" t="s">
        <v>937</v>
      </c>
      <c r="K186" s="5"/>
      <c r="L186" s="5" t="s">
        <v>1440</v>
      </c>
      <c r="M186" s="10">
        <v>46203</v>
      </c>
      <c r="N186" s="5" t="s">
        <v>1441</v>
      </c>
    </row>
    <row r="187" spans="1:14" ht="43.5" x14ac:dyDescent="0.25">
      <c r="A187" s="5">
        <v>2026</v>
      </c>
      <c r="B187" s="10">
        <v>46113</v>
      </c>
      <c r="C187" s="10">
        <v>46203</v>
      </c>
      <c r="D187" s="4" t="s">
        <v>239</v>
      </c>
      <c r="E187" s="5" t="s">
        <v>43</v>
      </c>
      <c r="F187" s="5" t="s">
        <v>1438</v>
      </c>
      <c r="G187" s="13">
        <v>46070</v>
      </c>
      <c r="H187" s="4" t="s">
        <v>1439</v>
      </c>
      <c r="I187" s="5" t="s">
        <v>52</v>
      </c>
      <c r="J187" s="8" t="s">
        <v>938</v>
      </c>
      <c r="K187" s="5"/>
      <c r="L187" s="5" t="s">
        <v>1440</v>
      </c>
      <c r="M187" s="10">
        <v>46203</v>
      </c>
      <c r="N187" s="5" t="s">
        <v>1441</v>
      </c>
    </row>
    <row r="188" spans="1:14" ht="43.5" x14ac:dyDescent="0.25">
      <c r="A188" s="5">
        <v>2026</v>
      </c>
      <c r="B188" s="10">
        <v>46113</v>
      </c>
      <c r="C188" s="10">
        <v>46203</v>
      </c>
      <c r="D188" s="4" t="s">
        <v>240</v>
      </c>
      <c r="E188" s="5" t="s">
        <v>43</v>
      </c>
      <c r="F188" s="5" t="s">
        <v>1438</v>
      </c>
      <c r="G188" s="13">
        <v>45940</v>
      </c>
      <c r="H188" s="4" t="s">
        <v>1439</v>
      </c>
      <c r="I188" s="5" t="s">
        <v>52</v>
      </c>
      <c r="J188" s="8" t="s">
        <v>939</v>
      </c>
      <c r="K188" s="5"/>
      <c r="L188" s="5" t="s">
        <v>1440</v>
      </c>
      <c r="M188" s="10">
        <v>46203</v>
      </c>
      <c r="N188" s="5" t="s">
        <v>1441</v>
      </c>
    </row>
    <row r="189" spans="1:14" ht="43.5" x14ac:dyDescent="0.25">
      <c r="A189" s="5">
        <v>2026</v>
      </c>
      <c r="B189" s="10">
        <v>46113</v>
      </c>
      <c r="C189" s="10">
        <v>46203</v>
      </c>
      <c r="D189" s="4" t="s">
        <v>241</v>
      </c>
      <c r="E189" s="5" t="s">
        <v>43</v>
      </c>
      <c r="F189" s="5" t="s">
        <v>1438</v>
      </c>
      <c r="G189" s="13">
        <v>46098</v>
      </c>
      <c r="H189" s="4" t="s">
        <v>1439</v>
      </c>
      <c r="I189" s="5" t="s">
        <v>52</v>
      </c>
      <c r="J189" s="8" t="s">
        <v>940</v>
      </c>
      <c r="K189" s="5"/>
      <c r="L189" s="5" t="s">
        <v>1440</v>
      </c>
      <c r="M189" s="10">
        <v>46203</v>
      </c>
      <c r="N189" s="5" t="s">
        <v>1441</v>
      </c>
    </row>
    <row r="190" spans="1:14" ht="43.5" x14ac:dyDescent="0.25">
      <c r="A190" s="5">
        <v>2026</v>
      </c>
      <c r="B190" s="10">
        <v>46113</v>
      </c>
      <c r="C190" s="10">
        <v>46203</v>
      </c>
      <c r="D190" s="4" t="s">
        <v>242</v>
      </c>
      <c r="E190" s="5" t="s">
        <v>43</v>
      </c>
      <c r="F190" s="5" t="s">
        <v>1438</v>
      </c>
      <c r="G190" s="13">
        <v>45988</v>
      </c>
      <c r="H190" s="4" t="s">
        <v>1439</v>
      </c>
      <c r="I190" s="5" t="s">
        <v>52</v>
      </c>
      <c r="J190" s="8" t="s">
        <v>941</v>
      </c>
      <c r="K190" s="5"/>
      <c r="L190" s="5" t="s">
        <v>1440</v>
      </c>
      <c r="M190" s="10">
        <v>46203</v>
      </c>
      <c r="N190" s="5" t="s">
        <v>1441</v>
      </c>
    </row>
    <row r="191" spans="1:14" ht="43.5" x14ac:dyDescent="0.25">
      <c r="A191" s="5">
        <v>2026</v>
      </c>
      <c r="B191" s="10">
        <v>46113</v>
      </c>
      <c r="C191" s="10">
        <v>46203</v>
      </c>
      <c r="D191" s="4" t="s">
        <v>243</v>
      </c>
      <c r="E191" s="5" t="s">
        <v>43</v>
      </c>
      <c r="F191" s="5" t="s">
        <v>1438</v>
      </c>
      <c r="G191" s="13">
        <v>46006</v>
      </c>
      <c r="H191" s="4" t="s">
        <v>1439</v>
      </c>
      <c r="I191" s="5" t="s">
        <v>52</v>
      </c>
      <c r="J191" s="8" t="s">
        <v>942</v>
      </c>
      <c r="K191" s="5"/>
      <c r="L191" s="5" t="s">
        <v>1440</v>
      </c>
      <c r="M191" s="10">
        <v>46203</v>
      </c>
      <c r="N191" s="5" t="s">
        <v>1441</v>
      </c>
    </row>
    <row r="192" spans="1:14" ht="43.5" x14ac:dyDescent="0.25">
      <c r="A192" s="5">
        <v>2026</v>
      </c>
      <c r="B192" s="10">
        <v>46113</v>
      </c>
      <c r="C192" s="10">
        <v>46203</v>
      </c>
      <c r="D192" s="4" t="s">
        <v>244</v>
      </c>
      <c r="E192" s="5" t="s">
        <v>43</v>
      </c>
      <c r="F192" s="5" t="s">
        <v>1438</v>
      </c>
      <c r="G192" s="13">
        <v>46077</v>
      </c>
      <c r="H192" s="4" t="s">
        <v>1439</v>
      </c>
      <c r="I192" s="5" t="s">
        <v>58</v>
      </c>
      <c r="J192" s="8" t="s">
        <v>943</v>
      </c>
      <c r="K192" s="5"/>
      <c r="L192" s="5" t="s">
        <v>1440</v>
      </c>
      <c r="M192" s="10">
        <v>46203</v>
      </c>
      <c r="N192" s="5" t="s">
        <v>1441</v>
      </c>
    </row>
    <row r="193" spans="1:14" ht="43.5" x14ac:dyDescent="0.25">
      <c r="A193" s="5">
        <v>2026</v>
      </c>
      <c r="B193" s="10">
        <v>46113</v>
      </c>
      <c r="C193" s="10">
        <v>46203</v>
      </c>
      <c r="D193" s="4" t="s">
        <v>245</v>
      </c>
      <c r="E193" s="5" t="s">
        <v>43</v>
      </c>
      <c r="F193" s="5" t="s">
        <v>1438</v>
      </c>
      <c r="G193" s="13">
        <v>45811</v>
      </c>
      <c r="H193" s="4" t="s">
        <v>1439</v>
      </c>
      <c r="I193" s="5" t="s">
        <v>52</v>
      </c>
      <c r="J193" s="8" t="s">
        <v>944</v>
      </c>
      <c r="K193" s="5"/>
      <c r="L193" s="5" t="s">
        <v>1440</v>
      </c>
      <c r="M193" s="10">
        <v>46203</v>
      </c>
      <c r="N193" s="5" t="s">
        <v>1441</v>
      </c>
    </row>
    <row r="194" spans="1:14" ht="43.5" x14ac:dyDescent="0.25">
      <c r="A194" s="5">
        <v>2026</v>
      </c>
      <c r="B194" s="10">
        <v>46113</v>
      </c>
      <c r="C194" s="10">
        <v>46203</v>
      </c>
      <c r="D194" s="4" t="s">
        <v>246</v>
      </c>
      <c r="E194" s="5" t="s">
        <v>43</v>
      </c>
      <c r="F194" s="5" t="s">
        <v>1438</v>
      </c>
      <c r="G194" s="13">
        <v>46087</v>
      </c>
      <c r="H194" s="4" t="s">
        <v>1439</v>
      </c>
      <c r="I194" s="5" t="s">
        <v>58</v>
      </c>
      <c r="J194" s="8" t="s">
        <v>945</v>
      </c>
      <c r="K194" s="5"/>
      <c r="L194" s="5" t="s">
        <v>1440</v>
      </c>
      <c r="M194" s="10">
        <v>46203</v>
      </c>
      <c r="N194" s="5" t="s">
        <v>1441</v>
      </c>
    </row>
    <row r="195" spans="1:14" ht="43.5" x14ac:dyDescent="0.25">
      <c r="A195" s="5">
        <v>2026</v>
      </c>
      <c r="B195" s="10">
        <v>46113</v>
      </c>
      <c r="C195" s="10">
        <v>46203</v>
      </c>
      <c r="D195" s="4" t="s">
        <v>247</v>
      </c>
      <c r="E195" s="5" t="s">
        <v>43</v>
      </c>
      <c r="F195" s="5" t="s">
        <v>1438</v>
      </c>
      <c r="G195" s="13">
        <v>45203</v>
      </c>
      <c r="H195" s="4" t="s">
        <v>1439</v>
      </c>
      <c r="I195" s="5" t="s">
        <v>52</v>
      </c>
      <c r="J195" s="8" t="s">
        <v>946</v>
      </c>
      <c r="K195" s="5"/>
      <c r="L195" s="5" t="s">
        <v>1440</v>
      </c>
      <c r="M195" s="10">
        <v>46203</v>
      </c>
      <c r="N195" s="5" t="s">
        <v>1441</v>
      </c>
    </row>
    <row r="196" spans="1:14" ht="43.5" x14ac:dyDescent="0.25">
      <c r="A196" s="5">
        <v>2026</v>
      </c>
      <c r="B196" s="10">
        <v>46113</v>
      </c>
      <c r="C196" s="10">
        <v>46203</v>
      </c>
      <c r="D196" s="4" t="s">
        <v>248</v>
      </c>
      <c r="E196" s="5" t="s">
        <v>43</v>
      </c>
      <c r="F196" s="5" t="s">
        <v>1438</v>
      </c>
      <c r="G196" s="13">
        <v>45392</v>
      </c>
      <c r="H196" s="4" t="s">
        <v>1439</v>
      </c>
      <c r="I196" s="5" t="s">
        <v>58</v>
      </c>
      <c r="J196" s="8" t="s">
        <v>947</v>
      </c>
      <c r="K196" s="5"/>
      <c r="L196" s="5" t="s">
        <v>1440</v>
      </c>
      <c r="M196" s="10">
        <v>46203</v>
      </c>
      <c r="N196" s="5" t="s">
        <v>1441</v>
      </c>
    </row>
    <row r="197" spans="1:14" ht="43.5" x14ac:dyDescent="0.25">
      <c r="A197" s="5">
        <v>2026</v>
      </c>
      <c r="B197" s="10">
        <v>46113</v>
      </c>
      <c r="C197" s="10">
        <v>46203</v>
      </c>
      <c r="D197" s="4" t="s">
        <v>249</v>
      </c>
      <c r="E197" s="5" t="s">
        <v>43</v>
      </c>
      <c r="F197" s="5" t="s">
        <v>1438</v>
      </c>
      <c r="G197" s="13">
        <v>45792</v>
      </c>
      <c r="H197" s="4" t="s">
        <v>1439</v>
      </c>
      <c r="I197" s="5" t="s">
        <v>250</v>
      </c>
      <c r="J197" s="8" t="s">
        <v>948</v>
      </c>
      <c r="K197" s="5"/>
      <c r="L197" s="5" t="s">
        <v>1440</v>
      </c>
      <c r="M197" s="10">
        <v>46203</v>
      </c>
      <c r="N197" s="5" t="s">
        <v>1441</v>
      </c>
    </row>
    <row r="198" spans="1:14" ht="43.5" x14ac:dyDescent="0.25">
      <c r="A198" s="5">
        <v>2026</v>
      </c>
      <c r="B198" s="10">
        <v>46113</v>
      </c>
      <c r="C198" s="10">
        <v>46203</v>
      </c>
      <c r="D198" s="4" t="s">
        <v>756</v>
      </c>
      <c r="E198" s="5" t="s">
        <v>43</v>
      </c>
      <c r="F198" s="5" t="s">
        <v>1438</v>
      </c>
      <c r="G198" s="13">
        <v>45558</v>
      </c>
      <c r="H198" s="4" t="s">
        <v>1439</v>
      </c>
      <c r="I198" s="5" t="s">
        <v>250</v>
      </c>
      <c r="J198" s="8" t="s">
        <v>949</v>
      </c>
      <c r="K198" s="5"/>
      <c r="L198" s="5" t="s">
        <v>1440</v>
      </c>
      <c r="M198" s="10">
        <v>46203</v>
      </c>
      <c r="N198" s="5" t="s">
        <v>1441</v>
      </c>
    </row>
    <row r="199" spans="1:14" ht="43.5" x14ac:dyDescent="0.25">
      <c r="A199" s="5">
        <v>2026</v>
      </c>
      <c r="B199" s="10">
        <v>46113</v>
      </c>
      <c r="C199" s="10">
        <v>46203</v>
      </c>
      <c r="D199" s="4" t="s">
        <v>251</v>
      </c>
      <c r="E199" s="5" t="s">
        <v>43</v>
      </c>
      <c r="F199" s="5" t="s">
        <v>1438</v>
      </c>
      <c r="G199" s="13">
        <v>45562</v>
      </c>
      <c r="H199" s="4" t="s">
        <v>1439</v>
      </c>
      <c r="I199" s="5" t="s">
        <v>250</v>
      </c>
      <c r="J199" s="8" t="s">
        <v>950</v>
      </c>
      <c r="K199" s="5"/>
      <c r="L199" s="5" t="s">
        <v>1440</v>
      </c>
      <c r="M199" s="10">
        <v>46203</v>
      </c>
      <c r="N199" s="5" t="s">
        <v>1441</v>
      </c>
    </row>
    <row r="200" spans="1:14" ht="43.5" x14ac:dyDescent="0.25">
      <c r="A200" s="5">
        <v>2026</v>
      </c>
      <c r="B200" s="10">
        <v>46113</v>
      </c>
      <c r="C200" s="10">
        <v>46203</v>
      </c>
      <c r="D200" s="4" t="s">
        <v>252</v>
      </c>
      <c r="E200" s="5" t="s">
        <v>43</v>
      </c>
      <c r="F200" s="5" t="s">
        <v>1438</v>
      </c>
      <c r="G200" s="13">
        <v>45756</v>
      </c>
      <c r="H200" s="4" t="s">
        <v>1439</v>
      </c>
      <c r="I200" s="5" t="s">
        <v>52</v>
      </c>
      <c r="J200" s="8" t="s">
        <v>951</v>
      </c>
      <c r="K200" s="5"/>
      <c r="L200" s="5" t="s">
        <v>1440</v>
      </c>
      <c r="M200" s="10">
        <v>46203</v>
      </c>
      <c r="N200" s="5" t="s">
        <v>1441</v>
      </c>
    </row>
    <row r="201" spans="1:14" ht="43.5" x14ac:dyDescent="0.25">
      <c r="A201" s="5">
        <v>2026</v>
      </c>
      <c r="B201" s="10">
        <v>46113</v>
      </c>
      <c r="C201" s="10">
        <v>46203</v>
      </c>
      <c r="D201" s="4" t="s">
        <v>253</v>
      </c>
      <c r="E201" s="5" t="s">
        <v>43</v>
      </c>
      <c r="F201" s="5" t="s">
        <v>1438</v>
      </c>
      <c r="G201" s="13">
        <v>45929</v>
      </c>
      <c r="H201" s="4" t="s">
        <v>1439</v>
      </c>
      <c r="I201" s="5" t="s">
        <v>250</v>
      </c>
      <c r="J201" s="8" t="s">
        <v>952</v>
      </c>
      <c r="K201" s="5"/>
      <c r="L201" s="5" t="s">
        <v>1440</v>
      </c>
      <c r="M201" s="10">
        <v>46203</v>
      </c>
      <c r="N201" s="5" t="s">
        <v>1441</v>
      </c>
    </row>
    <row r="202" spans="1:14" ht="43.5" x14ac:dyDescent="0.25">
      <c r="A202" s="5">
        <v>2026</v>
      </c>
      <c r="B202" s="10">
        <v>46113</v>
      </c>
      <c r="C202" s="10">
        <v>46203</v>
      </c>
      <c r="D202" s="4" t="s">
        <v>254</v>
      </c>
      <c r="E202" s="5" t="s">
        <v>43</v>
      </c>
      <c r="F202" s="5" t="s">
        <v>1438</v>
      </c>
      <c r="G202" s="13">
        <v>46076</v>
      </c>
      <c r="H202" s="4" t="s">
        <v>1439</v>
      </c>
      <c r="I202" s="5" t="s">
        <v>52</v>
      </c>
      <c r="J202" s="8" t="s">
        <v>953</v>
      </c>
      <c r="K202" s="5"/>
      <c r="L202" s="5" t="s">
        <v>1440</v>
      </c>
      <c r="M202" s="10">
        <v>46203</v>
      </c>
      <c r="N202" s="5" t="s">
        <v>1441</v>
      </c>
    </row>
    <row r="203" spans="1:14" ht="43.5" x14ac:dyDescent="0.25">
      <c r="A203" s="5">
        <v>2026</v>
      </c>
      <c r="B203" s="10">
        <v>46113</v>
      </c>
      <c r="C203" s="10">
        <v>46203</v>
      </c>
      <c r="D203" s="4" t="s">
        <v>755</v>
      </c>
      <c r="E203" s="5" t="s">
        <v>43</v>
      </c>
      <c r="F203" s="5" t="s">
        <v>1438</v>
      </c>
      <c r="G203" s="13">
        <v>45847</v>
      </c>
      <c r="H203" s="4" t="s">
        <v>1439</v>
      </c>
      <c r="I203" s="5" t="s">
        <v>87</v>
      </c>
      <c r="J203" s="8" t="s">
        <v>954</v>
      </c>
      <c r="K203" s="5"/>
      <c r="L203" s="5" t="s">
        <v>1440</v>
      </c>
      <c r="M203" s="10">
        <v>46203</v>
      </c>
      <c r="N203" s="5" t="s">
        <v>1441</v>
      </c>
    </row>
    <row r="204" spans="1:14" ht="43.5" x14ac:dyDescent="0.25">
      <c r="A204" s="5">
        <v>2026</v>
      </c>
      <c r="B204" s="10">
        <v>46113</v>
      </c>
      <c r="C204" s="10">
        <v>46203</v>
      </c>
      <c r="D204" s="4" t="s">
        <v>754</v>
      </c>
      <c r="E204" s="5" t="s">
        <v>43</v>
      </c>
      <c r="F204" s="5" t="s">
        <v>1438</v>
      </c>
      <c r="G204" s="13">
        <v>45616</v>
      </c>
      <c r="H204" s="4" t="s">
        <v>1439</v>
      </c>
      <c r="I204" s="5" t="s">
        <v>58</v>
      </c>
      <c r="J204" s="8" t="s">
        <v>955</v>
      </c>
      <c r="K204" s="5"/>
      <c r="L204" s="5" t="s">
        <v>1440</v>
      </c>
      <c r="M204" s="10">
        <v>46203</v>
      </c>
      <c r="N204" s="5" t="s">
        <v>1441</v>
      </c>
    </row>
    <row r="205" spans="1:14" ht="43.5" x14ac:dyDescent="0.25">
      <c r="A205" s="5">
        <v>2026</v>
      </c>
      <c r="B205" s="10">
        <v>46113</v>
      </c>
      <c r="C205" s="10">
        <v>46203</v>
      </c>
      <c r="D205" s="4" t="s">
        <v>255</v>
      </c>
      <c r="E205" s="5" t="s">
        <v>43</v>
      </c>
      <c r="F205" s="5" t="s">
        <v>1438</v>
      </c>
      <c r="G205" s="13">
        <v>46052</v>
      </c>
      <c r="H205" s="4" t="s">
        <v>1439</v>
      </c>
      <c r="I205" s="5" t="s">
        <v>233</v>
      </c>
      <c r="J205" s="8" t="s">
        <v>956</v>
      </c>
      <c r="K205" s="5"/>
      <c r="L205" s="5" t="s">
        <v>1440</v>
      </c>
      <c r="M205" s="10">
        <v>46203</v>
      </c>
      <c r="N205" s="5" t="s">
        <v>1441</v>
      </c>
    </row>
    <row r="206" spans="1:14" ht="43.5" x14ac:dyDescent="0.25">
      <c r="A206" s="5">
        <v>2026</v>
      </c>
      <c r="B206" s="10">
        <v>46113</v>
      </c>
      <c r="C206" s="10">
        <v>46203</v>
      </c>
      <c r="D206" s="4" t="s">
        <v>256</v>
      </c>
      <c r="E206" s="5" t="s">
        <v>43</v>
      </c>
      <c r="F206" s="5" t="s">
        <v>1438</v>
      </c>
      <c r="G206" s="13">
        <v>46052</v>
      </c>
      <c r="H206" s="4" t="s">
        <v>1439</v>
      </c>
      <c r="I206" s="5" t="s">
        <v>233</v>
      </c>
      <c r="J206" s="8" t="s">
        <v>957</v>
      </c>
      <c r="K206" s="5"/>
      <c r="L206" s="5" t="s">
        <v>1440</v>
      </c>
      <c r="M206" s="10">
        <v>46203</v>
      </c>
      <c r="N206" s="5" t="s">
        <v>1441</v>
      </c>
    </row>
    <row r="207" spans="1:14" ht="43.5" x14ac:dyDescent="0.25">
      <c r="A207" s="5">
        <v>2026</v>
      </c>
      <c r="B207" s="10">
        <v>46113</v>
      </c>
      <c r="C207" s="10">
        <v>46203</v>
      </c>
      <c r="D207" s="4" t="s">
        <v>257</v>
      </c>
      <c r="E207" s="5" t="s">
        <v>43</v>
      </c>
      <c r="F207" s="5" t="s">
        <v>1438</v>
      </c>
      <c r="G207" s="13">
        <v>45933</v>
      </c>
      <c r="H207" s="4" t="s">
        <v>1439</v>
      </c>
      <c r="I207" s="5" t="s">
        <v>52</v>
      </c>
      <c r="J207" s="8" t="s">
        <v>959</v>
      </c>
      <c r="K207" s="5"/>
      <c r="L207" s="5" t="s">
        <v>1440</v>
      </c>
      <c r="M207" s="10">
        <v>46203</v>
      </c>
      <c r="N207" s="5" t="s">
        <v>1441</v>
      </c>
    </row>
    <row r="208" spans="1:14" ht="43.5" x14ac:dyDescent="0.25">
      <c r="A208" s="5">
        <v>2026</v>
      </c>
      <c r="B208" s="10">
        <v>46113</v>
      </c>
      <c r="C208" s="10">
        <v>46203</v>
      </c>
      <c r="D208" s="4" t="s">
        <v>258</v>
      </c>
      <c r="E208" s="5" t="s">
        <v>43</v>
      </c>
      <c r="F208" s="5" t="s">
        <v>1438</v>
      </c>
      <c r="G208" s="13">
        <v>46052</v>
      </c>
      <c r="H208" s="4" t="s">
        <v>1439</v>
      </c>
      <c r="I208" s="5" t="s">
        <v>233</v>
      </c>
      <c r="J208" s="8" t="s">
        <v>958</v>
      </c>
      <c r="K208" s="5"/>
      <c r="L208" s="5" t="s">
        <v>1440</v>
      </c>
      <c r="M208" s="10">
        <v>46203</v>
      </c>
      <c r="N208" s="5" t="s">
        <v>1441</v>
      </c>
    </row>
    <row r="209" spans="1:14" ht="43.5" x14ac:dyDescent="0.25">
      <c r="A209" s="5">
        <v>2026</v>
      </c>
      <c r="B209" s="10">
        <v>46113</v>
      </c>
      <c r="C209" s="10">
        <v>46203</v>
      </c>
      <c r="D209" s="4" t="s">
        <v>259</v>
      </c>
      <c r="E209" s="5" t="s">
        <v>43</v>
      </c>
      <c r="F209" s="5" t="s">
        <v>1438</v>
      </c>
      <c r="G209" s="13">
        <v>44984</v>
      </c>
      <c r="H209" s="4" t="s">
        <v>1439</v>
      </c>
      <c r="I209" s="5" t="s">
        <v>52</v>
      </c>
      <c r="J209" s="8" t="s">
        <v>960</v>
      </c>
      <c r="K209" s="5"/>
      <c r="L209" s="5" t="s">
        <v>1440</v>
      </c>
      <c r="M209" s="10">
        <v>46203</v>
      </c>
      <c r="N209" s="5" t="s">
        <v>1441</v>
      </c>
    </row>
    <row r="210" spans="1:14" ht="43.5" x14ac:dyDescent="0.25">
      <c r="A210" s="5">
        <v>2026</v>
      </c>
      <c r="B210" s="10">
        <v>46113</v>
      </c>
      <c r="C210" s="10">
        <v>46203</v>
      </c>
      <c r="D210" s="4" t="s">
        <v>260</v>
      </c>
      <c r="E210" s="5" t="s">
        <v>43</v>
      </c>
      <c r="F210" s="5" t="s">
        <v>1438</v>
      </c>
      <c r="G210" s="13">
        <v>45120</v>
      </c>
      <c r="H210" s="4" t="s">
        <v>1439</v>
      </c>
      <c r="I210" s="5" t="s">
        <v>52</v>
      </c>
      <c r="J210" s="8" t="s">
        <v>961</v>
      </c>
      <c r="K210" s="5"/>
      <c r="L210" s="5" t="s">
        <v>1440</v>
      </c>
      <c r="M210" s="10">
        <v>46203</v>
      </c>
      <c r="N210" s="5" t="s">
        <v>1441</v>
      </c>
    </row>
    <row r="211" spans="1:14" ht="43.5" x14ac:dyDescent="0.25">
      <c r="A211" s="5">
        <v>2026</v>
      </c>
      <c r="B211" s="10">
        <v>46113</v>
      </c>
      <c r="C211" s="10">
        <v>46203</v>
      </c>
      <c r="D211" s="4" t="s">
        <v>261</v>
      </c>
      <c r="E211" s="5" t="s">
        <v>43</v>
      </c>
      <c r="F211" s="5" t="s">
        <v>1438</v>
      </c>
      <c r="G211" s="13">
        <v>45531</v>
      </c>
      <c r="H211" s="4" t="s">
        <v>1439</v>
      </c>
      <c r="I211" s="5" t="s">
        <v>52</v>
      </c>
      <c r="J211" s="8" t="s">
        <v>962</v>
      </c>
      <c r="K211" s="5"/>
      <c r="L211" s="5" t="s">
        <v>1440</v>
      </c>
      <c r="M211" s="10">
        <v>46203</v>
      </c>
      <c r="N211" s="5" t="s">
        <v>1441</v>
      </c>
    </row>
    <row r="212" spans="1:14" ht="43.5" x14ac:dyDescent="0.25">
      <c r="A212" s="5">
        <v>2026</v>
      </c>
      <c r="B212" s="10">
        <v>46113</v>
      </c>
      <c r="C212" s="10">
        <v>46203</v>
      </c>
      <c r="D212" s="4" t="s">
        <v>262</v>
      </c>
      <c r="E212" s="5" t="s">
        <v>43</v>
      </c>
      <c r="F212" s="5" t="s">
        <v>1438</v>
      </c>
      <c r="G212" s="13">
        <v>45037</v>
      </c>
      <c r="H212" s="4" t="s">
        <v>1439</v>
      </c>
      <c r="I212" s="5" t="s">
        <v>58</v>
      </c>
      <c r="J212" s="8" t="s">
        <v>963</v>
      </c>
      <c r="K212" s="5"/>
      <c r="L212" s="5" t="s">
        <v>1440</v>
      </c>
      <c r="M212" s="10">
        <v>46203</v>
      </c>
      <c r="N212" s="5" t="s">
        <v>1441</v>
      </c>
    </row>
    <row r="213" spans="1:14" ht="43.5" x14ac:dyDescent="0.25">
      <c r="A213" s="5">
        <v>2026</v>
      </c>
      <c r="B213" s="10">
        <v>46113</v>
      </c>
      <c r="C213" s="10">
        <v>46203</v>
      </c>
      <c r="D213" s="4" t="s">
        <v>263</v>
      </c>
      <c r="E213" s="5" t="s">
        <v>43</v>
      </c>
      <c r="F213" s="5" t="s">
        <v>1438</v>
      </c>
      <c r="G213" s="13">
        <v>46084</v>
      </c>
      <c r="H213" s="4" t="s">
        <v>1439</v>
      </c>
      <c r="I213" s="5" t="s">
        <v>52</v>
      </c>
      <c r="J213" s="8" t="s">
        <v>964</v>
      </c>
      <c r="K213" s="5"/>
      <c r="L213" s="5" t="s">
        <v>1440</v>
      </c>
      <c r="M213" s="10">
        <v>46203</v>
      </c>
      <c r="N213" s="5" t="s">
        <v>1441</v>
      </c>
    </row>
    <row r="214" spans="1:14" ht="43.5" x14ac:dyDescent="0.25">
      <c r="A214" s="5">
        <v>2026</v>
      </c>
      <c r="B214" s="10">
        <v>46113</v>
      </c>
      <c r="C214" s="10">
        <v>46203</v>
      </c>
      <c r="D214" s="4" t="s">
        <v>753</v>
      </c>
      <c r="E214" s="5" t="s">
        <v>43</v>
      </c>
      <c r="F214" s="5" t="s">
        <v>1438</v>
      </c>
      <c r="G214" s="13">
        <v>45947</v>
      </c>
      <c r="H214" s="4" t="s">
        <v>1439</v>
      </c>
      <c r="I214" s="5" t="s">
        <v>52</v>
      </c>
      <c r="J214" s="8" t="s">
        <v>965</v>
      </c>
      <c r="K214" s="5"/>
      <c r="L214" s="5" t="s">
        <v>1440</v>
      </c>
      <c r="M214" s="10">
        <v>46203</v>
      </c>
      <c r="N214" s="5" t="s">
        <v>1441</v>
      </c>
    </row>
    <row r="215" spans="1:14" ht="43.5" x14ac:dyDescent="0.25">
      <c r="A215" s="5">
        <v>2026</v>
      </c>
      <c r="B215" s="10">
        <v>46113</v>
      </c>
      <c r="C215" s="10">
        <v>46203</v>
      </c>
      <c r="D215" s="4" t="s">
        <v>264</v>
      </c>
      <c r="E215" s="5" t="s">
        <v>43</v>
      </c>
      <c r="F215" s="5" t="s">
        <v>1438</v>
      </c>
      <c r="G215" s="13">
        <v>45447</v>
      </c>
      <c r="H215" s="4" t="s">
        <v>1439</v>
      </c>
      <c r="I215" s="5" t="s">
        <v>58</v>
      </c>
      <c r="J215" s="8" t="s">
        <v>966</v>
      </c>
      <c r="K215" s="5"/>
      <c r="L215" s="5" t="s">
        <v>1440</v>
      </c>
      <c r="M215" s="10">
        <v>46203</v>
      </c>
      <c r="N215" s="5" t="s">
        <v>1441</v>
      </c>
    </row>
    <row r="216" spans="1:14" ht="43.5" x14ac:dyDescent="0.25">
      <c r="A216" s="5">
        <v>2026</v>
      </c>
      <c r="B216" s="10">
        <v>46113</v>
      </c>
      <c r="C216" s="10">
        <v>46203</v>
      </c>
      <c r="D216" s="4" t="s">
        <v>752</v>
      </c>
      <c r="E216" s="5" t="s">
        <v>43</v>
      </c>
      <c r="F216" s="5" t="s">
        <v>1438</v>
      </c>
      <c r="G216" s="13">
        <v>45922</v>
      </c>
      <c r="H216" s="4" t="s">
        <v>1439</v>
      </c>
      <c r="I216" s="5" t="s">
        <v>52</v>
      </c>
      <c r="J216" s="8" t="s">
        <v>967</v>
      </c>
      <c r="K216" s="5"/>
      <c r="L216" s="5" t="s">
        <v>1440</v>
      </c>
      <c r="M216" s="10">
        <v>46203</v>
      </c>
      <c r="N216" s="5" t="s">
        <v>1441</v>
      </c>
    </row>
    <row r="217" spans="1:14" ht="43.5" x14ac:dyDescent="0.25">
      <c r="A217" s="5">
        <v>2026</v>
      </c>
      <c r="B217" s="10">
        <v>46113</v>
      </c>
      <c r="C217" s="10">
        <v>46203</v>
      </c>
      <c r="D217" s="4" t="s">
        <v>751</v>
      </c>
      <c r="E217" s="5" t="s">
        <v>43</v>
      </c>
      <c r="F217" s="5" t="s">
        <v>1438</v>
      </c>
      <c r="G217" s="13">
        <v>45253</v>
      </c>
      <c r="H217" s="4" t="s">
        <v>1439</v>
      </c>
      <c r="I217" s="5" t="s">
        <v>52</v>
      </c>
      <c r="J217" s="8" t="s">
        <v>968</v>
      </c>
      <c r="K217" s="5"/>
      <c r="L217" s="5" t="s">
        <v>1440</v>
      </c>
      <c r="M217" s="10">
        <v>46203</v>
      </c>
      <c r="N217" s="5" t="s">
        <v>1441</v>
      </c>
    </row>
    <row r="218" spans="1:14" ht="43.5" x14ac:dyDescent="0.25">
      <c r="A218" s="5">
        <v>2026</v>
      </c>
      <c r="B218" s="10">
        <v>46113</v>
      </c>
      <c r="C218" s="10">
        <v>46203</v>
      </c>
      <c r="D218" s="4" t="s">
        <v>265</v>
      </c>
      <c r="E218" s="5" t="s">
        <v>43</v>
      </c>
      <c r="F218" s="5" t="s">
        <v>1438</v>
      </c>
      <c r="G218" s="13">
        <v>45274</v>
      </c>
      <c r="H218" s="4" t="s">
        <v>1439</v>
      </c>
      <c r="I218" s="5" t="s">
        <v>52</v>
      </c>
      <c r="J218" s="8" t="s">
        <v>969</v>
      </c>
      <c r="K218" s="5"/>
      <c r="L218" s="5" t="s">
        <v>1440</v>
      </c>
      <c r="M218" s="10">
        <v>46203</v>
      </c>
      <c r="N218" s="5" t="s">
        <v>1441</v>
      </c>
    </row>
    <row r="219" spans="1:14" ht="43.5" x14ac:dyDescent="0.25">
      <c r="A219" s="5">
        <v>2026</v>
      </c>
      <c r="B219" s="10">
        <v>46113</v>
      </c>
      <c r="C219" s="10">
        <v>46203</v>
      </c>
      <c r="D219" s="4" t="s">
        <v>266</v>
      </c>
      <c r="E219" s="5" t="s">
        <v>43</v>
      </c>
      <c r="F219" s="5" t="s">
        <v>1438</v>
      </c>
      <c r="G219" s="13">
        <v>45609</v>
      </c>
      <c r="H219" s="4" t="s">
        <v>1439</v>
      </c>
      <c r="I219" s="5" t="s">
        <v>52</v>
      </c>
      <c r="J219" s="8" t="s">
        <v>970</v>
      </c>
      <c r="K219" s="5"/>
      <c r="L219" s="5" t="s">
        <v>1440</v>
      </c>
      <c r="M219" s="10">
        <v>46203</v>
      </c>
      <c r="N219" s="5" t="s">
        <v>1441</v>
      </c>
    </row>
    <row r="220" spans="1:14" ht="43.5" x14ac:dyDescent="0.25">
      <c r="A220" s="5">
        <v>2026</v>
      </c>
      <c r="B220" s="10">
        <v>46113</v>
      </c>
      <c r="C220" s="10">
        <v>46203</v>
      </c>
      <c r="D220" s="4" t="s">
        <v>267</v>
      </c>
      <c r="E220" s="5" t="s">
        <v>43</v>
      </c>
      <c r="F220" s="5" t="s">
        <v>1438</v>
      </c>
      <c r="G220" s="13">
        <v>46083</v>
      </c>
      <c r="H220" s="4" t="s">
        <v>1439</v>
      </c>
      <c r="I220" s="5" t="s">
        <v>52</v>
      </c>
      <c r="J220" s="8" t="s">
        <v>972</v>
      </c>
      <c r="K220" s="5"/>
      <c r="L220" s="5" t="s">
        <v>1440</v>
      </c>
      <c r="M220" s="10">
        <v>46203</v>
      </c>
      <c r="N220" s="5" t="s">
        <v>1441</v>
      </c>
    </row>
    <row r="221" spans="1:14" ht="43.5" x14ac:dyDescent="0.25">
      <c r="A221" s="5">
        <v>2026</v>
      </c>
      <c r="B221" s="10">
        <v>46113</v>
      </c>
      <c r="C221" s="10">
        <v>46203</v>
      </c>
      <c r="D221" s="4" t="s">
        <v>268</v>
      </c>
      <c r="E221" s="5" t="s">
        <v>43</v>
      </c>
      <c r="F221" s="5" t="s">
        <v>1438</v>
      </c>
      <c r="G221" s="13">
        <v>46083</v>
      </c>
      <c r="H221" s="4" t="s">
        <v>1439</v>
      </c>
      <c r="I221" s="5" t="s">
        <v>52</v>
      </c>
      <c r="J221" s="8" t="s">
        <v>971</v>
      </c>
      <c r="K221" s="5"/>
      <c r="L221" s="5" t="s">
        <v>1440</v>
      </c>
      <c r="M221" s="10">
        <v>46203</v>
      </c>
      <c r="N221" s="5" t="s">
        <v>1441</v>
      </c>
    </row>
    <row r="222" spans="1:14" ht="43.5" x14ac:dyDescent="0.25">
      <c r="A222" s="5">
        <v>2026</v>
      </c>
      <c r="B222" s="10">
        <v>46113</v>
      </c>
      <c r="C222" s="10">
        <v>46203</v>
      </c>
      <c r="D222" s="4" t="s">
        <v>750</v>
      </c>
      <c r="E222" s="5" t="s">
        <v>43</v>
      </c>
      <c r="F222" s="5" t="s">
        <v>1438</v>
      </c>
      <c r="G222" s="13">
        <v>45973</v>
      </c>
      <c r="H222" s="4" t="s">
        <v>1439</v>
      </c>
      <c r="I222" s="5" t="s">
        <v>52</v>
      </c>
      <c r="J222" s="8" t="s">
        <v>973</v>
      </c>
      <c r="K222" s="5"/>
      <c r="L222" s="5" t="s">
        <v>1440</v>
      </c>
      <c r="M222" s="10">
        <v>46203</v>
      </c>
      <c r="N222" s="5" t="s">
        <v>1441</v>
      </c>
    </row>
    <row r="223" spans="1:14" ht="43.5" x14ac:dyDescent="0.25">
      <c r="A223" s="5">
        <v>2026</v>
      </c>
      <c r="B223" s="10">
        <v>46113</v>
      </c>
      <c r="C223" s="10">
        <v>46203</v>
      </c>
      <c r="D223" s="4" t="s">
        <v>269</v>
      </c>
      <c r="E223" s="5" t="s">
        <v>43</v>
      </c>
      <c r="F223" s="5" t="s">
        <v>1438</v>
      </c>
      <c r="G223" s="13">
        <v>45783</v>
      </c>
      <c r="H223" s="4" t="s">
        <v>1439</v>
      </c>
      <c r="I223" s="5" t="s">
        <v>233</v>
      </c>
      <c r="J223" s="8" t="s">
        <v>974</v>
      </c>
      <c r="K223" s="5"/>
      <c r="L223" s="5" t="s">
        <v>1440</v>
      </c>
      <c r="M223" s="10">
        <v>46203</v>
      </c>
      <c r="N223" s="5" t="s">
        <v>1441</v>
      </c>
    </row>
    <row r="224" spans="1:14" ht="43.5" x14ac:dyDescent="0.25">
      <c r="A224" s="5">
        <v>2026</v>
      </c>
      <c r="B224" s="10">
        <v>46113</v>
      </c>
      <c r="C224" s="10">
        <v>46203</v>
      </c>
      <c r="D224" s="4" t="s">
        <v>749</v>
      </c>
      <c r="E224" s="5" t="s">
        <v>43</v>
      </c>
      <c r="F224" s="5" t="s">
        <v>1438</v>
      </c>
      <c r="G224" s="13">
        <v>46002</v>
      </c>
      <c r="H224" s="4" t="s">
        <v>1439</v>
      </c>
      <c r="I224" s="5" t="s">
        <v>52</v>
      </c>
      <c r="J224" s="8" t="s">
        <v>975</v>
      </c>
      <c r="K224" s="5"/>
      <c r="L224" s="5" t="s">
        <v>1440</v>
      </c>
      <c r="M224" s="10">
        <v>46203</v>
      </c>
      <c r="N224" s="5" t="s">
        <v>1441</v>
      </c>
    </row>
    <row r="225" spans="1:14" ht="43.5" x14ac:dyDescent="0.25">
      <c r="A225" s="5">
        <v>2026</v>
      </c>
      <c r="B225" s="10">
        <v>46113</v>
      </c>
      <c r="C225" s="10">
        <v>46203</v>
      </c>
      <c r="D225" s="4" t="s">
        <v>270</v>
      </c>
      <c r="E225" s="5" t="s">
        <v>43</v>
      </c>
      <c r="F225" s="5" t="s">
        <v>1438</v>
      </c>
      <c r="G225" s="13">
        <v>46086</v>
      </c>
      <c r="H225" s="4" t="s">
        <v>1439</v>
      </c>
      <c r="I225" s="5" t="s">
        <v>52</v>
      </c>
      <c r="J225" s="8" t="s">
        <v>976</v>
      </c>
      <c r="K225" s="5"/>
      <c r="L225" s="5" t="s">
        <v>1440</v>
      </c>
      <c r="M225" s="10">
        <v>46203</v>
      </c>
      <c r="N225" s="5" t="s">
        <v>1441</v>
      </c>
    </row>
    <row r="226" spans="1:14" ht="43.5" x14ac:dyDescent="0.25">
      <c r="A226" s="5">
        <v>2026</v>
      </c>
      <c r="B226" s="10">
        <v>46113</v>
      </c>
      <c r="C226" s="10">
        <v>46203</v>
      </c>
      <c r="D226" s="4" t="s">
        <v>271</v>
      </c>
      <c r="E226" s="5" t="s">
        <v>43</v>
      </c>
      <c r="F226" s="5" t="s">
        <v>1438</v>
      </c>
      <c r="G226" s="13">
        <v>46084</v>
      </c>
      <c r="H226" s="4" t="s">
        <v>1439</v>
      </c>
      <c r="I226" s="5" t="s">
        <v>52</v>
      </c>
      <c r="J226" s="8" t="s">
        <v>977</v>
      </c>
      <c r="K226" s="5"/>
      <c r="L226" s="5" t="s">
        <v>1440</v>
      </c>
      <c r="M226" s="10">
        <v>46203</v>
      </c>
      <c r="N226" s="5" t="s">
        <v>1441</v>
      </c>
    </row>
    <row r="227" spans="1:14" ht="43.5" x14ac:dyDescent="0.25">
      <c r="A227" s="5">
        <v>2026</v>
      </c>
      <c r="B227" s="10">
        <v>46113</v>
      </c>
      <c r="C227" s="10">
        <v>46203</v>
      </c>
      <c r="D227" s="4" t="s">
        <v>272</v>
      </c>
      <c r="E227" s="5" t="s">
        <v>43</v>
      </c>
      <c r="F227" s="5" t="s">
        <v>1438</v>
      </c>
      <c r="G227" s="13">
        <v>46002</v>
      </c>
      <c r="H227" s="4" t="s">
        <v>1439</v>
      </c>
      <c r="I227" s="5" t="s">
        <v>52</v>
      </c>
      <c r="J227" s="8" t="s">
        <v>978</v>
      </c>
      <c r="K227" s="5"/>
      <c r="L227" s="5" t="s">
        <v>1440</v>
      </c>
      <c r="M227" s="10">
        <v>46203</v>
      </c>
      <c r="N227" s="5" t="s">
        <v>1441</v>
      </c>
    </row>
    <row r="228" spans="1:14" ht="43.5" x14ac:dyDescent="0.25">
      <c r="A228" s="5">
        <v>2026</v>
      </c>
      <c r="B228" s="10">
        <v>46113</v>
      </c>
      <c r="C228" s="10">
        <v>46203</v>
      </c>
      <c r="D228" s="4" t="s">
        <v>273</v>
      </c>
      <c r="E228" s="5" t="s">
        <v>43</v>
      </c>
      <c r="F228" s="5" t="s">
        <v>1438</v>
      </c>
      <c r="G228" s="13">
        <v>45930</v>
      </c>
      <c r="H228" s="4" t="s">
        <v>1439</v>
      </c>
      <c r="I228" s="5" t="s">
        <v>58</v>
      </c>
      <c r="J228" s="8" t="s">
        <v>979</v>
      </c>
      <c r="K228" s="5"/>
      <c r="L228" s="5" t="s">
        <v>1440</v>
      </c>
      <c r="M228" s="10">
        <v>46203</v>
      </c>
      <c r="N228" s="5" t="s">
        <v>1441</v>
      </c>
    </row>
    <row r="229" spans="1:14" ht="43.5" x14ac:dyDescent="0.25">
      <c r="A229" s="5">
        <v>2026</v>
      </c>
      <c r="B229" s="10">
        <v>46113</v>
      </c>
      <c r="C229" s="10">
        <v>46203</v>
      </c>
      <c r="D229" s="4" t="s">
        <v>274</v>
      </c>
      <c r="E229" s="5" t="s">
        <v>43</v>
      </c>
      <c r="F229" s="5" t="s">
        <v>1438</v>
      </c>
      <c r="G229" s="13">
        <v>46002</v>
      </c>
      <c r="H229" s="4" t="s">
        <v>1439</v>
      </c>
      <c r="I229" s="5" t="s">
        <v>52</v>
      </c>
      <c r="J229" s="8" t="s">
        <v>980</v>
      </c>
      <c r="K229" s="5"/>
      <c r="L229" s="5" t="s">
        <v>1440</v>
      </c>
      <c r="M229" s="10">
        <v>46203</v>
      </c>
      <c r="N229" s="5" t="s">
        <v>1441</v>
      </c>
    </row>
    <row r="230" spans="1:14" ht="43.5" x14ac:dyDescent="0.25">
      <c r="A230" s="5">
        <v>2026</v>
      </c>
      <c r="B230" s="10">
        <v>46113</v>
      </c>
      <c r="C230" s="10">
        <v>46203</v>
      </c>
      <c r="D230" s="4" t="s">
        <v>275</v>
      </c>
      <c r="E230" s="5" t="s">
        <v>43</v>
      </c>
      <c r="F230" s="5" t="s">
        <v>1438</v>
      </c>
      <c r="G230" s="13">
        <v>46056</v>
      </c>
      <c r="H230" s="4" t="s">
        <v>1439</v>
      </c>
      <c r="I230" s="5" t="s">
        <v>58</v>
      </c>
      <c r="J230" s="8" t="s">
        <v>981</v>
      </c>
      <c r="K230" s="5"/>
      <c r="L230" s="5" t="s">
        <v>1440</v>
      </c>
      <c r="M230" s="10">
        <v>46203</v>
      </c>
      <c r="N230" s="5" t="s">
        <v>1441</v>
      </c>
    </row>
    <row r="231" spans="1:14" ht="43.5" x14ac:dyDescent="0.25">
      <c r="A231" s="5">
        <v>2026</v>
      </c>
      <c r="B231" s="10">
        <v>46113</v>
      </c>
      <c r="C231" s="10">
        <v>46203</v>
      </c>
      <c r="D231" s="4" t="s">
        <v>748</v>
      </c>
      <c r="E231" s="5" t="s">
        <v>43</v>
      </c>
      <c r="F231" s="5" t="s">
        <v>1438</v>
      </c>
      <c r="G231" s="13">
        <v>46100</v>
      </c>
      <c r="H231" s="4" t="s">
        <v>1439</v>
      </c>
      <c r="I231" s="5" t="s">
        <v>52</v>
      </c>
      <c r="J231" s="8" t="s">
        <v>983</v>
      </c>
      <c r="K231" s="5"/>
      <c r="L231" s="5" t="s">
        <v>1440</v>
      </c>
      <c r="M231" s="10">
        <v>46203</v>
      </c>
      <c r="N231" s="5" t="s">
        <v>1441</v>
      </c>
    </row>
    <row r="232" spans="1:14" ht="43.5" x14ac:dyDescent="0.25">
      <c r="A232" s="5">
        <v>2026</v>
      </c>
      <c r="B232" s="10">
        <v>46113</v>
      </c>
      <c r="C232" s="10">
        <v>46203</v>
      </c>
      <c r="D232" s="4" t="s">
        <v>276</v>
      </c>
      <c r="E232" s="5" t="s">
        <v>43</v>
      </c>
      <c r="F232" s="5" t="s">
        <v>1438</v>
      </c>
      <c r="G232" s="13">
        <v>45211</v>
      </c>
      <c r="H232" s="4" t="s">
        <v>1439</v>
      </c>
      <c r="I232" s="5" t="s">
        <v>52</v>
      </c>
      <c r="J232" s="8" t="s">
        <v>982</v>
      </c>
      <c r="K232" s="5"/>
      <c r="L232" s="5" t="s">
        <v>1440</v>
      </c>
      <c r="M232" s="10">
        <v>46203</v>
      </c>
      <c r="N232" s="5" t="s">
        <v>1441</v>
      </c>
    </row>
    <row r="233" spans="1:14" ht="43.5" x14ac:dyDescent="0.25">
      <c r="A233" s="5">
        <v>2026</v>
      </c>
      <c r="B233" s="10">
        <v>46113</v>
      </c>
      <c r="C233" s="10">
        <v>46203</v>
      </c>
      <c r="D233" s="4" t="s">
        <v>277</v>
      </c>
      <c r="E233" s="5" t="s">
        <v>43</v>
      </c>
      <c r="F233" s="5" t="s">
        <v>1438</v>
      </c>
      <c r="G233" s="13">
        <v>46077</v>
      </c>
      <c r="H233" s="4" t="s">
        <v>1439</v>
      </c>
      <c r="I233" s="5" t="s">
        <v>52</v>
      </c>
      <c r="J233" s="8" t="s">
        <v>984</v>
      </c>
      <c r="K233" s="5"/>
      <c r="L233" s="5" t="s">
        <v>1440</v>
      </c>
      <c r="M233" s="10">
        <v>46203</v>
      </c>
      <c r="N233" s="5" t="s">
        <v>1441</v>
      </c>
    </row>
    <row r="234" spans="1:14" ht="43.5" x14ac:dyDescent="0.25">
      <c r="A234" s="5">
        <v>2026</v>
      </c>
      <c r="B234" s="10">
        <v>46113</v>
      </c>
      <c r="C234" s="10">
        <v>46203</v>
      </c>
      <c r="D234" s="4" t="s">
        <v>278</v>
      </c>
      <c r="E234" s="5" t="s">
        <v>43</v>
      </c>
      <c r="F234" s="5" t="s">
        <v>1438</v>
      </c>
      <c r="G234" s="13">
        <v>46077</v>
      </c>
      <c r="H234" s="4" t="s">
        <v>1439</v>
      </c>
      <c r="I234" s="5" t="s">
        <v>52</v>
      </c>
      <c r="J234" s="8" t="s">
        <v>985</v>
      </c>
      <c r="K234" s="5"/>
      <c r="L234" s="5" t="s">
        <v>1440</v>
      </c>
      <c r="M234" s="10">
        <v>46203</v>
      </c>
      <c r="N234" s="5" t="s">
        <v>1441</v>
      </c>
    </row>
    <row r="235" spans="1:14" ht="43.5" x14ac:dyDescent="0.25">
      <c r="A235" s="5">
        <v>2026</v>
      </c>
      <c r="B235" s="10">
        <v>46113</v>
      </c>
      <c r="C235" s="10">
        <v>46203</v>
      </c>
      <c r="D235" s="4" t="s">
        <v>279</v>
      </c>
      <c r="E235" s="5" t="s">
        <v>43</v>
      </c>
      <c r="F235" s="5" t="s">
        <v>1438</v>
      </c>
      <c r="G235" s="13">
        <v>45988</v>
      </c>
      <c r="H235" s="4" t="s">
        <v>1439</v>
      </c>
      <c r="I235" s="5" t="s">
        <v>52</v>
      </c>
      <c r="J235" s="8" t="s">
        <v>986</v>
      </c>
      <c r="K235" s="5"/>
      <c r="L235" s="5" t="s">
        <v>1440</v>
      </c>
      <c r="M235" s="10">
        <v>46203</v>
      </c>
      <c r="N235" s="5" t="s">
        <v>1441</v>
      </c>
    </row>
    <row r="236" spans="1:14" ht="43.5" x14ac:dyDescent="0.25">
      <c r="A236" s="5">
        <v>2026</v>
      </c>
      <c r="B236" s="10">
        <v>46113</v>
      </c>
      <c r="C236" s="10">
        <v>46203</v>
      </c>
      <c r="D236" s="4" t="s">
        <v>280</v>
      </c>
      <c r="E236" s="5" t="s">
        <v>43</v>
      </c>
      <c r="F236" s="5" t="s">
        <v>1438</v>
      </c>
      <c r="G236" s="13">
        <v>45356</v>
      </c>
      <c r="H236" s="4" t="s">
        <v>1439</v>
      </c>
      <c r="I236" s="5" t="s">
        <v>58</v>
      </c>
      <c r="J236" s="8" t="s">
        <v>987</v>
      </c>
      <c r="K236" s="5"/>
      <c r="L236" s="5" t="s">
        <v>1440</v>
      </c>
      <c r="M236" s="10">
        <v>46203</v>
      </c>
      <c r="N236" s="5" t="s">
        <v>1441</v>
      </c>
    </row>
    <row r="237" spans="1:14" ht="43.5" x14ac:dyDescent="0.25">
      <c r="A237" s="5">
        <v>2026</v>
      </c>
      <c r="B237" s="10">
        <v>46113</v>
      </c>
      <c r="C237" s="10">
        <v>46203</v>
      </c>
      <c r="D237" s="4" t="s">
        <v>281</v>
      </c>
      <c r="E237" s="5" t="s">
        <v>43</v>
      </c>
      <c r="F237" s="5" t="s">
        <v>1438</v>
      </c>
      <c r="G237" s="13">
        <v>45398</v>
      </c>
      <c r="H237" s="4" t="s">
        <v>1439</v>
      </c>
      <c r="I237" s="5" t="s">
        <v>52</v>
      </c>
      <c r="J237" s="8" t="s">
        <v>988</v>
      </c>
      <c r="K237" s="5"/>
      <c r="L237" s="5" t="s">
        <v>1440</v>
      </c>
      <c r="M237" s="10">
        <v>46203</v>
      </c>
      <c r="N237" s="5" t="s">
        <v>1441</v>
      </c>
    </row>
    <row r="238" spans="1:14" ht="43.5" x14ac:dyDescent="0.25">
      <c r="A238" s="5">
        <v>2026</v>
      </c>
      <c r="B238" s="10">
        <v>46113</v>
      </c>
      <c r="C238" s="10">
        <v>46203</v>
      </c>
      <c r="D238" s="4" t="s">
        <v>282</v>
      </c>
      <c r="E238" s="5" t="s">
        <v>43</v>
      </c>
      <c r="F238" s="5" t="s">
        <v>1438</v>
      </c>
      <c r="G238" s="13">
        <v>45245</v>
      </c>
      <c r="H238" s="4" t="s">
        <v>1439</v>
      </c>
      <c r="I238" s="5" t="s">
        <v>52</v>
      </c>
      <c r="J238" s="8" t="s">
        <v>989</v>
      </c>
      <c r="K238" s="5"/>
      <c r="L238" s="5" t="s">
        <v>1440</v>
      </c>
      <c r="M238" s="10">
        <v>46203</v>
      </c>
      <c r="N238" s="5" t="s">
        <v>1441</v>
      </c>
    </row>
    <row r="239" spans="1:14" ht="43.5" x14ac:dyDescent="0.25">
      <c r="A239" s="5">
        <v>2026</v>
      </c>
      <c r="B239" s="10">
        <v>46113</v>
      </c>
      <c r="C239" s="10">
        <v>46203</v>
      </c>
      <c r="D239" s="4" t="s">
        <v>283</v>
      </c>
      <c r="E239" s="5" t="s">
        <v>43</v>
      </c>
      <c r="F239" s="5" t="s">
        <v>1438</v>
      </c>
      <c r="G239" s="13">
        <v>45070</v>
      </c>
      <c r="H239" s="4" t="s">
        <v>1439</v>
      </c>
      <c r="I239" s="5" t="s">
        <v>52</v>
      </c>
      <c r="J239" s="8" t="s">
        <v>990</v>
      </c>
      <c r="K239" s="5"/>
      <c r="L239" s="5" t="s">
        <v>1440</v>
      </c>
      <c r="M239" s="10">
        <v>46203</v>
      </c>
      <c r="N239" s="5" t="s">
        <v>1441</v>
      </c>
    </row>
    <row r="240" spans="1:14" ht="43.5" x14ac:dyDescent="0.25">
      <c r="A240" s="5">
        <v>2026</v>
      </c>
      <c r="B240" s="10">
        <v>46113</v>
      </c>
      <c r="C240" s="10">
        <v>46203</v>
      </c>
      <c r="D240" s="4" t="s">
        <v>284</v>
      </c>
      <c r="E240" s="5" t="s">
        <v>43</v>
      </c>
      <c r="F240" s="5" t="s">
        <v>1438</v>
      </c>
      <c r="G240" s="13">
        <v>45393</v>
      </c>
      <c r="H240" s="4" t="s">
        <v>1439</v>
      </c>
      <c r="I240" s="5" t="s">
        <v>58</v>
      </c>
      <c r="J240" s="8" t="s">
        <v>991</v>
      </c>
      <c r="K240" s="5"/>
      <c r="L240" s="5" t="s">
        <v>1440</v>
      </c>
      <c r="M240" s="10">
        <v>46203</v>
      </c>
      <c r="N240" s="5" t="s">
        <v>1441</v>
      </c>
    </row>
    <row r="241" spans="1:14" ht="43.5" x14ac:dyDescent="0.25">
      <c r="A241" s="5">
        <v>2026</v>
      </c>
      <c r="B241" s="10">
        <v>46113</v>
      </c>
      <c r="C241" s="10">
        <v>46203</v>
      </c>
      <c r="D241" s="4" t="s">
        <v>285</v>
      </c>
      <c r="E241" s="5" t="s">
        <v>43</v>
      </c>
      <c r="F241" s="5" t="s">
        <v>1438</v>
      </c>
      <c r="G241" s="13">
        <v>46086</v>
      </c>
      <c r="H241" s="4" t="s">
        <v>1439</v>
      </c>
      <c r="I241" s="5" t="s">
        <v>52</v>
      </c>
      <c r="J241" s="8" t="s">
        <v>992</v>
      </c>
      <c r="K241" s="5"/>
      <c r="L241" s="5" t="s">
        <v>1440</v>
      </c>
      <c r="M241" s="10">
        <v>46203</v>
      </c>
      <c r="N241" s="5" t="s">
        <v>1441</v>
      </c>
    </row>
    <row r="242" spans="1:14" ht="43.5" x14ac:dyDescent="0.25">
      <c r="A242" s="5">
        <v>2026</v>
      </c>
      <c r="B242" s="10">
        <v>46113</v>
      </c>
      <c r="C242" s="10">
        <v>46203</v>
      </c>
      <c r="D242" s="4" t="s">
        <v>286</v>
      </c>
      <c r="E242" s="5" t="s">
        <v>43</v>
      </c>
      <c r="F242" s="5" t="s">
        <v>1438</v>
      </c>
      <c r="G242" s="13">
        <v>45120</v>
      </c>
      <c r="H242" s="4" t="s">
        <v>1439</v>
      </c>
      <c r="I242" s="5" t="s">
        <v>233</v>
      </c>
      <c r="J242" s="8" t="s">
        <v>326</v>
      </c>
      <c r="K242" s="5"/>
      <c r="L242" s="5" t="s">
        <v>1440</v>
      </c>
      <c r="M242" s="10">
        <v>46203</v>
      </c>
      <c r="N242" s="5" t="s">
        <v>1441</v>
      </c>
    </row>
    <row r="243" spans="1:14" ht="43.5" x14ac:dyDescent="0.25">
      <c r="A243" s="5">
        <v>2026</v>
      </c>
      <c r="B243" s="10">
        <v>46113</v>
      </c>
      <c r="C243" s="10">
        <v>46203</v>
      </c>
      <c r="D243" s="4" t="s">
        <v>287</v>
      </c>
      <c r="E243" s="5" t="s">
        <v>43</v>
      </c>
      <c r="F243" s="5" t="s">
        <v>1438</v>
      </c>
      <c r="G243" s="13">
        <v>45968</v>
      </c>
      <c r="H243" s="4" t="s">
        <v>1439</v>
      </c>
      <c r="I243" s="5" t="s">
        <v>58</v>
      </c>
      <c r="J243" s="8" t="s">
        <v>993</v>
      </c>
      <c r="K243" s="5"/>
      <c r="L243" s="5" t="s">
        <v>1440</v>
      </c>
      <c r="M243" s="10">
        <v>46203</v>
      </c>
      <c r="N243" s="5" t="s">
        <v>1441</v>
      </c>
    </row>
    <row r="244" spans="1:14" ht="43.5" x14ac:dyDescent="0.25">
      <c r="A244" s="5">
        <v>2026</v>
      </c>
      <c r="B244" s="10">
        <v>46113</v>
      </c>
      <c r="C244" s="10">
        <v>46203</v>
      </c>
      <c r="D244" s="4" t="s">
        <v>288</v>
      </c>
      <c r="E244" s="5" t="s">
        <v>43</v>
      </c>
      <c r="F244" s="5" t="s">
        <v>1438</v>
      </c>
      <c r="G244" s="13">
        <v>45538</v>
      </c>
      <c r="H244" s="4" t="s">
        <v>1439</v>
      </c>
      <c r="I244" s="5" t="s">
        <v>58</v>
      </c>
      <c r="J244" s="8" t="s">
        <v>994</v>
      </c>
      <c r="K244" s="5"/>
      <c r="L244" s="5" t="s">
        <v>1440</v>
      </c>
      <c r="M244" s="10">
        <v>46203</v>
      </c>
      <c r="N244" s="5" t="s">
        <v>1441</v>
      </c>
    </row>
    <row r="245" spans="1:14" ht="43.5" x14ac:dyDescent="0.25">
      <c r="A245" s="5">
        <v>2026</v>
      </c>
      <c r="B245" s="10">
        <v>46113</v>
      </c>
      <c r="C245" s="10">
        <v>46203</v>
      </c>
      <c r="D245" s="4" t="s">
        <v>289</v>
      </c>
      <c r="E245" s="5" t="s">
        <v>43</v>
      </c>
      <c r="F245" s="5" t="s">
        <v>1438</v>
      </c>
      <c r="G245" s="13">
        <v>45644</v>
      </c>
      <c r="H245" s="4" t="s">
        <v>1439</v>
      </c>
      <c r="I245" s="5" t="s">
        <v>87</v>
      </c>
      <c r="J245" s="8" t="s">
        <v>995</v>
      </c>
      <c r="K245" s="5"/>
      <c r="L245" s="5" t="s">
        <v>1440</v>
      </c>
      <c r="M245" s="10">
        <v>46203</v>
      </c>
      <c r="N245" s="5" t="s">
        <v>1441</v>
      </c>
    </row>
    <row r="246" spans="1:14" ht="43.5" x14ac:dyDescent="0.25">
      <c r="A246" s="5">
        <v>2026</v>
      </c>
      <c r="B246" s="10">
        <v>46113</v>
      </c>
      <c r="C246" s="10">
        <v>46203</v>
      </c>
      <c r="D246" s="4" t="s">
        <v>290</v>
      </c>
      <c r="E246" s="5" t="s">
        <v>43</v>
      </c>
      <c r="F246" s="5" t="s">
        <v>1438</v>
      </c>
      <c r="G246" s="13">
        <v>45843</v>
      </c>
      <c r="H246" s="4" t="s">
        <v>1439</v>
      </c>
      <c r="I246" s="5" t="s">
        <v>87</v>
      </c>
      <c r="J246" s="8" t="s">
        <v>996</v>
      </c>
      <c r="K246" s="5"/>
      <c r="L246" s="5" t="s">
        <v>1440</v>
      </c>
      <c r="M246" s="10">
        <v>46203</v>
      </c>
      <c r="N246" s="5" t="s">
        <v>1441</v>
      </c>
    </row>
    <row r="247" spans="1:14" ht="43.5" x14ac:dyDescent="0.25">
      <c r="A247" s="5">
        <v>2026</v>
      </c>
      <c r="B247" s="10">
        <v>46113</v>
      </c>
      <c r="C247" s="10">
        <v>46203</v>
      </c>
      <c r="D247" s="4" t="s">
        <v>291</v>
      </c>
      <c r="E247" s="5" t="s">
        <v>43</v>
      </c>
      <c r="F247" s="5" t="s">
        <v>1438</v>
      </c>
      <c r="G247" s="13">
        <v>45993</v>
      </c>
      <c r="H247" s="4" t="s">
        <v>1439</v>
      </c>
      <c r="I247" s="5" t="s">
        <v>52</v>
      </c>
      <c r="J247" s="8" t="s">
        <v>997</v>
      </c>
      <c r="K247" s="5"/>
      <c r="L247" s="5" t="s">
        <v>1440</v>
      </c>
      <c r="M247" s="10">
        <v>46203</v>
      </c>
      <c r="N247" s="5" t="s">
        <v>1441</v>
      </c>
    </row>
    <row r="248" spans="1:14" ht="43.5" x14ac:dyDescent="0.25">
      <c r="A248" s="5">
        <v>2026</v>
      </c>
      <c r="B248" s="10">
        <v>46113</v>
      </c>
      <c r="C248" s="10">
        <v>46203</v>
      </c>
      <c r="D248" s="4" t="s">
        <v>292</v>
      </c>
      <c r="E248" s="5" t="s">
        <v>43</v>
      </c>
      <c r="F248" s="5" t="s">
        <v>1438</v>
      </c>
      <c r="G248" s="13">
        <v>45091</v>
      </c>
      <c r="H248" s="4" t="s">
        <v>1439</v>
      </c>
      <c r="I248" s="5" t="s">
        <v>58</v>
      </c>
      <c r="J248" s="8" t="s">
        <v>998</v>
      </c>
      <c r="K248" s="5"/>
      <c r="L248" s="5" t="s">
        <v>1440</v>
      </c>
      <c r="M248" s="10">
        <v>46203</v>
      </c>
      <c r="N248" s="5" t="s">
        <v>1441</v>
      </c>
    </row>
    <row r="249" spans="1:14" ht="43.5" x14ac:dyDescent="0.25">
      <c r="A249" s="5">
        <v>2026</v>
      </c>
      <c r="B249" s="10">
        <v>46113</v>
      </c>
      <c r="C249" s="10">
        <v>46203</v>
      </c>
      <c r="D249" s="4" t="s">
        <v>293</v>
      </c>
      <c r="E249" s="5" t="s">
        <v>43</v>
      </c>
      <c r="F249" s="5" t="s">
        <v>1438</v>
      </c>
      <c r="G249" s="13">
        <v>45147</v>
      </c>
      <c r="H249" s="4" t="s">
        <v>1439</v>
      </c>
      <c r="I249" s="5" t="s">
        <v>294</v>
      </c>
      <c r="J249" s="8" t="s">
        <v>999</v>
      </c>
      <c r="K249" s="5"/>
      <c r="L249" s="5" t="s">
        <v>1440</v>
      </c>
      <c r="M249" s="10">
        <v>46203</v>
      </c>
      <c r="N249" s="5" t="s">
        <v>1441</v>
      </c>
    </row>
    <row r="250" spans="1:14" ht="43.5" x14ac:dyDescent="0.25">
      <c r="A250" s="5">
        <v>2026</v>
      </c>
      <c r="B250" s="10">
        <v>46113</v>
      </c>
      <c r="C250" s="10">
        <v>46203</v>
      </c>
      <c r="D250" s="4" t="s">
        <v>295</v>
      </c>
      <c r="E250" s="5" t="s">
        <v>43</v>
      </c>
      <c r="F250" s="5" t="s">
        <v>1438</v>
      </c>
      <c r="G250" s="13">
        <v>45974</v>
      </c>
      <c r="H250" s="4" t="s">
        <v>1439</v>
      </c>
      <c r="I250" s="5" t="s">
        <v>58</v>
      </c>
      <c r="J250" s="8" t="s">
        <v>1000</v>
      </c>
      <c r="K250" s="5"/>
      <c r="L250" s="5" t="s">
        <v>1440</v>
      </c>
      <c r="M250" s="10">
        <v>46203</v>
      </c>
      <c r="N250" s="5" t="s">
        <v>1441</v>
      </c>
    </row>
    <row r="251" spans="1:14" ht="43.5" x14ac:dyDescent="0.25">
      <c r="A251" s="5">
        <v>2026</v>
      </c>
      <c r="B251" s="10">
        <v>46113</v>
      </c>
      <c r="C251" s="10">
        <v>46203</v>
      </c>
      <c r="D251" s="4" t="s">
        <v>296</v>
      </c>
      <c r="E251" s="5" t="s">
        <v>43</v>
      </c>
      <c r="F251" s="5" t="s">
        <v>1438</v>
      </c>
      <c r="G251" s="13">
        <v>45833</v>
      </c>
      <c r="H251" s="4" t="s">
        <v>1439</v>
      </c>
      <c r="I251" s="5" t="s">
        <v>52</v>
      </c>
      <c r="J251" s="8" t="s">
        <v>1001</v>
      </c>
      <c r="K251" s="5"/>
      <c r="L251" s="5" t="s">
        <v>1440</v>
      </c>
      <c r="M251" s="10">
        <v>46203</v>
      </c>
      <c r="N251" s="5" t="s">
        <v>1441</v>
      </c>
    </row>
    <row r="252" spans="1:14" ht="43.5" x14ac:dyDescent="0.25">
      <c r="A252" s="5">
        <v>2026</v>
      </c>
      <c r="B252" s="10">
        <v>46113</v>
      </c>
      <c r="C252" s="10">
        <v>46203</v>
      </c>
      <c r="D252" s="4" t="s">
        <v>297</v>
      </c>
      <c r="E252" s="5" t="s">
        <v>43</v>
      </c>
      <c r="F252" s="5" t="s">
        <v>1438</v>
      </c>
      <c r="G252" s="13">
        <v>44733</v>
      </c>
      <c r="H252" s="4" t="s">
        <v>1439</v>
      </c>
      <c r="I252" s="5" t="s">
        <v>87</v>
      </c>
      <c r="J252" s="8" t="s">
        <v>1002</v>
      </c>
      <c r="K252" s="5"/>
      <c r="L252" s="5" t="s">
        <v>1440</v>
      </c>
      <c r="M252" s="10">
        <v>46203</v>
      </c>
      <c r="N252" s="5" t="s">
        <v>1441</v>
      </c>
    </row>
    <row r="253" spans="1:14" ht="43.5" x14ac:dyDescent="0.25">
      <c r="A253" s="5">
        <v>2026</v>
      </c>
      <c r="B253" s="10">
        <v>46113</v>
      </c>
      <c r="C253" s="10">
        <v>46203</v>
      </c>
      <c r="D253" s="4" t="s">
        <v>298</v>
      </c>
      <c r="E253" s="5" t="s">
        <v>43</v>
      </c>
      <c r="F253" s="5" t="s">
        <v>1438</v>
      </c>
      <c r="G253" s="13">
        <v>46059</v>
      </c>
      <c r="H253" s="4" t="s">
        <v>1439</v>
      </c>
      <c r="I253" s="5" t="s">
        <v>58</v>
      </c>
      <c r="J253" s="8" t="s">
        <v>1003</v>
      </c>
      <c r="K253" s="5"/>
      <c r="L253" s="5" t="s">
        <v>1440</v>
      </c>
      <c r="M253" s="10">
        <v>46203</v>
      </c>
      <c r="N253" s="5" t="s">
        <v>1441</v>
      </c>
    </row>
    <row r="254" spans="1:14" ht="43.5" x14ac:dyDescent="0.25">
      <c r="A254" s="5">
        <v>2026</v>
      </c>
      <c r="B254" s="10">
        <v>46113</v>
      </c>
      <c r="C254" s="10">
        <v>46203</v>
      </c>
      <c r="D254" s="4" t="s">
        <v>299</v>
      </c>
      <c r="E254" s="5" t="s">
        <v>43</v>
      </c>
      <c r="F254" s="5" t="s">
        <v>1438</v>
      </c>
      <c r="G254" s="13">
        <v>45923</v>
      </c>
      <c r="H254" s="4" t="s">
        <v>1439</v>
      </c>
      <c r="I254" s="5" t="s">
        <v>87</v>
      </c>
      <c r="J254" s="8" t="s">
        <v>1004</v>
      </c>
      <c r="K254" s="5"/>
      <c r="L254" s="5" t="s">
        <v>1440</v>
      </c>
      <c r="M254" s="10">
        <v>46203</v>
      </c>
      <c r="N254" s="5" t="s">
        <v>1441</v>
      </c>
    </row>
    <row r="255" spans="1:14" ht="43.5" x14ac:dyDescent="0.25">
      <c r="A255" s="5">
        <v>2026</v>
      </c>
      <c r="B255" s="10">
        <v>46113</v>
      </c>
      <c r="C255" s="10">
        <v>46203</v>
      </c>
      <c r="D255" s="4" t="s">
        <v>300</v>
      </c>
      <c r="E255" s="5" t="s">
        <v>43</v>
      </c>
      <c r="F255" s="5" t="s">
        <v>1438</v>
      </c>
      <c r="G255" s="13">
        <v>45980</v>
      </c>
      <c r="H255" s="4" t="s">
        <v>1439</v>
      </c>
      <c r="I255" s="5" t="s">
        <v>58</v>
      </c>
      <c r="J255" s="8" t="s">
        <v>1008</v>
      </c>
      <c r="K255" s="5"/>
      <c r="L255" s="5" t="s">
        <v>1440</v>
      </c>
      <c r="M255" s="10">
        <v>46203</v>
      </c>
      <c r="N255" s="5" t="s">
        <v>1441</v>
      </c>
    </row>
    <row r="256" spans="1:14" ht="43.5" x14ac:dyDescent="0.25">
      <c r="A256" s="5">
        <v>2026</v>
      </c>
      <c r="B256" s="10">
        <v>46113</v>
      </c>
      <c r="C256" s="10">
        <v>46203</v>
      </c>
      <c r="D256" s="4" t="s">
        <v>301</v>
      </c>
      <c r="E256" s="5" t="s">
        <v>43</v>
      </c>
      <c r="F256" s="5" t="s">
        <v>1438</v>
      </c>
      <c r="G256" s="13">
        <v>46002</v>
      </c>
      <c r="H256" s="4" t="s">
        <v>1439</v>
      </c>
      <c r="I256" s="5" t="s">
        <v>58</v>
      </c>
      <c r="J256" s="8" t="s">
        <v>1005</v>
      </c>
      <c r="K256" s="5"/>
      <c r="L256" s="5" t="s">
        <v>1440</v>
      </c>
      <c r="M256" s="10">
        <v>46203</v>
      </c>
      <c r="N256" s="5" t="s">
        <v>1441</v>
      </c>
    </row>
    <row r="257" spans="1:14" ht="43.5" x14ac:dyDescent="0.25">
      <c r="A257" s="5">
        <v>2026</v>
      </c>
      <c r="B257" s="10">
        <v>46113</v>
      </c>
      <c r="C257" s="10">
        <v>46203</v>
      </c>
      <c r="D257" s="4" t="s">
        <v>302</v>
      </c>
      <c r="E257" s="5" t="s">
        <v>43</v>
      </c>
      <c r="F257" s="5" t="s">
        <v>1438</v>
      </c>
      <c r="G257" s="13">
        <v>46052</v>
      </c>
      <c r="H257" s="4" t="s">
        <v>1439</v>
      </c>
      <c r="I257" s="5" t="s">
        <v>233</v>
      </c>
      <c r="J257" s="8" t="s">
        <v>1006</v>
      </c>
      <c r="K257" s="5"/>
      <c r="L257" s="5" t="s">
        <v>1440</v>
      </c>
      <c r="M257" s="10">
        <v>46203</v>
      </c>
      <c r="N257" s="5" t="s">
        <v>1441</v>
      </c>
    </row>
    <row r="258" spans="1:14" ht="43.5" x14ac:dyDescent="0.25">
      <c r="A258" s="5">
        <v>2026</v>
      </c>
      <c r="B258" s="10">
        <v>46113</v>
      </c>
      <c r="C258" s="10">
        <v>46203</v>
      </c>
      <c r="D258" s="4" t="s">
        <v>303</v>
      </c>
      <c r="E258" s="5" t="s">
        <v>43</v>
      </c>
      <c r="F258" s="5" t="s">
        <v>1438</v>
      </c>
      <c r="G258" s="13">
        <v>46052</v>
      </c>
      <c r="H258" s="4" t="s">
        <v>1439</v>
      </c>
      <c r="I258" s="5" t="s">
        <v>233</v>
      </c>
      <c r="J258" s="8" t="s">
        <v>1007</v>
      </c>
      <c r="K258" s="5"/>
      <c r="L258" s="5" t="s">
        <v>1440</v>
      </c>
      <c r="M258" s="10">
        <v>46203</v>
      </c>
      <c r="N258" s="5" t="s">
        <v>1441</v>
      </c>
    </row>
    <row r="259" spans="1:14" ht="43.5" x14ac:dyDescent="0.25">
      <c r="A259" s="5">
        <v>2026</v>
      </c>
      <c r="B259" s="10">
        <v>46113</v>
      </c>
      <c r="C259" s="10">
        <v>46203</v>
      </c>
      <c r="D259" s="4" t="s">
        <v>304</v>
      </c>
      <c r="E259" s="5" t="s">
        <v>43</v>
      </c>
      <c r="F259" s="5" t="s">
        <v>1438</v>
      </c>
      <c r="G259" s="13">
        <v>46029</v>
      </c>
      <c r="H259" s="4" t="s">
        <v>1439</v>
      </c>
      <c r="I259" s="5" t="s">
        <v>233</v>
      </c>
      <c r="J259" s="8" t="s">
        <v>1009</v>
      </c>
      <c r="K259" s="5"/>
      <c r="L259" s="5" t="s">
        <v>1440</v>
      </c>
      <c r="M259" s="10">
        <v>46203</v>
      </c>
      <c r="N259" s="5" t="s">
        <v>1441</v>
      </c>
    </row>
    <row r="260" spans="1:14" ht="43.5" x14ac:dyDescent="0.25">
      <c r="A260" s="5">
        <v>2026</v>
      </c>
      <c r="B260" s="10">
        <v>46113</v>
      </c>
      <c r="C260" s="10">
        <v>46203</v>
      </c>
      <c r="D260" s="4" t="s">
        <v>305</v>
      </c>
      <c r="E260" s="5" t="s">
        <v>43</v>
      </c>
      <c r="F260" s="5" t="s">
        <v>1438</v>
      </c>
      <c r="G260" s="13">
        <v>45741</v>
      </c>
      <c r="H260" s="4" t="s">
        <v>1439</v>
      </c>
      <c r="I260" s="5" t="s">
        <v>58</v>
      </c>
      <c r="J260" s="8" t="s">
        <v>1010</v>
      </c>
      <c r="K260" s="5"/>
      <c r="L260" s="5" t="s">
        <v>1440</v>
      </c>
      <c r="M260" s="10">
        <v>46203</v>
      </c>
      <c r="N260" s="5" t="s">
        <v>1441</v>
      </c>
    </row>
    <row r="261" spans="1:14" ht="43.5" x14ac:dyDescent="0.25">
      <c r="A261" s="5">
        <v>2026</v>
      </c>
      <c r="B261" s="10">
        <v>46113</v>
      </c>
      <c r="C261" s="10">
        <v>46203</v>
      </c>
      <c r="D261" s="4" t="s">
        <v>306</v>
      </c>
      <c r="E261" s="5" t="s">
        <v>43</v>
      </c>
      <c r="F261" s="5" t="s">
        <v>1438</v>
      </c>
      <c r="G261" s="13">
        <v>45706</v>
      </c>
      <c r="H261" s="4" t="s">
        <v>1439</v>
      </c>
      <c r="I261" s="5" t="s">
        <v>52</v>
      </c>
      <c r="J261" s="8" t="s">
        <v>1017</v>
      </c>
      <c r="K261" s="5"/>
      <c r="L261" s="5" t="s">
        <v>1440</v>
      </c>
      <c r="M261" s="10">
        <v>46203</v>
      </c>
      <c r="N261" s="5" t="s">
        <v>1441</v>
      </c>
    </row>
    <row r="262" spans="1:14" ht="43.5" x14ac:dyDescent="0.25">
      <c r="A262" s="5">
        <v>2026</v>
      </c>
      <c r="B262" s="10">
        <v>46113</v>
      </c>
      <c r="C262" s="10">
        <v>46203</v>
      </c>
      <c r="D262" s="4" t="s">
        <v>307</v>
      </c>
      <c r="E262" s="5" t="s">
        <v>43</v>
      </c>
      <c r="F262" s="5" t="s">
        <v>1438</v>
      </c>
      <c r="G262" s="13">
        <v>45980</v>
      </c>
      <c r="H262" s="4" t="s">
        <v>1439</v>
      </c>
      <c r="I262" s="5" t="s">
        <v>58</v>
      </c>
      <c r="J262" s="8" t="s">
        <v>1011</v>
      </c>
      <c r="K262" s="5"/>
      <c r="L262" s="5" t="s">
        <v>1440</v>
      </c>
      <c r="M262" s="10">
        <v>46203</v>
      </c>
      <c r="N262" s="5" t="s">
        <v>1441</v>
      </c>
    </row>
    <row r="263" spans="1:14" ht="43.5" x14ac:dyDescent="0.25">
      <c r="A263" s="5">
        <v>2026</v>
      </c>
      <c r="B263" s="10">
        <v>46113</v>
      </c>
      <c r="C263" s="10">
        <v>46203</v>
      </c>
      <c r="D263" s="4" t="s">
        <v>308</v>
      </c>
      <c r="E263" s="5" t="s">
        <v>43</v>
      </c>
      <c r="F263" s="5" t="s">
        <v>1438</v>
      </c>
      <c r="G263" s="13">
        <v>45799</v>
      </c>
      <c r="H263" s="4" t="s">
        <v>1439</v>
      </c>
      <c r="I263" s="5" t="s">
        <v>233</v>
      </c>
      <c r="J263" s="8" t="s">
        <v>1012</v>
      </c>
      <c r="K263" s="5"/>
      <c r="L263" s="5" t="s">
        <v>1440</v>
      </c>
      <c r="M263" s="10">
        <v>46203</v>
      </c>
      <c r="N263" s="5" t="s">
        <v>1441</v>
      </c>
    </row>
    <row r="264" spans="1:14" ht="43.5" x14ac:dyDescent="0.25">
      <c r="A264" s="5">
        <v>2026</v>
      </c>
      <c r="B264" s="10">
        <v>46113</v>
      </c>
      <c r="C264" s="10">
        <v>46203</v>
      </c>
      <c r="D264" s="4" t="s">
        <v>309</v>
      </c>
      <c r="E264" s="5" t="s">
        <v>43</v>
      </c>
      <c r="F264" s="5" t="s">
        <v>1438</v>
      </c>
      <c r="G264" s="13">
        <v>45699</v>
      </c>
      <c r="H264" s="4" t="s">
        <v>1439</v>
      </c>
      <c r="I264" s="5" t="s">
        <v>58</v>
      </c>
      <c r="J264" s="8" t="s">
        <v>1018</v>
      </c>
      <c r="K264" s="5"/>
      <c r="L264" s="5" t="s">
        <v>1440</v>
      </c>
      <c r="M264" s="10">
        <v>46203</v>
      </c>
      <c r="N264" s="5" t="s">
        <v>1441</v>
      </c>
    </row>
    <row r="265" spans="1:14" ht="43.5" x14ac:dyDescent="0.25">
      <c r="A265" s="5">
        <v>2026</v>
      </c>
      <c r="B265" s="10">
        <v>46113</v>
      </c>
      <c r="C265" s="10">
        <v>46203</v>
      </c>
      <c r="D265" s="4" t="s">
        <v>310</v>
      </c>
      <c r="E265" s="5" t="s">
        <v>43</v>
      </c>
      <c r="F265" s="5" t="s">
        <v>1438</v>
      </c>
      <c r="G265" s="13">
        <v>45707</v>
      </c>
      <c r="H265" s="4" t="s">
        <v>1439</v>
      </c>
      <c r="I265" s="5" t="s">
        <v>87</v>
      </c>
      <c r="J265" s="8" t="s">
        <v>1013</v>
      </c>
      <c r="K265" s="5"/>
      <c r="L265" s="5" t="s">
        <v>1440</v>
      </c>
      <c r="M265" s="10">
        <v>46203</v>
      </c>
      <c r="N265" s="5" t="s">
        <v>1441</v>
      </c>
    </row>
    <row r="266" spans="1:14" ht="43.5" x14ac:dyDescent="0.25">
      <c r="A266" s="5">
        <v>2026</v>
      </c>
      <c r="B266" s="10">
        <v>46113</v>
      </c>
      <c r="C266" s="10">
        <v>46203</v>
      </c>
      <c r="D266" s="4" t="s">
        <v>311</v>
      </c>
      <c r="E266" s="5" t="s">
        <v>43</v>
      </c>
      <c r="F266" s="5" t="s">
        <v>1438</v>
      </c>
      <c r="G266" s="13">
        <v>46077</v>
      </c>
      <c r="H266" s="4" t="s">
        <v>1439</v>
      </c>
      <c r="I266" s="5" t="s">
        <v>58</v>
      </c>
      <c r="J266" s="8" t="s">
        <v>1014</v>
      </c>
      <c r="K266" s="5"/>
      <c r="L266" s="5" t="s">
        <v>1440</v>
      </c>
      <c r="M266" s="10">
        <v>46203</v>
      </c>
      <c r="N266" s="5" t="s">
        <v>1441</v>
      </c>
    </row>
    <row r="267" spans="1:14" ht="43.5" x14ac:dyDescent="0.25">
      <c r="A267" s="5">
        <v>2026</v>
      </c>
      <c r="B267" s="10">
        <v>46113</v>
      </c>
      <c r="C267" s="10">
        <v>46203</v>
      </c>
      <c r="D267" s="4" t="s">
        <v>312</v>
      </c>
      <c r="E267" s="5" t="s">
        <v>43</v>
      </c>
      <c r="F267" s="5" t="s">
        <v>1438</v>
      </c>
      <c r="G267" s="13">
        <v>46090</v>
      </c>
      <c r="H267" s="4" t="s">
        <v>1439</v>
      </c>
      <c r="I267" s="5" t="s">
        <v>102</v>
      </c>
      <c r="J267" s="8" t="s">
        <v>1015</v>
      </c>
      <c r="K267" s="5"/>
      <c r="L267" s="5" t="s">
        <v>1440</v>
      </c>
      <c r="M267" s="10">
        <v>46203</v>
      </c>
      <c r="N267" s="5" t="s">
        <v>1441</v>
      </c>
    </row>
    <row r="268" spans="1:14" ht="43.5" x14ac:dyDescent="0.25">
      <c r="A268" s="5">
        <v>2026</v>
      </c>
      <c r="B268" s="10">
        <v>46113</v>
      </c>
      <c r="C268" s="10">
        <v>46203</v>
      </c>
      <c r="D268" s="4" t="s">
        <v>313</v>
      </c>
      <c r="E268" s="5" t="s">
        <v>43</v>
      </c>
      <c r="F268" s="5" t="s">
        <v>1438</v>
      </c>
      <c r="G268" s="13">
        <v>45957</v>
      </c>
      <c r="H268" s="4" t="s">
        <v>1439</v>
      </c>
      <c r="I268" s="5" t="s">
        <v>70</v>
      </c>
      <c r="J268" s="8" t="s">
        <v>1016</v>
      </c>
      <c r="K268" s="5"/>
      <c r="L268" s="5" t="s">
        <v>1440</v>
      </c>
      <c r="M268" s="10">
        <v>46203</v>
      </c>
      <c r="N268" s="5" t="s">
        <v>1441</v>
      </c>
    </row>
    <row r="269" spans="1:14" ht="43.5" x14ac:dyDescent="0.25">
      <c r="A269" s="5">
        <v>2026</v>
      </c>
      <c r="B269" s="10">
        <v>46113</v>
      </c>
      <c r="C269" s="10">
        <v>46203</v>
      </c>
      <c r="D269" s="4" t="s">
        <v>314</v>
      </c>
      <c r="E269" s="5" t="s">
        <v>43</v>
      </c>
      <c r="F269" s="5" t="s">
        <v>1438</v>
      </c>
      <c r="G269" s="13">
        <v>45743</v>
      </c>
      <c r="H269" s="4" t="s">
        <v>1439</v>
      </c>
      <c r="I269" s="5" t="s">
        <v>58</v>
      </c>
      <c r="J269" s="8" t="s">
        <v>1019</v>
      </c>
      <c r="K269" s="5"/>
      <c r="L269" s="5" t="s">
        <v>1440</v>
      </c>
      <c r="M269" s="10">
        <v>46203</v>
      </c>
      <c r="N269" s="5" t="s">
        <v>1441</v>
      </c>
    </row>
    <row r="270" spans="1:14" ht="43.5" x14ac:dyDescent="0.25">
      <c r="A270" s="5">
        <v>2026</v>
      </c>
      <c r="B270" s="10">
        <v>46113</v>
      </c>
      <c r="C270" s="10">
        <v>46203</v>
      </c>
      <c r="D270" s="4" t="s">
        <v>315</v>
      </c>
      <c r="E270" s="5" t="s">
        <v>43</v>
      </c>
      <c r="F270" s="5" t="s">
        <v>1438</v>
      </c>
      <c r="G270" s="13">
        <v>45246</v>
      </c>
      <c r="H270" s="4" t="s">
        <v>1439</v>
      </c>
      <c r="I270" s="5" t="s">
        <v>294</v>
      </c>
      <c r="J270" s="8" t="s">
        <v>1020</v>
      </c>
      <c r="K270" s="5"/>
      <c r="L270" s="5" t="s">
        <v>1440</v>
      </c>
      <c r="M270" s="10">
        <v>46203</v>
      </c>
      <c r="N270" s="5" t="s">
        <v>1441</v>
      </c>
    </row>
    <row r="271" spans="1:14" ht="43.5" x14ac:dyDescent="0.25">
      <c r="A271" s="5">
        <v>2026</v>
      </c>
      <c r="B271" s="10">
        <v>46113</v>
      </c>
      <c r="C271" s="10">
        <v>46203</v>
      </c>
      <c r="D271" s="4" t="s">
        <v>316</v>
      </c>
      <c r="E271" s="5" t="s">
        <v>43</v>
      </c>
      <c r="F271" s="5" t="s">
        <v>1438</v>
      </c>
      <c r="G271" s="13">
        <v>45475</v>
      </c>
      <c r="H271" s="4" t="s">
        <v>1439</v>
      </c>
      <c r="I271" s="5" t="s">
        <v>233</v>
      </c>
      <c r="J271" s="8" t="s">
        <v>325</v>
      </c>
      <c r="K271" s="5"/>
      <c r="L271" s="5" t="s">
        <v>1440</v>
      </c>
      <c r="M271" s="10">
        <v>46203</v>
      </c>
      <c r="N271" s="5" t="s">
        <v>1441</v>
      </c>
    </row>
    <row r="272" spans="1:14" ht="43.5" x14ac:dyDescent="0.25">
      <c r="A272" s="5">
        <v>2026</v>
      </c>
      <c r="B272" s="10">
        <v>46113</v>
      </c>
      <c r="C272" s="10">
        <v>46203</v>
      </c>
      <c r="D272" s="4" t="s">
        <v>317</v>
      </c>
      <c r="E272" s="5" t="s">
        <v>43</v>
      </c>
      <c r="F272" s="5" t="s">
        <v>1438</v>
      </c>
      <c r="G272" s="13">
        <v>45519</v>
      </c>
      <c r="H272" s="4" t="s">
        <v>1439</v>
      </c>
      <c r="I272" s="5" t="s">
        <v>87</v>
      </c>
      <c r="J272" s="8" t="s">
        <v>1021</v>
      </c>
      <c r="K272" s="5"/>
      <c r="L272" s="5" t="s">
        <v>1440</v>
      </c>
      <c r="M272" s="10">
        <v>46203</v>
      </c>
      <c r="N272" s="5" t="s">
        <v>1441</v>
      </c>
    </row>
    <row r="273" spans="1:14" ht="43.5" x14ac:dyDescent="0.25">
      <c r="A273" s="5">
        <v>2026</v>
      </c>
      <c r="B273" s="10">
        <v>46113</v>
      </c>
      <c r="C273" s="10">
        <v>46203</v>
      </c>
      <c r="D273" s="4" t="s">
        <v>318</v>
      </c>
      <c r="E273" s="5" t="s">
        <v>43</v>
      </c>
      <c r="F273" s="5" t="s">
        <v>1438</v>
      </c>
      <c r="G273" s="13">
        <v>45160</v>
      </c>
      <c r="H273" s="4" t="s">
        <v>1439</v>
      </c>
      <c r="I273" s="5" t="s">
        <v>70</v>
      </c>
      <c r="J273" s="8" t="s">
        <v>1022</v>
      </c>
      <c r="K273" s="5"/>
      <c r="L273" s="5" t="s">
        <v>1440</v>
      </c>
      <c r="M273" s="10">
        <v>46203</v>
      </c>
      <c r="N273" s="5" t="s">
        <v>1441</v>
      </c>
    </row>
    <row r="274" spans="1:14" ht="43.5" x14ac:dyDescent="0.25">
      <c r="A274" s="5">
        <v>2026</v>
      </c>
      <c r="B274" s="10">
        <v>46113</v>
      </c>
      <c r="C274" s="10">
        <v>46203</v>
      </c>
      <c r="D274" s="4" t="s">
        <v>319</v>
      </c>
      <c r="E274" s="5" t="s">
        <v>43</v>
      </c>
      <c r="F274" s="5" t="s">
        <v>1438</v>
      </c>
      <c r="G274" s="13">
        <v>45420</v>
      </c>
      <c r="H274" s="4" t="s">
        <v>1439</v>
      </c>
      <c r="I274" s="5" t="s">
        <v>70</v>
      </c>
      <c r="J274" s="8" t="s">
        <v>1023</v>
      </c>
      <c r="K274" s="5"/>
      <c r="L274" s="5" t="s">
        <v>1440</v>
      </c>
      <c r="M274" s="10">
        <v>46203</v>
      </c>
      <c r="N274" s="5" t="s">
        <v>1441</v>
      </c>
    </row>
    <row r="275" spans="1:14" ht="43.5" x14ac:dyDescent="0.25">
      <c r="A275" s="5">
        <v>2026</v>
      </c>
      <c r="B275" s="10">
        <v>46113</v>
      </c>
      <c r="C275" s="10">
        <v>46203</v>
      </c>
      <c r="D275" s="4" t="s">
        <v>320</v>
      </c>
      <c r="E275" s="5" t="s">
        <v>43</v>
      </c>
      <c r="F275" s="5" t="s">
        <v>1438</v>
      </c>
      <c r="G275" s="13">
        <v>45099</v>
      </c>
      <c r="H275" s="4" t="s">
        <v>1439</v>
      </c>
      <c r="I275" s="5" t="s">
        <v>58</v>
      </c>
      <c r="J275" s="8" t="s">
        <v>1024</v>
      </c>
      <c r="K275" s="5"/>
      <c r="L275" s="5" t="s">
        <v>1440</v>
      </c>
      <c r="M275" s="10">
        <v>46203</v>
      </c>
      <c r="N275" s="5" t="s">
        <v>1441</v>
      </c>
    </row>
    <row r="276" spans="1:14" ht="43.5" x14ac:dyDescent="0.25">
      <c r="A276" s="5">
        <v>2026</v>
      </c>
      <c r="B276" s="10">
        <v>46113</v>
      </c>
      <c r="C276" s="10">
        <v>46203</v>
      </c>
      <c r="D276" s="4" t="s">
        <v>334</v>
      </c>
      <c r="E276" s="5" t="s">
        <v>43</v>
      </c>
      <c r="F276" s="5" t="s">
        <v>1438</v>
      </c>
      <c r="G276" s="13">
        <v>46031</v>
      </c>
      <c r="H276" s="4" t="s">
        <v>1439</v>
      </c>
      <c r="I276" s="5" t="s">
        <v>87</v>
      </c>
      <c r="J276" s="8" t="s">
        <v>1025</v>
      </c>
      <c r="K276" s="5"/>
      <c r="L276" s="5" t="s">
        <v>1440</v>
      </c>
      <c r="M276" s="10">
        <v>46203</v>
      </c>
      <c r="N276" s="5" t="s">
        <v>1441</v>
      </c>
    </row>
    <row r="277" spans="1:14" ht="43.5" x14ac:dyDescent="0.25">
      <c r="A277" s="5">
        <v>2026</v>
      </c>
      <c r="B277" s="10">
        <v>46113</v>
      </c>
      <c r="C277" s="10">
        <v>46203</v>
      </c>
      <c r="D277" s="4" t="s">
        <v>335</v>
      </c>
      <c r="E277" s="5" t="s">
        <v>43</v>
      </c>
      <c r="F277" s="5" t="s">
        <v>1438</v>
      </c>
      <c r="G277" s="13">
        <v>45967</v>
      </c>
      <c r="H277" s="4" t="s">
        <v>1439</v>
      </c>
      <c r="I277" s="5" t="s">
        <v>58</v>
      </c>
      <c r="J277" s="8" t="s">
        <v>1026</v>
      </c>
      <c r="K277" s="5"/>
      <c r="L277" s="5" t="s">
        <v>1440</v>
      </c>
      <c r="M277" s="10">
        <v>46203</v>
      </c>
      <c r="N277" s="5" t="s">
        <v>1441</v>
      </c>
    </row>
    <row r="278" spans="1:14" ht="43.5" x14ac:dyDescent="0.25">
      <c r="A278" s="5">
        <v>2026</v>
      </c>
      <c r="B278" s="10">
        <v>46113</v>
      </c>
      <c r="C278" s="10">
        <v>46203</v>
      </c>
      <c r="D278" s="4" t="s">
        <v>336</v>
      </c>
      <c r="E278" s="5" t="s">
        <v>43</v>
      </c>
      <c r="F278" s="5" t="s">
        <v>1438</v>
      </c>
      <c r="G278" s="13">
        <v>46052</v>
      </c>
      <c r="H278" s="4" t="s">
        <v>1439</v>
      </c>
      <c r="I278" s="5" t="s">
        <v>58</v>
      </c>
      <c r="J278" s="8" t="s">
        <v>1027</v>
      </c>
      <c r="K278" s="5"/>
      <c r="L278" s="5" t="s">
        <v>1440</v>
      </c>
      <c r="M278" s="10">
        <v>46203</v>
      </c>
      <c r="N278" s="5" t="s">
        <v>1441</v>
      </c>
    </row>
    <row r="279" spans="1:14" ht="43.5" x14ac:dyDescent="0.25">
      <c r="A279" s="5">
        <v>2026</v>
      </c>
      <c r="B279" s="10">
        <v>46113</v>
      </c>
      <c r="C279" s="10">
        <v>46203</v>
      </c>
      <c r="D279" s="4" t="s">
        <v>337</v>
      </c>
      <c r="E279" s="5" t="s">
        <v>43</v>
      </c>
      <c r="F279" s="5" t="s">
        <v>1438</v>
      </c>
      <c r="G279" s="13">
        <v>46049</v>
      </c>
      <c r="H279" s="4" t="s">
        <v>1439</v>
      </c>
      <c r="I279" s="5" t="s">
        <v>58</v>
      </c>
      <c r="J279" s="8" t="s">
        <v>1028</v>
      </c>
      <c r="K279" s="5"/>
      <c r="L279" s="5" t="s">
        <v>1440</v>
      </c>
      <c r="M279" s="10">
        <v>46203</v>
      </c>
      <c r="N279" s="5" t="s">
        <v>1441</v>
      </c>
    </row>
    <row r="280" spans="1:14" ht="43.5" x14ac:dyDescent="0.25">
      <c r="A280" s="5">
        <v>2026</v>
      </c>
      <c r="B280" s="10">
        <v>46113</v>
      </c>
      <c r="C280" s="10">
        <v>46203</v>
      </c>
      <c r="D280" s="4" t="s">
        <v>338</v>
      </c>
      <c r="E280" s="5" t="s">
        <v>43</v>
      </c>
      <c r="F280" s="5" t="s">
        <v>1438</v>
      </c>
      <c r="G280" s="13">
        <v>46099</v>
      </c>
      <c r="H280" s="4" t="s">
        <v>1439</v>
      </c>
      <c r="I280" s="5" t="s">
        <v>52</v>
      </c>
      <c r="J280" s="8" t="s">
        <v>1029</v>
      </c>
      <c r="K280" s="5"/>
      <c r="L280" s="5" t="s">
        <v>1440</v>
      </c>
      <c r="M280" s="10">
        <v>46203</v>
      </c>
      <c r="N280" s="5" t="s">
        <v>1441</v>
      </c>
    </row>
    <row r="281" spans="1:14" ht="43.5" x14ac:dyDescent="0.25">
      <c r="A281" s="5">
        <v>2026</v>
      </c>
      <c r="B281" s="10">
        <v>46113</v>
      </c>
      <c r="C281" s="10">
        <v>46203</v>
      </c>
      <c r="D281" s="4" t="s">
        <v>339</v>
      </c>
      <c r="E281" s="5" t="s">
        <v>43</v>
      </c>
      <c r="F281" s="5" t="s">
        <v>1438</v>
      </c>
      <c r="G281" s="13">
        <v>46056</v>
      </c>
      <c r="H281" s="4" t="s">
        <v>1439</v>
      </c>
      <c r="I281" s="5" t="s">
        <v>58</v>
      </c>
      <c r="J281" s="8" t="s">
        <v>1030</v>
      </c>
      <c r="K281" s="5"/>
      <c r="L281" s="5" t="s">
        <v>1440</v>
      </c>
      <c r="M281" s="10">
        <v>46203</v>
      </c>
      <c r="N281" s="5" t="s">
        <v>1441</v>
      </c>
    </row>
    <row r="282" spans="1:14" ht="43.5" x14ac:dyDescent="0.25">
      <c r="A282" s="5">
        <v>2026</v>
      </c>
      <c r="B282" s="10">
        <v>46113</v>
      </c>
      <c r="C282" s="10">
        <v>46203</v>
      </c>
      <c r="D282" s="4" t="s">
        <v>340</v>
      </c>
      <c r="E282" s="5" t="s">
        <v>43</v>
      </c>
      <c r="F282" s="5" t="s">
        <v>1438</v>
      </c>
      <c r="G282" s="13">
        <v>45909</v>
      </c>
      <c r="H282" s="4" t="s">
        <v>1439</v>
      </c>
      <c r="I282" s="5" t="s">
        <v>52</v>
      </c>
      <c r="J282" s="8" t="s">
        <v>1031</v>
      </c>
      <c r="K282" s="5"/>
      <c r="L282" s="5" t="s">
        <v>1440</v>
      </c>
      <c r="M282" s="10">
        <v>46203</v>
      </c>
      <c r="N282" s="5" t="s">
        <v>1441</v>
      </c>
    </row>
    <row r="283" spans="1:14" ht="43.5" x14ac:dyDescent="0.25">
      <c r="A283" s="5">
        <v>2026</v>
      </c>
      <c r="B283" s="10">
        <v>46113</v>
      </c>
      <c r="C283" s="10">
        <v>46203</v>
      </c>
      <c r="D283" s="4" t="s">
        <v>341</v>
      </c>
      <c r="E283" s="5" t="s">
        <v>43</v>
      </c>
      <c r="F283" s="5" t="s">
        <v>1438</v>
      </c>
      <c r="G283" s="13">
        <v>45902</v>
      </c>
      <c r="H283" s="4" t="s">
        <v>1439</v>
      </c>
      <c r="I283" s="5" t="s">
        <v>70</v>
      </c>
      <c r="J283" s="8" t="s">
        <v>1032</v>
      </c>
      <c r="K283" s="5"/>
      <c r="L283" s="5" t="s">
        <v>1440</v>
      </c>
      <c r="M283" s="10">
        <v>46203</v>
      </c>
      <c r="N283" s="5" t="s">
        <v>1441</v>
      </c>
    </row>
    <row r="284" spans="1:14" ht="43.5" x14ac:dyDescent="0.25">
      <c r="A284" s="5">
        <v>2026</v>
      </c>
      <c r="B284" s="10">
        <v>46113</v>
      </c>
      <c r="C284" s="10">
        <v>46203</v>
      </c>
      <c r="D284" s="4" t="s">
        <v>342</v>
      </c>
      <c r="E284" s="5" t="s">
        <v>43</v>
      </c>
      <c r="F284" s="5" t="s">
        <v>1438</v>
      </c>
      <c r="G284" s="13">
        <v>45959</v>
      </c>
      <c r="H284" s="4" t="s">
        <v>1439</v>
      </c>
      <c r="I284" s="5" t="s">
        <v>52</v>
      </c>
      <c r="J284" s="8" t="s">
        <v>1033</v>
      </c>
      <c r="K284" s="5"/>
      <c r="L284" s="5" t="s">
        <v>1440</v>
      </c>
      <c r="M284" s="10">
        <v>46203</v>
      </c>
      <c r="N284" s="5" t="s">
        <v>1441</v>
      </c>
    </row>
    <row r="285" spans="1:14" ht="43.5" x14ac:dyDescent="0.25">
      <c r="A285" s="5">
        <v>2026</v>
      </c>
      <c r="B285" s="10">
        <v>46113</v>
      </c>
      <c r="C285" s="10">
        <v>46203</v>
      </c>
      <c r="D285" s="4" t="s">
        <v>343</v>
      </c>
      <c r="E285" s="5" t="s">
        <v>43</v>
      </c>
      <c r="F285" s="5" t="s">
        <v>1438</v>
      </c>
      <c r="G285" s="13">
        <v>46042</v>
      </c>
      <c r="H285" s="4" t="s">
        <v>1439</v>
      </c>
      <c r="I285" s="5" t="s">
        <v>70</v>
      </c>
      <c r="J285" s="8" t="s">
        <v>1034</v>
      </c>
      <c r="K285" s="5"/>
      <c r="L285" s="5" t="s">
        <v>1440</v>
      </c>
      <c r="M285" s="10">
        <v>46203</v>
      </c>
      <c r="N285" s="5" t="s">
        <v>1441</v>
      </c>
    </row>
    <row r="286" spans="1:14" ht="43.5" x14ac:dyDescent="0.25">
      <c r="A286" s="5">
        <v>2026</v>
      </c>
      <c r="B286" s="10">
        <v>46113</v>
      </c>
      <c r="C286" s="10">
        <v>46203</v>
      </c>
      <c r="D286" s="4" t="s">
        <v>344</v>
      </c>
      <c r="E286" s="5" t="s">
        <v>43</v>
      </c>
      <c r="F286" s="5" t="s">
        <v>1438</v>
      </c>
      <c r="G286" s="13">
        <v>45518</v>
      </c>
      <c r="H286" s="4" t="s">
        <v>1439</v>
      </c>
      <c r="I286" s="5" t="s">
        <v>52</v>
      </c>
      <c r="J286" s="8" t="s">
        <v>1035</v>
      </c>
      <c r="K286" s="5"/>
      <c r="L286" s="5" t="s">
        <v>1440</v>
      </c>
      <c r="M286" s="10">
        <v>46203</v>
      </c>
      <c r="N286" s="5" t="s">
        <v>1441</v>
      </c>
    </row>
    <row r="287" spans="1:14" ht="43.5" x14ac:dyDescent="0.25">
      <c r="A287" s="5">
        <v>2026</v>
      </c>
      <c r="B287" s="10">
        <v>46113</v>
      </c>
      <c r="C287" s="10">
        <v>46203</v>
      </c>
      <c r="D287" s="4" t="s">
        <v>345</v>
      </c>
      <c r="E287" s="5" t="s">
        <v>43</v>
      </c>
      <c r="F287" s="5" t="s">
        <v>1438</v>
      </c>
      <c r="G287" s="13">
        <v>44844</v>
      </c>
      <c r="H287" s="4" t="s">
        <v>1439</v>
      </c>
      <c r="I287" s="5" t="s">
        <v>52</v>
      </c>
      <c r="J287" s="8" t="s">
        <v>1036</v>
      </c>
      <c r="K287" s="5"/>
      <c r="L287" s="5" t="s">
        <v>1440</v>
      </c>
      <c r="M287" s="10">
        <v>46203</v>
      </c>
      <c r="N287" s="5" t="s">
        <v>1441</v>
      </c>
    </row>
    <row r="288" spans="1:14" ht="43.5" x14ac:dyDescent="0.25">
      <c r="A288" s="5">
        <v>2026</v>
      </c>
      <c r="B288" s="10">
        <v>46113</v>
      </c>
      <c r="C288" s="10">
        <v>46203</v>
      </c>
      <c r="D288" s="4" t="s">
        <v>346</v>
      </c>
      <c r="E288" s="5" t="s">
        <v>43</v>
      </c>
      <c r="F288" s="5" t="s">
        <v>1438</v>
      </c>
      <c r="G288" s="13">
        <v>45974</v>
      </c>
      <c r="H288" s="4" t="s">
        <v>1439</v>
      </c>
      <c r="I288" s="5" t="s">
        <v>347</v>
      </c>
      <c r="J288" s="8" t="s">
        <v>1037</v>
      </c>
      <c r="K288" s="5"/>
      <c r="L288" s="5" t="s">
        <v>1440</v>
      </c>
      <c r="M288" s="10">
        <v>46203</v>
      </c>
      <c r="N288" s="5" t="s">
        <v>1441</v>
      </c>
    </row>
    <row r="289" spans="1:14" ht="43.5" x14ac:dyDescent="0.25">
      <c r="A289" s="5">
        <v>2026</v>
      </c>
      <c r="B289" s="10">
        <v>46113</v>
      </c>
      <c r="C289" s="10">
        <v>46203</v>
      </c>
      <c r="D289" s="4" t="s">
        <v>348</v>
      </c>
      <c r="E289" s="5" t="s">
        <v>43</v>
      </c>
      <c r="F289" s="5" t="s">
        <v>1438</v>
      </c>
      <c r="G289" s="13">
        <v>46069</v>
      </c>
      <c r="H289" s="4" t="s">
        <v>1439</v>
      </c>
      <c r="I289" s="5" t="s">
        <v>347</v>
      </c>
      <c r="J289" s="8" t="s">
        <v>1038</v>
      </c>
      <c r="K289" s="5"/>
      <c r="L289" s="5" t="s">
        <v>1440</v>
      </c>
      <c r="M289" s="10">
        <v>46203</v>
      </c>
      <c r="N289" s="5" t="s">
        <v>1441</v>
      </c>
    </row>
    <row r="290" spans="1:14" ht="43.5" x14ac:dyDescent="0.25">
      <c r="A290" s="5">
        <v>2026</v>
      </c>
      <c r="B290" s="10">
        <v>46113</v>
      </c>
      <c r="C290" s="10">
        <v>46203</v>
      </c>
      <c r="D290" s="4" t="s">
        <v>349</v>
      </c>
      <c r="E290" s="5" t="s">
        <v>43</v>
      </c>
      <c r="F290" s="5" t="s">
        <v>1438</v>
      </c>
      <c r="G290" s="13">
        <v>45120</v>
      </c>
      <c r="H290" s="4" t="s">
        <v>1439</v>
      </c>
      <c r="I290" s="5" t="s">
        <v>52</v>
      </c>
      <c r="J290" s="8" t="s">
        <v>1039</v>
      </c>
      <c r="K290" s="5"/>
      <c r="L290" s="5" t="s">
        <v>1440</v>
      </c>
      <c r="M290" s="10">
        <v>46203</v>
      </c>
      <c r="N290" s="5" t="s">
        <v>1441</v>
      </c>
    </row>
    <row r="291" spans="1:14" ht="43.5" x14ac:dyDescent="0.25">
      <c r="A291" s="5">
        <v>2026</v>
      </c>
      <c r="B291" s="10">
        <v>46113</v>
      </c>
      <c r="C291" s="10">
        <v>46203</v>
      </c>
      <c r="D291" s="4" t="s">
        <v>350</v>
      </c>
      <c r="E291" s="5" t="s">
        <v>43</v>
      </c>
      <c r="F291" s="5" t="s">
        <v>1438</v>
      </c>
      <c r="G291" s="13">
        <v>44795</v>
      </c>
      <c r="H291" s="4" t="s">
        <v>1439</v>
      </c>
      <c r="I291" s="5" t="s">
        <v>52</v>
      </c>
      <c r="J291" s="8" t="s">
        <v>1040</v>
      </c>
      <c r="K291" s="5"/>
      <c r="L291" s="5" t="s">
        <v>1440</v>
      </c>
      <c r="M291" s="10">
        <v>46203</v>
      </c>
      <c r="N291" s="5" t="s">
        <v>1441</v>
      </c>
    </row>
    <row r="292" spans="1:14" ht="43.5" x14ac:dyDescent="0.25">
      <c r="A292" s="5">
        <v>2026</v>
      </c>
      <c r="B292" s="10">
        <v>46113</v>
      </c>
      <c r="C292" s="10">
        <v>46203</v>
      </c>
      <c r="D292" s="4" t="s">
        <v>351</v>
      </c>
      <c r="E292" s="5" t="s">
        <v>43</v>
      </c>
      <c r="F292" s="5" t="s">
        <v>1438</v>
      </c>
      <c r="G292" s="13">
        <v>45391</v>
      </c>
      <c r="H292" s="4" t="s">
        <v>1439</v>
      </c>
      <c r="I292" s="5" t="s">
        <v>70</v>
      </c>
      <c r="J292" s="8" t="s">
        <v>1041</v>
      </c>
      <c r="K292" s="5"/>
      <c r="L292" s="5" t="s">
        <v>1440</v>
      </c>
      <c r="M292" s="10">
        <v>46203</v>
      </c>
      <c r="N292" s="5" t="s">
        <v>1441</v>
      </c>
    </row>
    <row r="293" spans="1:14" ht="43.5" x14ac:dyDescent="0.25">
      <c r="A293" s="5">
        <v>2026</v>
      </c>
      <c r="B293" s="10">
        <v>46113</v>
      </c>
      <c r="C293" s="10">
        <v>46203</v>
      </c>
      <c r="D293" s="4" t="s">
        <v>352</v>
      </c>
      <c r="E293" s="5" t="s">
        <v>43</v>
      </c>
      <c r="F293" s="5" t="s">
        <v>1438</v>
      </c>
      <c r="G293" s="13">
        <v>46087</v>
      </c>
      <c r="H293" s="4" t="s">
        <v>1439</v>
      </c>
      <c r="I293" s="5" t="s">
        <v>49</v>
      </c>
      <c r="J293" s="8" t="s">
        <v>1042</v>
      </c>
      <c r="K293" s="5"/>
      <c r="L293" s="5" t="s">
        <v>1440</v>
      </c>
      <c r="M293" s="10">
        <v>46203</v>
      </c>
      <c r="N293" s="5" t="s">
        <v>1441</v>
      </c>
    </row>
    <row r="294" spans="1:14" ht="43.5" x14ac:dyDescent="0.25">
      <c r="A294" s="5">
        <v>2026</v>
      </c>
      <c r="B294" s="10">
        <v>46113</v>
      </c>
      <c r="C294" s="10">
        <v>46203</v>
      </c>
      <c r="D294" s="4" t="s">
        <v>353</v>
      </c>
      <c r="E294" s="5" t="s">
        <v>43</v>
      </c>
      <c r="F294" s="5" t="s">
        <v>1438</v>
      </c>
      <c r="G294" s="13">
        <v>45246</v>
      </c>
      <c r="H294" s="4" t="s">
        <v>1439</v>
      </c>
      <c r="I294" s="5" t="s">
        <v>52</v>
      </c>
      <c r="J294" s="8" t="s">
        <v>1043</v>
      </c>
      <c r="K294" s="5"/>
      <c r="L294" s="5" t="s">
        <v>1440</v>
      </c>
      <c r="M294" s="10">
        <v>46203</v>
      </c>
      <c r="N294" s="5" t="s">
        <v>1441</v>
      </c>
    </row>
    <row r="295" spans="1:14" ht="43.5" x14ac:dyDescent="0.25">
      <c r="A295" s="5">
        <v>2026</v>
      </c>
      <c r="B295" s="10">
        <v>46113</v>
      </c>
      <c r="C295" s="10">
        <v>46203</v>
      </c>
      <c r="D295" s="4" t="s">
        <v>354</v>
      </c>
      <c r="E295" s="5" t="s">
        <v>43</v>
      </c>
      <c r="F295" s="5" t="s">
        <v>1438</v>
      </c>
      <c r="G295" s="13">
        <v>45848</v>
      </c>
      <c r="H295" s="4" t="s">
        <v>1439</v>
      </c>
      <c r="I295" s="5" t="s">
        <v>58</v>
      </c>
      <c r="J295" s="8" t="s">
        <v>1044</v>
      </c>
      <c r="K295" s="5"/>
      <c r="L295" s="5" t="s">
        <v>1440</v>
      </c>
      <c r="M295" s="10">
        <v>46203</v>
      </c>
      <c r="N295" s="5" t="s">
        <v>1441</v>
      </c>
    </row>
    <row r="296" spans="1:14" ht="43.5" x14ac:dyDescent="0.25">
      <c r="A296" s="5">
        <v>2026</v>
      </c>
      <c r="B296" s="10">
        <v>46113</v>
      </c>
      <c r="C296" s="10">
        <v>46203</v>
      </c>
      <c r="D296" s="4" t="s">
        <v>355</v>
      </c>
      <c r="E296" s="5" t="s">
        <v>43</v>
      </c>
      <c r="F296" s="5" t="s">
        <v>1438</v>
      </c>
      <c r="G296" s="13">
        <v>44904</v>
      </c>
      <c r="H296" s="4" t="s">
        <v>1439</v>
      </c>
      <c r="I296" s="5" t="s">
        <v>52</v>
      </c>
      <c r="J296" s="8" t="s">
        <v>1045</v>
      </c>
      <c r="K296" s="5"/>
      <c r="L296" s="5" t="s">
        <v>1440</v>
      </c>
      <c r="M296" s="10">
        <v>46203</v>
      </c>
      <c r="N296" s="5" t="s">
        <v>1441</v>
      </c>
    </row>
    <row r="297" spans="1:14" ht="43.5" x14ac:dyDescent="0.25">
      <c r="A297" s="5">
        <v>2026</v>
      </c>
      <c r="B297" s="10">
        <v>46113</v>
      </c>
      <c r="C297" s="10">
        <v>46203</v>
      </c>
      <c r="D297" s="4" t="s">
        <v>356</v>
      </c>
      <c r="E297" s="5" t="s">
        <v>43</v>
      </c>
      <c r="F297" s="5" t="s">
        <v>1438</v>
      </c>
      <c r="G297" s="13">
        <v>46049</v>
      </c>
      <c r="H297" s="4" t="s">
        <v>1439</v>
      </c>
      <c r="I297" s="5" t="s">
        <v>58</v>
      </c>
      <c r="J297" s="8" t="s">
        <v>1046</v>
      </c>
      <c r="K297" s="5"/>
      <c r="L297" s="5" t="s">
        <v>1440</v>
      </c>
      <c r="M297" s="10">
        <v>46203</v>
      </c>
      <c r="N297" s="5" t="s">
        <v>1441</v>
      </c>
    </row>
    <row r="298" spans="1:14" ht="43.5" x14ac:dyDescent="0.25">
      <c r="A298" s="5">
        <v>2026</v>
      </c>
      <c r="B298" s="10">
        <v>46113</v>
      </c>
      <c r="C298" s="10">
        <v>46203</v>
      </c>
      <c r="D298" s="4" t="s">
        <v>357</v>
      </c>
      <c r="E298" s="5" t="s">
        <v>43</v>
      </c>
      <c r="F298" s="5" t="s">
        <v>1438</v>
      </c>
      <c r="G298" s="13">
        <v>45475</v>
      </c>
      <c r="H298" s="4" t="s">
        <v>1439</v>
      </c>
      <c r="I298" s="5" t="s">
        <v>87</v>
      </c>
      <c r="J298" s="8" t="s">
        <v>1047</v>
      </c>
      <c r="K298" s="5"/>
      <c r="L298" s="5" t="s">
        <v>1440</v>
      </c>
      <c r="M298" s="10">
        <v>46203</v>
      </c>
      <c r="N298" s="5" t="s">
        <v>1441</v>
      </c>
    </row>
    <row r="299" spans="1:14" ht="43.5" x14ac:dyDescent="0.25">
      <c r="A299" s="5">
        <v>2026</v>
      </c>
      <c r="B299" s="10">
        <v>46113</v>
      </c>
      <c r="C299" s="10">
        <v>46203</v>
      </c>
      <c r="D299" s="4" t="s">
        <v>358</v>
      </c>
      <c r="E299" s="5" t="s">
        <v>43</v>
      </c>
      <c r="F299" s="5" t="s">
        <v>1438</v>
      </c>
      <c r="G299" s="13">
        <v>45924</v>
      </c>
      <c r="H299" s="4" t="s">
        <v>1439</v>
      </c>
      <c r="I299" s="5" t="s">
        <v>52</v>
      </c>
      <c r="J299" s="8" t="s">
        <v>1048</v>
      </c>
      <c r="K299" s="5"/>
      <c r="L299" s="5" t="s">
        <v>1440</v>
      </c>
      <c r="M299" s="10">
        <v>46203</v>
      </c>
      <c r="N299" s="5" t="s">
        <v>1441</v>
      </c>
    </row>
    <row r="300" spans="1:14" ht="43.5" x14ac:dyDescent="0.25">
      <c r="A300" s="5">
        <v>2026</v>
      </c>
      <c r="B300" s="10">
        <v>46113</v>
      </c>
      <c r="C300" s="10">
        <v>46203</v>
      </c>
      <c r="D300" s="4" t="s">
        <v>359</v>
      </c>
      <c r="E300" s="5" t="s">
        <v>43</v>
      </c>
      <c r="F300" s="5" t="s">
        <v>1438</v>
      </c>
      <c r="G300" s="13">
        <v>46085</v>
      </c>
      <c r="H300" s="4" t="s">
        <v>1439</v>
      </c>
      <c r="I300" s="5" t="s">
        <v>360</v>
      </c>
      <c r="J300" s="8" t="s">
        <v>1049</v>
      </c>
      <c r="K300" s="5"/>
      <c r="L300" s="5" t="s">
        <v>1440</v>
      </c>
      <c r="M300" s="10">
        <v>46203</v>
      </c>
      <c r="N300" s="5" t="s">
        <v>1441</v>
      </c>
    </row>
    <row r="301" spans="1:14" ht="43.5" x14ac:dyDescent="0.25">
      <c r="A301" s="5">
        <v>2026</v>
      </c>
      <c r="B301" s="10">
        <v>46113</v>
      </c>
      <c r="C301" s="10">
        <v>46203</v>
      </c>
      <c r="D301" s="4" t="s">
        <v>361</v>
      </c>
      <c r="E301" s="5" t="s">
        <v>43</v>
      </c>
      <c r="F301" s="5" t="s">
        <v>1438</v>
      </c>
      <c r="G301" s="13">
        <v>46052</v>
      </c>
      <c r="H301" s="4" t="s">
        <v>1439</v>
      </c>
      <c r="I301" s="5" t="s">
        <v>70</v>
      </c>
      <c r="J301" s="8" t="s">
        <v>1050</v>
      </c>
      <c r="K301" s="5"/>
      <c r="L301" s="5" t="s">
        <v>1440</v>
      </c>
      <c r="M301" s="10">
        <v>46203</v>
      </c>
      <c r="N301" s="5" t="s">
        <v>1441</v>
      </c>
    </row>
    <row r="302" spans="1:14" ht="43.5" x14ac:dyDescent="0.25">
      <c r="A302" s="5">
        <v>2026</v>
      </c>
      <c r="B302" s="10">
        <v>46113</v>
      </c>
      <c r="C302" s="10">
        <v>46203</v>
      </c>
      <c r="D302" s="4" t="s">
        <v>362</v>
      </c>
      <c r="E302" s="5" t="s">
        <v>43</v>
      </c>
      <c r="F302" s="5" t="s">
        <v>1438</v>
      </c>
      <c r="G302" s="13">
        <v>45120</v>
      </c>
      <c r="H302" s="4" t="s">
        <v>1439</v>
      </c>
      <c r="I302" s="5" t="s">
        <v>52</v>
      </c>
      <c r="J302" s="8" t="s">
        <v>1051</v>
      </c>
      <c r="K302" s="5"/>
      <c r="L302" s="5" t="s">
        <v>1440</v>
      </c>
      <c r="M302" s="10">
        <v>46203</v>
      </c>
      <c r="N302" s="5" t="s">
        <v>1441</v>
      </c>
    </row>
    <row r="303" spans="1:14" ht="43.5" x14ac:dyDescent="0.25">
      <c r="A303" s="5">
        <v>2026</v>
      </c>
      <c r="B303" s="10">
        <v>46113</v>
      </c>
      <c r="C303" s="10">
        <v>46203</v>
      </c>
      <c r="D303" s="4" t="s">
        <v>363</v>
      </c>
      <c r="E303" s="5" t="s">
        <v>43</v>
      </c>
      <c r="F303" s="5" t="s">
        <v>1438</v>
      </c>
      <c r="G303" s="13">
        <v>45119</v>
      </c>
      <c r="H303" s="4" t="s">
        <v>1439</v>
      </c>
      <c r="I303" s="5" t="s">
        <v>52</v>
      </c>
      <c r="J303" s="8" t="s">
        <v>1052</v>
      </c>
      <c r="K303" s="5"/>
      <c r="L303" s="5" t="s">
        <v>1440</v>
      </c>
      <c r="M303" s="10">
        <v>46203</v>
      </c>
      <c r="N303" s="5" t="s">
        <v>1441</v>
      </c>
    </row>
    <row r="304" spans="1:14" ht="43.5" x14ac:dyDescent="0.25">
      <c r="A304" s="5">
        <v>2026</v>
      </c>
      <c r="B304" s="10">
        <v>46113</v>
      </c>
      <c r="C304" s="10">
        <v>46203</v>
      </c>
      <c r="D304" s="4" t="s">
        <v>364</v>
      </c>
      <c r="E304" s="5" t="s">
        <v>43</v>
      </c>
      <c r="F304" s="5" t="s">
        <v>1438</v>
      </c>
      <c r="G304" s="13">
        <v>46052</v>
      </c>
      <c r="H304" s="4" t="s">
        <v>1439</v>
      </c>
      <c r="I304" s="5" t="s">
        <v>70</v>
      </c>
      <c r="J304" s="8" t="s">
        <v>1053</v>
      </c>
      <c r="K304" s="5"/>
      <c r="L304" s="5" t="s">
        <v>1440</v>
      </c>
      <c r="M304" s="10">
        <v>46203</v>
      </c>
      <c r="N304" s="5" t="s">
        <v>1441</v>
      </c>
    </row>
    <row r="305" spans="1:14" ht="43.5" x14ac:dyDescent="0.25">
      <c r="A305" s="5">
        <v>2026</v>
      </c>
      <c r="B305" s="10">
        <v>46113</v>
      </c>
      <c r="C305" s="10">
        <v>46203</v>
      </c>
      <c r="D305" s="4" t="s">
        <v>365</v>
      </c>
      <c r="E305" s="5" t="s">
        <v>43</v>
      </c>
      <c r="F305" s="5" t="s">
        <v>1438</v>
      </c>
      <c r="G305" s="13">
        <v>45845</v>
      </c>
      <c r="H305" s="4" t="s">
        <v>1439</v>
      </c>
      <c r="I305" s="5" t="s">
        <v>87</v>
      </c>
      <c r="J305" s="8" t="s">
        <v>1054</v>
      </c>
      <c r="K305" s="5"/>
      <c r="L305" s="5" t="s">
        <v>1440</v>
      </c>
      <c r="M305" s="10">
        <v>46203</v>
      </c>
      <c r="N305" s="5" t="s">
        <v>1441</v>
      </c>
    </row>
    <row r="306" spans="1:14" ht="43.5" x14ac:dyDescent="0.25">
      <c r="A306" s="5">
        <v>2026</v>
      </c>
      <c r="B306" s="10">
        <v>46113</v>
      </c>
      <c r="C306" s="10">
        <v>46203</v>
      </c>
      <c r="D306" s="4" t="s">
        <v>366</v>
      </c>
      <c r="E306" s="5" t="s">
        <v>43</v>
      </c>
      <c r="F306" s="5" t="s">
        <v>1438</v>
      </c>
      <c r="G306" s="13">
        <v>46099</v>
      </c>
      <c r="H306" s="4" t="s">
        <v>1439</v>
      </c>
      <c r="I306" s="5" t="s">
        <v>52</v>
      </c>
      <c r="J306" s="8" t="s">
        <v>1055</v>
      </c>
      <c r="K306" s="5"/>
      <c r="L306" s="5" t="s">
        <v>1440</v>
      </c>
      <c r="M306" s="10">
        <v>46203</v>
      </c>
      <c r="N306" s="5" t="s">
        <v>1441</v>
      </c>
    </row>
    <row r="307" spans="1:14" ht="43.5" x14ac:dyDescent="0.25">
      <c r="A307" s="5">
        <v>2026</v>
      </c>
      <c r="B307" s="10">
        <v>46113</v>
      </c>
      <c r="C307" s="10">
        <v>46203</v>
      </c>
      <c r="D307" s="4" t="s">
        <v>367</v>
      </c>
      <c r="E307" s="5" t="s">
        <v>43</v>
      </c>
      <c r="F307" s="5" t="s">
        <v>1438</v>
      </c>
      <c r="G307" s="13">
        <v>46052</v>
      </c>
      <c r="H307" s="4" t="s">
        <v>1439</v>
      </c>
      <c r="I307" s="5" t="s">
        <v>70</v>
      </c>
      <c r="J307" s="8" t="s">
        <v>1056</v>
      </c>
      <c r="K307" s="5"/>
      <c r="L307" s="5" t="s">
        <v>1440</v>
      </c>
      <c r="M307" s="10">
        <v>46203</v>
      </c>
      <c r="N307" s="5" t="s">
        <v>1441</v>
      </c>
    </row>
    <row r="308" spans="1:14" ht="43.5" x14ac:dyDescent="0.25">
      <c r="A308" s="5">
        <v>2026</v>
      </c>
      <c r="B308" s="10">
        <v>46113</v>
      </c>
      <c r="C308" s="10">
        <v>46203</v>
      </c>
      <c r="D308" s="4" t="s">
        <v>368</v>
      </c>
      <c r="E308" s="5" t="s">
        <v>43</v>
      </c>
      <c r="F308" s="5" t="s">
        <v>1438</v>
      </c>
      <c r="G308" s="13">
        <v>45887</v>
      </c>
      <c r="H308" s="4" t="s">
        <v>1439</v>
      </c>
      <c r="I308" s="5" t="s">
        <v>58</v>
      </c>
      <c r="J308" s="8" t="s">
        <v>1057</v>
      </c>
      <c r="K308" s="5"/>
      <c r="L308" s="5" t="s">
        <v>1440</v>
      </c>
      <c r="M308" s="10">
        <v>46203</v>
      </c>
      <c r="N308" s="5" t="s">
        <v>1441</v>
      </c>
    </row>
    <row r="309" spans="1:14" ht="43.5" x14ac:dyDescent="0.25">
      <c r="A309" s="5">
        <v>2026</v>
      </c>
      <c r="B309" s="10">
        <v>46113</v>
      </c>
      <c r="C309" s="10">
        <v>46203</v>
      </c>
      <c r="D309" s="4" t="s">
        <v>369</v>
      </c>
      <c r="E309" s="5" t="s">
        <v>43</v>
      </c>
      <c r="F309" s="5" t="s">
        <v>1438</v>
      </c>
      <c r="G309" s="13">
        <v>46101</v>
      </c>
      <c r="H309" s="4" t="s">
        <v>1439</v>
      </c>
      <c r="I309" s="5" t="s">
        <v>370</v>
      </c>
      <c r="J309" s="8" t="s">
        <v>1058</v>
      </c>
      <c r="K309" s="5"/>
      <c r="L309" s="5" t="s">
        <v>1440</v>
      </c>
      <c r="M309" s="10">
        <v>46203</v>
      </c>
      <c r="N309" s="5" t="s">
        <v>1441</v>
      </c>
    </row>
    <row r="310" spans="1:14" ht="43.5" x14ac:dyDescent="0.25">
      <c r="A310" s="5">
        <v>2026</v>
      </c>
      <c r="B310" s="10">
        <v>46113</v>
      </c>
      <c r="C310" s="10">
        <v>46203</v>
      </c>
      <c r="D310" s="4" t="s">
        <v>371</v>
      </c>
      <c r="E310" s="5" t="s">
        <v>43</v>
      </c>
      <c r="F310" s="5" t="s">
        <v>1438</v>
      </c>
      <c r="G310" s="13">
        <v>46119</v>
      </c>
      <c r="H310" s="4" t="s">
        <v>1439</v>
      </c>
      <c r="I310" s="5" t="s">
        <v>52</v>
      </c>
      <c r="J310" s="8" t="s">
        <v>1059</v>
      </c>
      <c r="K310" s="5"/>
      <c r="L310" s="5" t="s">
        <v>1440</v>
      </c>
      <c r="M310" s="10">
        <v>46203</v>
      </c>
      <c r="N310" s="5" t="s">
        <v>1441</v>
      </c>
    </row>
    <row r="311" spans="1:14" ht="43.5" x14ac:dyDescent="0.25">
      <c r="A311" s="5">
        <v>2026</v>
      </c>
      <c r="B311" s="10">
        <v>46113</v>
      </c>
      <c r="C311" s="10">
        <v>46203</v>
      </c>
      <c r="D311" s="4" t="s">
        <v>372</v>
      </c>
      <c r="E311" s="5" t="s">
        <v>43</v>
      </c>
      <c r="F311" s="5" t="s">
        <v>1438</v>
      </c>
      <c r="G311" s="13">
        <v>46083</v>
      </c>
      <c r="H311" s="4" t="s">
        <v>1439</v>
      </c>
      <c r="I311" s="5" t="s">
        <v>58</v>
      </c>
      <c r="J311" s="8" t="s">
        <v>1060</v>
      </c>
      <c r="K311" s="5"/>
      <c r="L311" s="5" t="s">
        <v>1440</v>
      </c>
      <c r="M311" s="10">
        <v>46203</v>
      </c>
      <c r="N311" s="5" t="s">
        <v>1441</v>
      </c>
    </row>
    <row r="312" spans="1:14" ht="43.5" x14ac:dyDescent="0.25">
      <c r="A312" s="5">
        <v>2026</v>
      </c>
      <c r="B312" s="10">
        <v>46113</v>
      </c>
      <c r="C312" s="10">
        <v>46203</v>
      </c>
      <c r="D312" s="4" t="s">
        <v>373</v>
      </c>
      <c r="E312" s="5" t="s">
        <v>43</v>
      </c>
      <c r="F312" s="5" t="s">
        <v>1438</v>
      </c>
      <c r="G312" s="13">
        <v>46006</v>
      </c>
      <c r="H312" s="4" t="s">
        <v>1439</v>
      </c>
      <c r="I312" s="5" t="s">
        <v>58</v>
      </c>
      <c r="J312" s="8" t="s">
        <v>1061</v>
      </c>
      <c r="K312" s="5"/>
      <c r="L312" s="5" t="s">
        <v>1440</v>
      </c>
      <c r="M312" s="10">
        <v>46203</v>
      </c>
      <c r="N312" s="5" t="s">
        <v>1441</v>
      </c>
    </row>
    <row r="313" spans="1:14" ht="43.5" x14ac:dyDescent="0.25">
      <c r="A313" s="5">
        <v>2026</v>
      </c>
      <c r="B313" s="10">
        <v>46113</v>
      </c>
      <c r="C313" s="10">
        <v>46203</v>
      </c>
      <c r="D313" s="4" t="s">
        <v>374</v>
      </c>
      <c r="E313" s="5" t="s">
        <v>43</v>
      </c>
      <c r="F313" s="5" t="s">
        <v>1438</v>
      </c>
      <c r="G313" s="13">
        <v>46009</v>
      </c>
      <c r="H313" s="4" t="s">
        <v>1439</v>
      </c>
      <c r="I313" s="5" t="s">
        <v>52</v>
      </c>
      <c r="J313" s="8" t="s">
        <v>1062</v>
      </c>
      <c r="K313" s="5"/>
      <c r="L313" s="5" t="s">
        <v>1440</v>
      </c>
      <c r="M313" s="10">
        <v>46203</v>
      </c>
      <c r="N313" s="5" t="s">
        <v>1441</v>
      </c>
    </row>
    <row r="314" spans="1:14" ht="43.5" x14ac:dyDescent="0.25">
      <c r="A314" s="5">
        <v>2026</v>
      </c>
      <c r="B314" s="10">
        <v>46113</v>
      </c>
      <c r="C314" s="10">
        <v>46203</v>
      </c>
      <c r="D314" s="4" t="s">
        <v>375</v>
      </c>
      <c r="E314" s="5" t="s">
        <v>43</v>
      </c>
      <c r="F314" s="5" t="s">
        <v>1438</v>
      </c>
      <c r="G314" s="13">
        <v>46084</v>
      </c>
      <c r="H314" s="4" t="s">
        <v>1439</v>
      </c>
      <c r="I314" s="5" t="s">
        <v>52</v>
      </c>
      <c r="J314" s="8" t="s">
        <v>1063</v>
      </c>
      <c r="K314" s="5"/>
      <c r="L314" s="5" t="s">
        <v>1440</v>
      </c>
      <c r="M314" s="10">
        <v>46203</v>
      </c>
      <c r="N314" s="5" t="s">
        <v>1441</v>
      </c>
    </row>
    <row r="315" spans="1:14" ht="43.5" x14ac:dyDescent="0.25">
      <c r="A315" s="5">
        <v>2026</v>
      </c>
      <c r="B315" s="10">
        <v>46113</v>
      </c>
      <c r="C315" s="10">
        <v>46203</v>
      </c>
      <c r="D315" s="4" t="s">
        <v>376</v>
      </c>
      <c r="E315" s="5" t="s">
        <v>43</v>
      </c>
      <c r="F315" s="5" t="s">
        <v>1438</v>
      </c>
      <c r="G315" s="13">
        <v>45971</v>
      </c>
      <c r="H315" s="4" t="s">
        <v>1439</v>
      </c>
      <c r="I315" s="5" t="s">
        <v>52</v>
      </c>
      <c r="J315" s="8" t="s">
        <v>1064</v>
      </c>
      <c r="K315" s="5"/>
      <c r="L315" s="5" t="s">
        <v>1440</v>
      </c>
      <c r="M315" s="10">
        <v>46203</v>
      </c>
      <c r="N315" s="5" t="s">
        <v>1441</v>
      </c>
    </row>
    <row r="316" spans="1:14" ht="43.5" x14ac:dyDescent="0.25">
      <c r="A316" s="5">
        <v>2026</v>
      </c>
      <c r="B316" s="10">
        <v>46113</v>
      </c>
      <c r="C316" s="10">
        <v>46203</v>
      </c>
      <c r="D316" s="4" t="s">
        <v>377</v>
      </c>
      <c r="E316" s="5" t="s">
        <v>43</v>
      </c>
      <c r="F316" s="5" t="s">
        <v>1438</v>
      </c>
      <c r="G316" s="13">
        <v>46059</v>
      </c>
      <c r="H316" s="4" t="s">
        <v>1439</v>
      </c>
      <c r="I316" s="5" t="s">
        <v>52</v>
      </c>
      <c r="J316" s="8" t="s">
        <v>1065</v>
      </c>
      <c r="K316" s="5"/>
      <c r="L316" s="5" t="s">
        <v>1440</v>
      </c>
      <c r="M316" s="10">
        <v>46203</v>
      </c>
      <c r="N316" s="5" t="s">
        <v>1441</v>
      </c>
    </row>
    <row r="317" spans="1:14" ht="43.5" x14ac:dyDescent="0.25">
      <c r="A317" s="5">
        <v>2026</v>
      </c>
      <c r="B317" s="10">
        <v>46113</v>
      </c>
      <c r="C317" s="10">
        <v>46203</v>
      </c>
      <c r="D317" s="4" t="s">
        <v>378</v>
      </c>
      <c r="E317" s="5" t="s">
        <v>43</v>
      </c>
      <c r="F317" s="5" t="s">
        <v>1438</v>
      </c>
      <c r="G317" s="13">
        <v>45965</v>
      </c>
      <c r="H317" s="4" t="s">
        <v>1439</v>
      </c>
      <c r="I317" s="5" t="s">
        <v>52</v>
      </c>
      <c r="J317" s="8" t="s">
        <v>1066</v>
      </c>
      <c r="K317" s="5"/>
      <c r="L317" s="5" t="s">
        <v>1440</v>
      </c>
      <c r="M317" s="10">
        <v>46203</v>
      </c>
      <c r="N317" s="5" t="s">
        <v>1441</v>
      </c>
    </row>
    <row r="318" spans="1:14" ht="43.5" x14ac:dyDescent="0.25">
      <c r="A318" s="5">
        <v>2026</v>
      </c>
      <c r="B318" s="10">
        <v>46113</v>
      </c>
      <c r="C318" s="10">
        <v>46203</v>
      </c>
      <c r="D318" s="4" t="s">
        <v>379</v>
      </c>
      <c r="E318" s="5" t="s">
        <v>43</v>
      </c>
      <c r="F318" s="5" t="s">
        <v>1438</v>
      </c>
      <c r="G318" s="13">
        <v>46105</v>
      </c>
      <c r="H318" s="4" t="s">
        <v>1439</v>
      </c>
      <c r="I318" s="5" t="s">
        <v>52</v>
      </c>
      <c r="J318" s="8" t="s">
        <v>1067</v>
      </c>
      <c r="K318" s="5"/>
      <c r="L318" s="5" t="s">
        <v>1440</v>
      </c>
      <c r="M318" s="10">
        <v>46203</v>
      </c>
      <c r="N318" s="5" t="s">
        <v>1441</v>
      </c>
    </row>
    <row r="319" spans="1:14" ht="43.5" x14ac:dyDescent="0.25">
      <c r="A319" s="5">
        <v>2026</v>
      </c>
      <c r="B319" s="10">
        <v>46113</v>
      </c>
      <c r="C319" s="10">
        <v>46203</v>
      </c>
      <c r="D319" s="4" t="s">
        <v>380</v>
      </c>
      <c r="E319" s="5" t="s">
        <v>43</v>
      </c>
      <c r="F319" s="5" t="s">
        <v>1438</v>
      </c>
      <c r="G319" s="13">
        <v>46002</v>
      </c>
      <c r="H319" s="4" t="s">
        <v>1439</v>
      </c>
      <c r="I319" s="5" t="s">
        <v>52</v>
      </c>
      <c r="J319" s="8" t="s">
        <v>1068</v>
      </c>
      <c r="K319" s="5"/>
      <c r="L319" s="5" t="s">
        <v>1440</v>
      </c>
      <c r="M319" s="10">
        <v>46203</v>
      </c>
      <c r="N319" s="5" t="s">
        <v>1441</v>
      </c>
    </row>
    <row r="320" spans="1:14" ht="43.5" x14ac:dyDescent="0.25">
      <c r="A320" s="5">
        <v>2026</v>
      </c>
      <c r="B320" s="10">
        <v>46113</v>
      </c>
      <c r="C320" s="10">
        <v>46203</v>
      </c>
      <c r="D320" s="4" t="s">
        <v>381</v>
      </c>
      <c r="E320" s="5" t="s">
        <v>43</v>
      </c>
      <c r="F320" s="5" t="s">
        <v>1438</v>
      </c>
      <c r="G320" s="13">
        <v>46007</v>
      </c>
      <c r="H320" s="4" t="s">
        <v>1439</v>
      </c>
      <c r="I320" s="5" t="s">
        <v>52</v>
      </c>
      <c r="J320" s="8" t="s">
        <v>1069</v>
      </c>
      <c r="K320" s="5"/>
      <c r="L320" s="5" t="s">
        <v>1440</v>
      </c>
      <c r="M320" s="10">
        <v>46203</v>
      </c>
      <c r="N320" s="5" t="s">
        <v>1441</v>
      </c>
    </row>
    <row r="321" spans="1:14" ht="43.5" x14ac:dyDescent="0.25">
      <c r="A321" s="5">
        <v>2026</v>
      </c>
      <c r="B321" s="10">
        <v>46113</v>
      </c>
      <c r="C321" s="10">
        <v>46203</v>
      </c>
      <c r="D321" s="4" t="s">
        <v>382</v>
      </c>
      <c r="E321" s="5" t="s">
        <v>43</v>
      </c>
      <c r="F321" s="5" t="s">
        <v>1438</v>
      </c>
      <c r="G321" s="13">
        <v>46041</v>
      </c>
      <c r="H321" s="4" t="s">
        <v>1439</v>
      </c>
      <c r="I321" s="5" t="s">
        <v>52</v>
      </c>
      <c r="J321" s="8" t="s">
        <v>1070</v>
      </c>
      <c r="K321" s="5"/>
      <c r="L321" s="5" t="s">
        <v>1440</v>
      </c>
      <c r="M321" s="10">
        <v>46203</v>
      </c>
      <c r="N321" s="5" t="s">
        <v>1441</v>
      </c>
    </row>
    <row r="322" spans="1:14" ht="43.5" x14ac:dyDescent="0.25">
      <c r="A322" s="5">
        <v>2026</v>
      </c>
      <c r="B322" s="10">
        <v>46113</v>
      </c>
      <c r="C322" s="10">
        <v>46203</v>
      </c>
      <c r="D322" s="4" t="s">
        <v>383</v>
      </c>
      <c r="E322" s="5" t="s">
        <v>43</v>
      </c>
      <c r="F322" s="5" t="s">
        <v>1438</v>
      </c>
      <c r="G322" s="13">
        <v>45922</v>
      </c>
      <c r="H322" s="4" t="s">
        <v>1439</v>
      </c>
      <c r="I322" s="5" t="s">
        <v>52</v>
      </c>
      <c r="J322" s="8" t="s">
        <v>1071</v>
      </c>
      <c r="K322" s="5"/>
      <c r="L322" s="5" t="s">
        <v>1440</v>
      </c>
      <c r="M322" s="10">
        <v>46203</v>
      </c>
      <c r="N322" s="5" t="s">
        <v>1441</v>
      </c>
    </row>
    <row r="323" spans="1:14" ht="43.5" x14ac:dyDescent="0.25">
      <c r="A323" s="5">
        <v>2026</v>
      </c>
      <c r="B323" s="10">
        <v>46113</v>
      </c>
      <c r="C323" s="10">
        <v>46203</v>
      </c>
      <c r="D323" s="4" t="s">
        <v>384</v>
      </c>
      <c r="E323" s="5" t="s">
        <v>43</v>
      </c>
      <c r="F323" s="5" t="s">
        <v>1438</v>
      </c>
      <c r="G323" s="13">
        <v>46119</v>
      </c>
      <c r="H323" s="4" t="s">
        <v>1439</v>
      </c>
      <c r="I323" s="5" t="s">
        <v>52</v>
      </c>
      <c r="J323" s="8" t="s">
        <v>1072</v>
      </c>
      <c r="K323" s="5"/>
      <c r="L323" s="5" t="s">
        <v>1440</v>
      </c>
      <c r="M323" s="10">
        <v>46203</v>
      </c>
      <c r="N323" s="5" t="s">
        <v>1441</v>
      </c>
    </row>
    <row r="324" spans="1:14" ht="43.5" x14ac:dyDescent="0.25">
      <c r="A324" s="5">
        <v>2026</v>
      </c>
      <c r="B324" s="10">
        <v>46113</v>
      </c>
      <c r="C324" s="10">
        <v>46203</v>
      </c>
      <c r="D324" s="4" t="s">
        <v>385</v>
      </c>
      <c r="E324" s="5" t="s">
        <v>43</v>
      </c>
      <c r="F324" s="5" t="s">
        <v>1438</v>
      </c>
      <c r="G324" s="13">
        <v>45517</v>
      </c>
      <c r="H324" s="4" t="s">
        <v>1439</v>
      </c>
      <c r="I324" s="5" t="s">
        <v>52</v>
      </c>
      <c r="J324" s="8" t="s">
        <v>1073</v>
      </c>
      <c r="K324" s="5"/>
      <c r="L324" s="5" t="s">
        <v>1440</v>
      </c>
      <c r="M324" s="10">
        <v>46203</v>
      </c>
      <c r="N324" s="5" t="s">
        <v>1441</v>
      </c>
    </row>
    <row r="325" spans="1:14" ht="43.5" x14ac:dyDescent="0.25">
      <c r="A325" s="5">
        <v>2026</v>
      </c>
      <c r="B325" s="10">
        <v>46113</v>
      </c>
      <c r="C325" s="10">
        <v>46203</v>
      </c>
      <c r="D325" s="4" t="s">
        <v>386</v>
      </c>
      <c r="E325" s="5" t="s">
        <v>43</v>
      </c>
      <c r="F325" s="5" t="s">
        <v>1438</v>
      </c>
      <c r="G325" s="13">
        <v>45720</v>
      </c>
      <c r="H325" s="4" t="s">
        <v>1439</v>
      </c>
      <c r="I325" s="5" t="s">
        <v>52</v>
      </c>
      <c r="J325" s="8" t="s">
        <v>1074</v>
      </c>
      <c r="K325" s="5"/>
      <c r="L325" s="5" t="s">
        <v>1440</v>
      </c>
      <c r="M325" s="10">
        <v>46203</v>
      </c>
      <c r="N325" s="5" t="s">
        <v>1441</v>
      </c>
    </row>
    <row r="326" spans="1:14" ht="43.5" x14ac:dyDescent="0.25">
      <c r="A326" s="5">
        <v>2026</v>
      </c>
      <c r="B326" s="10">
        <v>46113</v>
      </c>
      <c r="C326" s="10">
        <v>46203</v>
      </c>
      <c r="D326" s="4" t="s">
        <v>387</v>
      </c>
      <c r="E326" s="5" t="s">
        <v>43</v>
      </c>
      <c r="F326" s="5" t="s">
        <v>1438</v>
      </c>
      <c r="G326" s="13">
        <v>45720</v>
      </c>
      <c r="H326" s="4" t="s">
        <v>1439</v>
      </c>
      <c r="I326" s="5" t="s">
        <v>52</v>
      </c>
      <c r="J326" s="8" t="s">
        <v>1075</v>
      </c>
      <c r="K326" s="5"/>
      <c r="L326" s="5" t="s">
        <v>1440</v>
      </c>
      <c r="M326" s="10">
        <v>46203</v>
      </c>
      <c r="N326" s="5" t="s">
        <v>1441</v>
      </c>
    </row>
    <row r="327" spans="1:14" ht="43.5" x14ac:dyDescent="0.25">
      <c r="A327" s="5">
        <v>2026</v>
      </c>
      <c r="B327" s="10">
        <v>46113</v>
      </c>
      <c r="C327" s="10">
        <v>46203</v>
      </c>
      <c r="D327" s="4" t="s">
        <v>388</v>
      </c>
      <c r="E327" s="5" t="s">
        <v>43</v>
      </c>
      <c r="F327" s="5" t="s">
        <v>1438</v>
      </c>
      <c r="G327" s="13">
        <v>46059</v>
      </c>
      <c r="H327" s="4" t="s">
        <v>1439</v>
      </c>
      <c r="I327" s="5" t="s">
        <v>58</v>
      </c>
      <c r="J327" s="8" t="s">
        <v>1076</v>
      </c>
      <c r="K327" s="5"/>
      <c r="L327" s="5" t="s">
        <v>1440</v>
      </c>
      <c r="M327" s="10">
        <v>46203</v>
      </c>
      <c r="N327" s="5" t="s">
        <v>1441</v>
      </c>
    </row>
    <row r="328" spans="1:14" ht="43.5" x14ac:dyDescent="0.25">
      <c r="A328" s="5">
        <v>2026</v>
      </c>
      <c r="B328" s="10">
        <v>46113</v>
      </c>
      <c r="C328" s="10">
        <v>46203</v>
      </c>
      <c r="D328" s="4" t="s">
        <v>389</v>
      </c>
      <c r="E328" s="5" t="s">
        <v>43</v>
      </c>
      <c r="F328" s="5" t="s">
        <v>1438</v>
      </c>
      <c r="G328" s="13">
        <v>45947</v>
      </c>
      <c r="H328" s="4" t="s">
        <v>1439</v>
      </c>
      <c r="I328" s="5" t="s">
        <v>52</v>
      </c>
      <c r="J328" s="8" t="s">
        <v>1077</v>
      </c>
      <c r="K328" s="5"/>
      <c r="L328" s="5" t="s">
        <v>1440</v>
      </c>
      <c r="M328" s="10">
        <v>46203</v>
      </c>
      <c r="N328" s="5" t="s">
        <v>1441</v>
      </c>
    </row>
    <row r="329" spans="1:14" ht="43.5" x14ac:dyDescent="0.25">
      <c r="A329" s="5">
        <v>2026</v>
      </c>
      <c r="B329" s="10">
        <v>46113</v>
      </c>
      <c r="C329" s="10">
        <v>46203</v>
      </c>
      <c r="D329" s="4" t="s">
        <v>390</v>
      </c>
      <c r="E329" s="5" t="s">
        <v>43</v>
      </c>
      <c r="F329" s="5" t="s">
        <v>1438</v>
      </c>
      <c r="G329" s="13">
        <v>45890</v>
      </c>
      <c r="H329" s="4" t="s">
        <v>1439</v>
      </c>
      <c r="I329" s="5" t="s">
        <v>52</v>
      </c>
      <c r="J329" s="8" t="s">
        <v>1078</v>
      </c>
      <c r="K329" s="5"/>
      <c r="L329" s="5" t="s">
        <v>1440</v>
      </c>
      <c r="M329" s="10">
        <v>46203</v>
      </c>
      <c r="N329" s="5" t="s">
        <v>1441</v>
      </c>
    </row>
    <row r="330" spans="1:14" ht="43.5" x14ac:dyDescent="0.25">
      <c r="A330" s="5">
        <v>2026</v>
      </c>
      <c r="B330" s="10">
        <v>46113</v>
      </c>
      <c r="C330" s="10">
        <v>46203</v>
      </c>
      <c r="D330" s="4" t="s">
        <v>391</v>
      </c>
      <c r="E330" s="5" t="s">
        <v>43</v>
      </c>
      <c r="F330" s="5" t="s">
        <v>1438</v>
      </c>
      <c r="G330" s="13">
        <v>46092</v>
      </c>
      <c r="H330" s="4" t="s">
        <v>1439</v>
      </c>
      <c r="I330" s="5" t="s">
        <v>52</v>
      </c>
      <c r="J330" s="8" t="s">
        <v>1079</v>
      </c>
      <c r="K330" s="5"/>
      <c r="L330" s="5" t="s">
        <v>1440</v>
      </c>
      <c r="M330" s="10">
        <v>46203</v>
      </c>
      <c r="N330" s="5" t="s">
        <v>1441</v>
      </c>
    </row>
    <row r="331" spans="1:14" ht="43.5" x14ac:dyDescent="0.25">
      <c r="A331" s="5">
        <v>2026</v>
      </c>
      <c r="B331" s="10">
        <v>46113</v>
      </c>
      <c r="C331" s="10">
        <v>46203</v>
      </c>
      <c r="D331" s="4" t="s">
        <v>392</v>
      </c>
      <c r="E331" s="5" t="s">
        <v>43</v>
      </c>
      <c r="F331" s="5" t="s">
        <v>1438</v>
      </c>
      <c r="G331" s="13">
        <v>45891</v>
      </c>
      <c r="H331" s="4" t="s">
        <v>1439</v>
      </c>
      <c r="I331" s="5" t="s">
        <v>52</v>
      </c>
      <c r="J331" s="8" t="s">
        <v>1080</v>
      </c>
      <c r="K331" s="5"/>
      <c r="L331" s="5" t="s">
        <v>1440</v>
      </c>
      <c r="M331" s="10">
        <v>46203</v>
      </c>
      <c r="N331" s="5" t="s">
        <v>1441</v>
      </c>
    </row>
    <row r="332" spans="1:14" ht="43.5" x14ac:dyDescent="0.25">
      <c r="A332" s="5">
        <v>2026</v>
      </c>
      <c r="B332" s="10">
        <v>46113</v>
      </c>
      <c r="C332" s="10">
        <v>46203</v>
      </c>
      <c r="D332" s="4" t="s">
        <v>393</v>
      </c>
      <c r="E332" s="5" t="s">
        <v>43</v>
      </c>
      <c r="F332" s="5" t="s">
        <v>1438</v>
      </c>
      <c r="G332" s="13">
        <v>45579</v>
      </c>
      <c r="H332" s="4" t="s">
        <v>1439</v>
      </c>
      <c r="I332" s="5" t="s">
        <v>58</v>
      </c>
      <c r="J332" s="8" t="s">
        <v>1081</v>
      </c>
      <c r="K332" s="5"/>
      <c r="L332" s="5" t="s">
        <v>1440</v>
      </c>
      <c r="M332" s="10">
        <v>46203</v>
      </c>
      <c r="N332" s="5" t="s">
        <v>1441</v>
      </c>
    </row>
    <row r="333" spans="1:14" ht="43.5" x14ac:dyDescent="0.25">
      <c r="A333" s="5">
        <v>2026</v>
      </c>
      <c r="B333" s="10">
        <v>46113</v>
      </c>
      <c r="C333" s="10">
        <v>46203</v>
      </c>
      <c r="D333" s="4" t="s">
        <v>394</v>
      </c>
      <c r="E333" s="5" t="s">
        <v>43</v>
      </c>
      <c r="F333" s="5" t="s">
        <v>1438</v>
      </c>
      <c r="G333" s="13">
        <v>45804</v>
      </c>
      <c r="H333" s="4" t="s">
        <v>1439</v>
      </c>
      <c r="I333" s="5" t="s">
        <v>52</v>
      </c>
      <c r="J333" s="8" t="s">
        <v>1082</v>
      </c>
      <c r="K333" s="5"/>
      <c r="L333" s="5" t="s">
        <v>1440</v>
      </c>
      <c r="M333" s="10">
        <v>46203</v>
      </c>
      <c r="N333" s="5" t="s">
        <v>1441</v>
      </c>
    </row>
    <row r="334" spans="1:14" ht="43.5" x14ac:dyDescent="0.25">
      <c r="A334" s="5">
        <v>2026</v>
      </c>
      <c r="B334" s="10">
        <v>46113</v>
      </c>
      <c r="C334" s="10">
        <v>46203</v>
      </c>
      <c r="D334" s="4" t="s">
        <v>395</v>
      </c>
      <c r="E334" s="5" t="s">
        <v>43</v>
      </c>
      <c r="F334" s="5" t="s">
        <v>1438</v>
      </c>
      <c r="G334" s="13">
        <v>45750</v>
      </c>
      <c r="H334" s="4" t="s">
        <v>1439</v>
      </c>
      <c r="I334" s="5" t="s">
        <v>52</v>
      </c>
      <c r="J334" s="8" t="s">
        <v>1083</v>
      </c>
      <c r="K334" s="5"/>
      <c r="L334" s="5" t="s">
        <v>1440</v>
      </c>
      <c r="M334" s="10">
        <v>46203</v>
      </c>
      <c r="N334" s="5" t="s">
        <v>1441</v>
      </c>
    </row>
    <row r="335" spans="1:14" ht="43.5" x14ac:dyDescent="0.25">
      <c r="A335" s="5">
        <v>2026</v>
      </c>
      <c r="B335" s="10">
        <v>46113</v>
      </c>
      <c r="C335" s="10">
        <v>46203</v>
      </c>
      <c r="D335" s="4" t="s">
        <v>396</v>
      </c>
      <c r="E335" s="5" t="s">
        <v>43</v>
      </c>
      <c r="F335" s="5" t="s">
        <v>1438</v>
      </c>
      <c r="G335" s="13">
        <v>45579</v>
      </c>
      <c r="H335" s="4" t="s">
        <v>1439</v>
      </c>
      <c r="I335" s="5" t="s">
        <v>52</v>
      </c>
      <c r="J335" s="8" t="s">
        <v>1084</v>
      </c>
      <c r="K335" s="5"/>
      <c r="L335" s="5" t="s">
        <v>1440</v>
      </c>
      <c r="M335" s="10">
        <v>46203</v>
      </c>
      <c r="N335" s="5" t="s">
        <v>1441</v>
      </c>
    </row>
    <row r="336" spans="1:14" ht="43.5" x14ac:dyDescent="0.25">
      <c r="A336" s="5">
        <v>2026</v>
      </c>
      <c r="B336" s="10">
        <v>46113</v>
      </c>
      <c r="C336" s="10">
        <v>46203</v>
      </c>
      <c r="D336" s="4" t="s">
        <v>397</v>
      </c>
      <c r="E336" s="5" t="s">
        <v>43</v>
      </c>
      <c r="F336" s="5" t="s">
        <v>1438</v>
      </c>
      <c r="G336" s="13">
        <v>46092</v>
      </c>
      <c r="H336" s="4" t="s">
        <v>1439</v>
      </c>
      <c r="I336" s="5" t="s">
        <v>52</v>
      </c>
      <c r="J336" s="8" t="s">
        <v>1085</v>
      </c>
      <c r="K336" s="5"/>
      <c r="L336" s="5" t="s">
        <v>1440</v>
      </c>
      <c r="M336" s="10">
        <v>46203</v>
      </c>
      <c r="N336" s="5" t="s">
        <v>1441</v>
      </c>
    </row>
    <row r="337" spans="1:14" ht="43.5" x14ac:dyDescent="0.25">
      <c r="A337" s="5">
        <v>2026</v>
      </c>
      <c r="B337" s="10">
        <v>46113</v>
      </c>
      <c r="C337" s="10">
        <v>46203</v>
      </c>
      <c r="D337" s="4" t="s">
        <v>398</v>
      </c>
      <c r="E337" s="5" t="s">
        <v>43</v>
      </c>
      <c r="F337" s="5" t="s">
        <v>1438</v>
      </c>
      <c r="G337" s="13">
        <v>45947</v>
      </c>
      <c r="H337" s="4" t="s">
        <v>1439</v>
      </c>
      <c r="I337" s="5" t="s">
        <v>52</v>
      </c>
      <c r="J337" s="8" t="s">
        <v>1090</v>
      </c>
      <c r="K337" s="5"/>
      <c r="L337" s="5" t="s">
        <v>1440</v>
      </c>
      <c r="M337" s="10">
        <v>46203</v>
      </c>
      <c r="N337" s="5" t="s">
        <v>1441</v>
      </c>
    </row>
    <row r="338" spans="1:14" ht="43.5" x14ac:dyDescent="0.25">
      <c r="A338" s="5">
        <v>2026</v>
      </c>
      <c r="B338" s="10">
        <v>46113</v>
      </c>
      <c r="C338" s="10">
        <v>46203</v>
      </c>
      <c r="D338" s="4" t="s">
        <v>399</v>
      </c>
      <c r="E338" s="5" t="s">
        <v>43</v>
      </c>
      <c r="F338" s="5" t="s">
        <v>1438</v>
      </c>
      <c r="G338" s="13">
        <v>46070</v>
      </c>
      <c r="H338" s="4" t="s">
        <v>1439</v>
      </c>
      <c r="I338" s="5" t="s">
        <v>52</v>
      </c>
      <c r="J338" s="8" t="s">
        <v>1086</v>
      </c>
      <c r="K338" s="5"/>
      <c r="L338" s="5" t="s">
        <v>1440</v>
      </c>
      <c r="M338" s="10">
        <v>46203</v>
      </c>
      <c r="N338" s="5" t="s">
        <v>1441</v>
      </c>
    </row>
    <row r="339" spans="1:14" ht="43.5" x14ac:dyDescent="0.25">
      <c r="A339" s="5">
        <v>2026</v>
      </c>
      <c r="B339" s="10">
        <v>46113</v>
      </c>
      <c r="C339" s="10">
        <v>46203</v>
      </c>
      <c r="D339" s="4" t="s">
        <v>400</v>
      </c>
      <c r="E339" s="5" t="s">
        <v>43</v>
      </c>
      <c r="F339" s="5" t="s">
        <v>1438</v>
      </c>
      <c r="G339" s="13">
        <v>46091</v>
      </c>
      <c r="H339" s="4" t="s">
        <v>1439</v>
      </c>
      <c r="I339" s="5" t="s">
        <v>52</v>
      </c>
      <c r="J339" s="8" t="s">
        <v>1091</v>
      </c>
      <c r="K339" s="5"/>
      <c r="L339" s="5" t="s">
        <v>1440</v>
      </c>
      <c r="M339" s="10">
        <v>46203</v>
      </c>
      <c r="N339" s="5" t="s">
        <v>1441</v>
      </c>
    </row>
    <row r="340" spans="1:14" ht="43.5" x14ac:dyDescent="0.25">
      <c r="A340" s="5">
        <v>2026</v>
      </c>
      <c r="B340" s="10">
        <v>46113</v>
      </c>
      <c r="C340" s="10">
        <v>46203</v>
      </c>
      <c r="D340" s="4" t="s">
        <v>401</v>
      </c>
      <c r="E340" s="5" t="s">
        <v>43</v>
      </c>
      <c r="F340" s="5" t="s">
        <v>1438</v>
      </c>
      <c r="G340" s="13">
        <v>45891</v>
      </c>
      <c r="H340" s="4" t="s">
        <v>1439</v>
      </c>
      <c r="I340" s="5" t="s">
        <v>52</v>
      </c>
      <c r="J340" s="8" t="s">
        <v>1087</v>
      </c>
      <c r="K340" s="5"/>
      <c r="L340" s="5" t="s">
        <v>1440</v>
      </c>
      <c r="M340" s="10">
        <v>46203</v>
      </c>
      <c r="N340" s="5" t="s">
        <v>1441</v>
      </c>
    </row>
    <row r="341" spans="1:14" ht="43.5" x14ac:dyDescent="0.25">
      <c r="A341" s="5">
        <v>2026</v>
      </c>
      <c r="B341" s="10">
        <v>46113</v>
      </c>
      <c r="C341" s="10">
        <v>46203</v>
      </c>
      <c r="D341" s="4" t="s">
        <v>402</v>
      </c>
      <c r="E341" s="5" t="s">
        <v>43</v>
      </c>
      <c r="F341" s="5" t="s">
        <v>1438</v>
      </c>
      <c r="G341" s="13">
        <v>46048</v>
      </c>
      <c r="H341" s="4" t="s">
        <v>1439</v>
      </c>
      <c r="I341" s="5" t="s">
        <v>58</v>
      </c>
      <c r="J341" s="8" t="s">
        <v>1088</v>
      </c>
      <c r="K341" s="5"/>
      <c r="L341" s="5" t="s">
        <v>1440</v>
      </c>
      <c r="M341" s="10">
        <v>46203</v>
      </c>
      <c r="N341" s="5" t="s">
        <v>1441</v>
      </c>
    </row>
    <row r="342" spans="1:14" ht="43.5" x14ac:dyDescent="0.25">
      <c r="A342" s="5">
        <v>2026</v>
      </c>
      <c r="B342" s="10">
        <v>46113</v>
      </c>
      <c r="C342" s="10">
        <v>46203</v>
      </c>
      <c r="D342" s="4" t="s">
        <v>403</v>
      </c>
      <c r="E342" s="5" t="s">
        <v>43</v>
      </c>
      <c r="F342" s="5" t="s">
        <v>1438</v>
      </c>
      <c r="G342" s="13">
        <v>46002</v>
      </c>
      <c r="H342" s="4" t="s">
        <v>1439</v>
      </c>
      <c r="I342" s="5" t="s">
        <v>87</v>
      </c>
      <c r="J342" s="8" t="s">
        <v>1089</v>
      </c>
      <c r="K342" s="5"/>
      <c r="L342" s="5" t="s">
        <v>1440</v>
      </c>
      <c r="M342" s="10">
        <v>46203</v>
      </c>
      <c r="N342" s="5" t="s">
        <v>1441</v>
      </c>
    </row>
    <row r="343" spans="1:14" ht="43.5" x14ac:dyDescent="0.25">
      <c r="A343" s="5">
        <v>2026</v>
      </c>
      <c r="B343" s="10">
        <v>46113</v>
      </c>
      <c r="C343" s="10">
        <v>46203</v>
      </c>
      <c r="D343" s="4" t="s">
        <v>404</v>
      </c>
      <c r="E343" s="5" t="s">
        <v>43</v>
      </c>
      <c r="F343" s="5" t="s">
        <v>1438</v>
      </c>
      <c r="G343" s="13">
        <v>46083</v>
      </c>
      <c r="H343" s="4" t="s">
        <v>1439</v>
      </c>
      <c r="I343" s="5" t="s">
        <v>52</v>
      </c>
      <c r="J343" s="8" t="s">
        <v>1092</v>
      </c>
      <c r="K343" s="5"/>
      <c r="L343" s="5" t="s">
        <v>1440</v>
      </c>
      <c r="M343" s="10">
        <v>46203</v>
      </c>
      <c r="N343" s="5" t="s">
        <v>1441</v>
      </c>
    </row>
    <row r="344" spans="1:14" ht="43.5" x14ac:dyDescent="0.25">
      <c r="A344" s="5">
        <v>2026</v>
      </c>
      <c r="B344" s="10">
        <v>46113</v>
      </c>
      <c r="C344" s="10">
        <v>46203</v>
      </c>
      <c r="D344" s="4" t="s">
        <v>405</v>
      </c>
      <c r="E344" s="5" t="s">
        <v>43</v>
      </c>
      <c r="F344" s="5" t="s">
        <v>1438</v>
      </c>
      <c r="G344" s="13">
        <v>45679</v>
      </c>
      <c r="H344" s="4" t="s">
        <v>1439</v>
      </c>
      <c r="I344" s="5" t="s">
        <v>52</v>
      </c>
      <c r="J344" s="8" t="s">
        <v>1093</v>
      </c>
      <c r="K344" s="5"/>
      <c r="L344" s="5" t="s">
        <v>1440</v>
      </c>
      <c r="M344" s="10">
        <v>46203</v>
      </c>
      <c r="N344" s="5" t="s">
        <v>1441</v>
      </c>
    </row>
    <row r="345" spans="1:14" ht="43.5" x14ac:dyDescent="0.25">
      <c r="A345" s="5">
        <v>2026</v>
      </c>
      <c r="B345" s="10">
        <v>46113</v>
      </c>
      <c r="C345" s="10">
        <v>46203</v>
      </c>
      <c r="D345" s="4" t="s">
        <v>406</v>
      </c>
      <c r="E345" s="5" t="s">
        <v>43</v>
      </c>
      <c r="F345" s="5" t="s">
        <v>1438</v>
      </c>
      <c r="G345" s="13">
        <v>45971</v>
      </c>
      <c r="H345" s="4" t="s">
        <v>1439</v>
      </c>
      <c r="I345" s="5" t="s">
        <v>58</v>
      </c>
      <c r="J345" s="8" t="s">
        <v>1094</v>
      </c>
      <c r="K345" s="5"/>
      <c r="L345" s="5" t="s">
        <v>1440</v>
      </c>
      <c r="M345" s="10">
        <v>46203</v>
      </c>
      <c r="N345" s="5" t="s">
        <v>1441</v>
      </c>
    </row>
    <row r="346" spans="1:14" ht="43.5" x14ac:dyDescent="0.25">
      <c r="A346" s="5">
        <v>2026</v>
      </c>
      <c r="B346" s="10">
        <v>46113</v>
      </c>
      <c r="C346" s="10">
        <v>46203</v>
      </c>
      <c r="D346" s="4" t="s">
        <v>407</v>
      </c>
      <c r="E346" s="5" t="s">
        <v>43</v>
      </c>
      <c r="F346" s="5" t="s">
        <v>1438</v>
      </c>
      <c r="G346" s="13">
        <v>45679</v>
      </c>
      <c r="H346" s="4" t="s">
        <v>1439</v>
      </c>
      <c r="I346" s="5" t="s">
        <v>52</v>
      </c>
      <c r="J346" s="8" t="s">
        <v>1095</v>
      </c>
      <c r="K346" s="5"/>
      <c r="L346" s="5" t="s">
        <v>1440</v>
      </c>
      <c r="M346" s="10">
        <v>46203</v>
      </c>
      <c r="N346" s="5" t="s">
        <v>1441</v>
      </c>
    </row>
    <row r="347" spans="1:14" ht="43.5" x14ac:dyDescent="0.25">
      <c r="A347" s="5">
        <v>2026</v>
      </c>
      <c r="B347" s="10">
        <v>46113</v>
      </c>
      <c r="C347" s="10">
        <v>46203</v>
      </c>
      <c r="D347" s="4" t="s">
        <v>408</v>
      </c>
      <c r="E347" s="5" t="s">
        <v>43</v>
      </c>
      <c r="F347" s="5" t="s">
        <v>1438</v>
      </c>
      <c r="G347" s="13">
        <v>45944</v>
      </c>
      <c r="H347" s="4" t="s">
        <v>1439</v>
      </c>
      <c r="I347" s="5" t="s">
        <v>58</v>
      </c>
      <c r="J347" s="8" t="s">
        <v>1096</v>
      </c>
      <c r="K347" s="5"/>
      <c r="L347" s="5" t="s">
        <v>1440</v>
      </c>
      <c r="M347" s="10">
        <v>46203</v>
      </c>
      <c r="N347" s="5" t="s">
        <v>1441</v>
      </c>
    </row>
    <row r="348" spans="1:14" ht="43.5" x14ac:dyDescent="0.25">
      <c r="A348" s="5">
        <v>2026</v>
      </c>
      <c r="B348" s="10">
        <v>46113</v>
      </c>
      <c r="C348" s="10">
        <v>46203</v>
      </c>
      <c r="D348" s="4" t="s">
        <v>409</v>
      </c>
      <c r="E348" s="5" t="s">
        <v>43</v>
      </c>
      <c r="F348" s="5" t="s">
        <v>1438</v>
      </c>
      <c r="G348" s="13">
        <v>45959</v>
      </c>
      <c r="H348" s="4" t="s">
        <v>1439</v>
      </c>
      <c r="I348" s="5" t="s">
        <v>58</v>
      </c>
      <c r="J348" s="8" t="s">
        <v>1097</v>
      </c>
      <c r="K348" s="5"/>
      <c r="L348" s="5" t="s">
        <v>1440</v>
      </c>
      <c r="M348" s="10">
        <v>46203</v>
      </c>
      <c r="N348" s="5" t="s">
        <v>1441</v>
      </c>
    </row>
    <row r="349" spans="1:14" ht="43.5" x14ac:dyDescent="0.25">
      <c r="A349" s="5">
        <v>2026</v>
      </c>
      <c r="B349" s="10">
        <v>46113</v>
      </c>
      <c r="C349" s="10">
        <v>46203</v>
      </c>
      <c r="D349" s="4" t="s">
        <v>410</v>
      </c>
      <c r="E349" s="5" t="s">
        <v>43</v>
      </c>
      <c r="F349" s="5" t="s">
        <v>1438</v>
      </c>
      <c r="G349" s="13">
        <v>46118</v>
      </c>
      <c r="H349" s="4" t="s">
        <v>1439</v>
      </c>
      <c r="I349" s="5" t="s">
        <v>294</v>
      </c>
      <c r="J349" s="8" t="s">
        <v>1098</v>
      </c>
      <c r="K349" s="5"/>
      <c r="L349" s="5" t="s">
        <v>1440</v>
      </c>
      <c r="M349" s="10">
        <v>46203</v>
      </c>
      <c r="N349" s="5" t="s">
        <v>1441</v>
      </c>
    </row>
    <row r="350" spans="1:14" ht="43.5" x14ac:dyDescent="0.25">
      <c r="A350" s="5">
        <v>2026</v>
      </c>
      <c r="B350" s="10">
        <v>46113</v>
      </c>
      <c r="C350" s="10">
        <v>46203</v>
      </c>
      <c r="D350" s="4" t="s">
        <v>411</v>
      </c>
      <c r="E350" s="5" t="s">
        <v>43</v>
      </c>
      <c r="F350" s="5" t="s">
        <v>1438</v>
      </c>
      <c r="G350" s="13">
        <v>45889</v>
      </c>
      <c r="H350" s="4" t="s">
        <v>1439</v>
      </c>
      <c r="I350" s="5" t="s">
        <v>294</v>
      </c>
      <c r="J350" s="8" t="s">
        <v>1099</v>
      </c>
      <c r="K350" s="5"/>
      <c r="L350" s="5" t="s">
        <v>1440</v>
      </c>
      <c r="M350" s="10">
        <v>46203</v>
      </c>
      <c r="N350" s="5" t="s">
        <v>1441</v>
      </c>
    </row>
    <row r="351" spans="1:14" ht="43.5" x14ac:dyDescent="0.25">
      <c r="A351" s="5">
        <v>2026</v>
      </c>
      <c r="B351" s="10">
        <v>46113</v>
      </c>
      <c r="C351" s="10">
        <v>46203</v>
      </c>
      <c r="D351" s="4" t="s">
        <v>412</v>
      </c>
      <c r="E351" s="5" t="s">
        <v>43</v>
      </c>
      <c r="F351" s="5" t="s">
        <v>1438</v>
      </c>
      <c r="G351" s="13">
        <v>45926</v>
      </c>
      <c r="H351" s="4" t="s">
        <v>1439</v>
      </c>
      <c r="I351" s="5" t="s">
        <v>294</v>
      </c>
      <c r="J351" s="8" t="s">
        <v>1100</v>
      </c>
      <c r="K351" s="5"/>
      <c r="L351" s="5" t="s">
        <v>1440</v>
      </c>
      <c r="M351" s="10">
        <v>46203</v>
      </c>
      <c r="N351" s="5" t="s">
        <v>1441</v>
      </c>
    </row>
    <row r="352" spans="1:14" ht="43.5" x14ac:dyDescent="0.25">
      <c r="A352" s="5">
        <v>2026</v>
      </c>
      <c r="B352" s="10">
        <v>46113</v>
      </c>
      <c r="C352" s="10">
        <v>46203</v>
      </c>
      <c r="D352" s="4" t="s">
        <v>413</v>
      </c>
      <c r="E352" s="5" t="s">
        <v>43</v>
      </c>
      <c r="F352" s="5" t="s">
        <v>1438</v>
      </c>
      <c r="G352" s="13">
        <v>45945</v>
      </c>
      <c r="H352" s="4" t="s">
        <v>1439</v>
      </c>
      <c r="I352" s="5" t="s">
        <v>294</v>
      </c>
      <c r="J352" s="8" t="s">
        <v>1101</v>
      </c>
      <c r="K352" s="5"/>
      <c r="L352" s="5" t="s">
        <v>1440</v>
      </c>
      <c r="M352" s="10">
        <v>46203</v>
      </c>
      <c r="N352" s="5" t="s">
        <v>1441</v>
      </c>
    </row>
    <row r="353" spans="1:14" ht="43.5" x14ac:dyDescent="0.25">
      <c r="A353" s="5">
        <v>2026</v>
      </c>
      <c r="B353" s="10">
        <v>46113</v>
      </c>
      <c r="C353" s="10">
        <v>46203</v>
      </c>
      <c r="D353" s="4" t="s">
        <v>414</v>
      </c>
      <c r="E353" s="5" t="s">
        <v>43</v>
      </c>
      <c r="F353" s="5" t="s">
        <v>1438</v>
      </c>
      <c r="G353" s="13">
        <v>46084</v>
      </c>
      <c r="H353" s="4" t="s">
        <v>1439</v>
      </c>
      <c r="I353" s="5" t="s">
        <v>294</v>
      </c>
      <c r="J353" s="8" t="s">
        <v>1102</v>
      </c>
      <c r="K353" s="5"/>
      <c r="L353" s="5" t="s">
        <v>1440</v>
      </c>
      <c r="M353" s="10">
        <v>46203</v>
      </c>
      <c r="N353" s="5" t="s">
        <v>1441</v>
      </c>
    </row>
    <row r="354" spans="1:14" ht="43.5" x14ac:dyDescent="0.25">
      <c r="A354" s="5">
        <v>2026</v>
      </c>
      <c r="B354" s="10">
        <v>46113</v>
      </c>
      <c r="C354" s="10">
        <v>46203</v>
      </c>
      <c r="D354" s="4" t="s">
        <v>415</v>
      </c>
      <c r="E354" s="5" t="s">
        <v>43</v>
      </c>
      <c r="F354" s="5" t="s">
        <v>1438</v>
      </c>
      <c r="G354" s="13">
        <v>45922</v>
      </c>
      <c r="H354" s="4" t="s">
        <v>1439</v>
      </c>
      <c r="I354" s="5" t="s">
        <v>294</v>
      </c>
      <c r="J354" s="8" t="s">
        <v>1103</v>
      </c>
      <c r="K354" s="5"/>
      <c r="L354" s="5" t="s">
        <v>1440</v>
      </c>
      <c r="M354" s="10">
        <v>46203</v>
      </c>
      <c r="N354" s="5" t="s">
        <v>1441</v>
      </c>
    </row>
    <row r="355" spans="1:14" ht="43.5" x14ac:dyDescent="0.25">
      <c r="A355" s="5">
        <v>2026</v>
      </c>
      <c r="B355" s="10">
        <v>46113</v>
      </c>
      <c r="C355" s="10">
        <v>46203</v>
      </c>
      <c r="D355" s="4" t="s">
        <v>416</v>
      </c>
      <c r="E355" s="5" t="s">
        <v>43</v>
      </c>
      <c r="F355" s="5" t="s">
        <v>1438</v>
      </c>
      <c r="G355" s="13">
        <v>45848</v>
      </c>
      <c r="H355" s="4" t="s">
        <v>1439</v>
      </c>
      <c r="I355" s="5" t="s">
        <v>294</v>
      </c>
      <c r="J355" s="8" t="s">
        <v>1104</v>
      </c>
      <c r="K355" s="5"/>
      <c r="L355" s="5" t="s">
        <v>1440</v>
      </c>
      <c r="M355" s="10">
        <v>46203</v>
      </c>
      <c r="N355" s="5" t="s">
        <v>1441</v>
      </c>
    </row>
    <row r="356" spans="1:14" ht="43.5" x14ac:dyDescent="0.25">
      <c r="A356" s="5">
        <v>2026</v>
      </c>
      <c r="B356" s="10">
        <v>46113</v>
      </c>
      <c r="C356" s="10">
        <v>46203</v>
      </c>
      <c r="D356" s="4" t="s">
        <v>417</v>
      </c>
      <c r="E356" s="5" t="s">
        <v>43</v>
      </c>
      <c r="F356" s="5" t="s">
        <v>1438</v>
      </c>
      <c r="G356" s="13">
        <v>45922</v>
      </c>
      <c r="H356" s="4" t="s">
        <v>1439</v>
      </c>
      <c r="I356" s="5" t="s">
        <v>294</v>
      </c>
      <c r="J356" s="8" t="s">
        <v>1105</v>
      </c>
      <c r="K356" s="5"/>
      <c r="L356" s="5" t="s">
        <v>1440</v>
      </c>
      <c r="M356" s="10">
        <v>46203</v>
      </c>
      <c r="N356" s="5" t="s">
        <v>1441</v>
      </c>
    </row>
    <row r="357" spans="1:14" ht="43.5" x14ac:dyDescent="0.25">
      <c r="A357" s="5">
        <v>2026</v>
      </c>
      <c r="B357" s="10">
        <v>46113</v>
      </c>
      <c r="C357" s="10">
        <v>46203</v>
      </c>
      <c r="D357" s="4" t="s">
        <v>418</v>
      </c>
      <c r="E357" s="5" t="s">
        <v>43</v>
      </c>
      <c r="F357" s="5" t="s">
        <v>1438</v>
      </c>
      <c r="G357" s="13">
        <v>45922</v>
      </c>
      <c r="H357" s="4" t="s">
        <v>1439</v>
      </c>
      <c r="I357" s="5" t="s">
        <v>294</v>
      </c>
      <c r="J357" s="8" t="s">
        <v>1106</v>
      </c>
      <c r="K357" s="5"/>
      <c r="L357" s="5" t="s">
        <v>1440</v>
      </c>
      <c r="M357" s="10">
        <v>46203</v>
      </c>
      <c r="N357" s="5" t="s">
        <v>1441</v>
      </c>
    </row>
    <row r="358" spans="1:14" ht="43.5" x14ac:dyDescent="0.25">
      <c r="A358" s="5">
        <v>2026</v>
      </c>
      <c r="B358" s="10">
        <v>46113</v>
      </c>
      <c r="C358" s="10">
        <v>46203</v>
      </c>
      <c r="D358" s="4" t="s">
        <v>419</v>
      </c>
      <c r="E358" s="5" t="s">
        <v>43</v>
      </c>
      <c r="F358" s="5" t="s">
        <v>1438</v>
      </c>
      <c r="G358" s="13">
        <v>46062</v>
      </c>
      <c r="H358" s="4" t="s">
        <v>1439</v>
      </c>
      <c r="I358" s="5" t="s">
        <v>294</v>
      </c>
      <c r="J358" s="8" t="s">
        <v>1107</v>
      </c>
      <c r="K358" s="5"/>
      <c r="L358" s="5" t="s">
        <v>1440</v>
      </c>
      <c r="M358" s="10">
        <v>46203</v>
      </c>
      <c r="N358" s="5" t="s">
        <v>1441</v>
      </c>
    </row>
    <row r="359" spans="1:14" ht="43.5" x14ac:dyDescent="0.25">
      <c r="A359" s="5">
        <v>2026</v>
      </c>
      <c r="B359" s="10">
        <v>46113</v>
      </c>
      <c r="C359" s="10">
        <v>46203</v>
      </c>
      <c r="D359" s="4" t="s">
        <v>420</v>
      </c>
      <c r="E359" s="5" t="s">
        <v>43</v>
      </c>
      <c r="F359" s="5" t="s">
        <v>1438</v>
      </c>
      <c r="G359" s="13">
        <v>46083</v>
      </c>
      <c r="H359" s="4" t="s">
        <v>1439</v>
      </c>
      <c r="I359" s="5" t="s">
        <v>294</v>
      </c>
      <c r="J359" s="8" t="s">
        <v>1108</v>
      </c>
      <c r="K359" s="5"/>
      <c r="L359" s="5" t="s">
        <v>1440</v>
      </c>
      <c r="M359" s="10">
        <v>46203</v>
      </c>
      <c r="N359" s="5" t="s">
        <v>1441</v>
      </c>
    </row>
    <row r="360" spans="1:14" ht="43.5" x14ac:dyDescent="0.25">
      <c r="A360" s="5">
        <v>2026</v>
      </c>
      <c r="B360" s="10">
        <v>46113</v>
      </c>
      <c r="C360" s="10">
        <v>46203</v>
      </c>
      <c r="D360" s="4" t="s">
        <v>421</v>
      </c>
      <c r="E360" s="5" t="s">
        <v>43</v>
      </c>
      <c r="F360" s="5" t="s">
        <v>1438</v>
      </c>
      <c r="G360" s="13">
        <v>46002</v>
      </c>
      <c r="H360" s="4" t="s">
        <v>1439</v>
      </c>
      <c r="I360" s="5" t="s">
        <v>294</v>
      </c>
      <c r="J360" s="8" t="s">
        <v>1109</v>
      </c>
      <c r="K360" s="5"/>
      <c r="L360" s="5" t="s">
        <v>1440</v>
      </c>
      <c r="M360" s="10">
        <v>46203</v>
      </c>
      <c r="N360" s="5" t="s">
        <v>1441</v>
      </c>
    </row>
    <row r="361" spans="1:14" ht="43.5" x14ac:dyDescent="0.25">
      <c r="A361" s="5">
        <v>2026</v>
      </c>
      <c r="B361" s="10">
        <v>46113</v>
      </c>
      <c r="C361" s="10">
        <v>46203</v>
      </c>
      <c r="D361" s="4" t="s">
        <v>422</v>
      </c>
      <c r="E361" s="5" t="s">
        <v>43</v>
      </c>
      <c r="F361" s="5" t="s">
        <v>1438</v>
      </c>
      <c r="G361" s="13">
        <v>46002</v>
      </c>
      <c r="H361" s="4" t="s">
        <v>1439</v>
      </c>
      <c r="I361" s="5" t="s">
        <v>294</v>
      </c>
      <c r="J361" s="8" t="s">
        <v>1110</v>
      </c>
      <c r="K361" s="5"/>
      <c r="L361" s="5" t="s">
        <v>1440</v>
      </c>
      <c r="M361" s="10">
        <v>46203</v>
      </c>
      <c r="N361" s="5" t="s">
        <v>1441</v>
      </c>
    </row>
    <row r="362" spans="1:14" ht="43.5" x14ac:dyDescent="0.25">
      <c r="A362" s="5">
        <v>2026</v>
      </c>
      <c r="B362" s="10">
        <v>46113</v>
      </c>
      <c r="C362" s="10">
        <v>46203</v>
      </c>
      <c r="D362" s="4" t="s">
        <v>423</v>
      </c>
      <c r="E362" s="5" t="s">
        <v>43</v>
      </c>
      <c r="F362" s="5" t="s">
        <v>1438</v>
      </c>
      <c r="G362" s="13">
        <v>46084</v>
      </c>
      <c r="H362" s="4" t="s">
        <v>1439</v>
      </c>
      <c r="I362" s="5" t="s">
        <v>294</v>
      </c>
      <c r="J362" s="8" t="s">
        <v>1111</v>
      </c>
      <c r="K362" s="5"/>
      <c r="L362" s="5" t="s">
        <v>1440</v>
      </c>
      <c r="M362" s="10">
        <v>46203</v>
      </c>
      <c r="N362" s="5" t="s">
        <v>1441</v>
      </c>
    </row>
    <row r="363" spans="1:14" ht="43.5" x14ac:dyDescent="0.25">
      <c r="A363" s="5">
        <v>2026</v>
      </c>
      <c r="B363" s="10">
        <v>46113</v>
      </c>
      <c r="C363" s="10">
        <v>46203</v>
      </c>
      <c r="D363" s="4" t="s">
        <v>424</v>
      </c>
      <c r="E363" s="5" t="s">
        <v>43</v>
      </c>
      <c r="F363" s="5" t="s">
        <v>1438</v>
      </c>
      <c r="G363" s="13">
        <v>46084</v>
      </c>
      <c r="H363" s="4" t="s">
        <v>1439</v>
      </c>
      <c r="I363" s="5" t="s">
        <v>294</v>
      </c>
      <c r="J363" s="8" t="s">
        <v>1112</v>
      </c>
      <c r="K363" s="5"/>
      <c r="L363" s="5" t="s">
        <v>1440</v>
      </c>
      <c r="M363" s="10">
        <v>46203</v>
      </c>
      <c r="N363" s="5" t="s">
        <v>1441</v>
      </c>
    </row>
    <row r="364" spans="1:14" ht="43.5" x14ac:dyDescent="0.25">
      <c r="A364" s="5">
        <v>2026</v>
      </c>
      <c r="B364" s="10">
        <v>46113</v>
      </c>
      <c r="C364" s="10">
        <v>46203</v>
      </c>
      <c r="D364" s="4" t="s">
        <v>425</v>
      </c>
      <c r="E364" s="5" t="s">
        <v>43</v>
      </c>
      <c r="F364" s="5" t="s">
        <v>1438</v>
      </c>
      <c r="G364" s="13">
        <v>46084</v>
      </c>
      <c r="H364" s="4" t="s">
        <v>1439</v>
      </c>
      <c r="I364" s="5" t="s">
        <v>294</v>
      </c>
      <c r="J364" s="8" t="s">
        <v>1113</v>
      </c>
      <c r="K364" s="5"/>
      <c r="L364" s="5" t="s">
        <v>1440</v>
      </c>
      <c r="M364" s="10">
        <v>46203</v>
      </c>
      <c r="N364" s="5" t="s">
        <v>1441</v>
      </c>
    </row>
    <row r="365" spans="1:14" ht="43.5" x14ac:dyDescent="0.25">
      <c r="A365" s="5">
        <v>2026</v>
      </c>
      <c r="B365" s="10">
        <v>46113</v>
      </c>
      <c r="C365" s="10">
        <v>46203</v>
      </c>
      <c r="D365" s="4" t="s">
        <v>426</v>
      </c>
      <c r="E365" s="5" t="s">
        <v>43</v>
      </c>
      <c r="F365" s="5" t="s">
        <v>1438</v>
      </c>
      <c r="G365" s="13">
        <v>46002</v>
      </c>
      <c r="H365" s="4" t="s">
        <v>1439</v>
      </c>
      <c r="I365" s="5" t="s">
        <v>294</v>
      </c>
      <c r="J365" s="8" t="s">
        <v>1114</v>
      </c>
      <c r="K365" s="5"/>
      <c r="L365" s="5" t="s">
        <v>1440</v>
      </c>
      <c r="M365" s="10">
        <v>46203</v>
      </c>
      <c r="N365" s="5" t="s">
        <v>1441</v>
      </c>
    </row>
    <row r="366" spans="1:14" ht="43.5" x14ac:dyDescent="0.25">
      <c r="A366" s="5">
        <v>2026</v>
      </c>
      <c r="B366" s="10">
        <v>46113</v>
      </c>
      <c r="C366" s="10">
        <v>46203</v>
      </c>
      <c r="D366" s="4" t="s">
        <v>427</v>
      </c>
      <c r="E366" s="5" t="s">
        <v>43</v>
      </c>
      <c r="F366" s="5" t="s">
        <v>1438</v>
      </c>
      <c r="G366" s="13">
        <v>45945</v>
      </c>
      <c r="H366" s="4" t="s">
        <v>1439</v>
      </c>
      <c r="I366" s="5" t="s">
        <v>58</v>
      </c>
      <c r="J366" s="8" t="s">
        <v>1115</v>
      </c>
      <c r="K366" s="5"/>
      <c r="L366" s="5" t="s">
        <v>1440</v>
      </c>
      <c r="M366" s="10">
        <v>46203</v>
      </c>
      <c r="N366" s="5" t="s">
        <v>1441</v>
      </c>
    </row>
    <row r="367" spans="1:14" ht="43.5" x14ac:dyDescent="0.25">
      <c r="A367" s="5">
        <v>2026</v>
      </c>
      <c r="B367" s="10">
        <v>46113</v>
      </c>
      <c r="C367" s="10">
        <v>46203</v>
      </c>
      <c r="D367" s="4" t="s">
        <v>428</v>
      </c>
      <c r="E367" s="5" t="s">
        <v>43</v>
      </c>
      <c r="F367" s="5" t="s">
        <v>1438</v>
      </c>
      <c r="G367" s="13">
        <v>45947</v>
      </c>
      <c r="H367" s="4" t="s">
        <v>1439</v>
      </c>
      <c r="I367" s="5" t="s">
        <v>294</v>
      </c>
      <c r="J367" s="8" t="s">
        <v>1116</v>
      </c>
      <c r="K367" s="5"/>
      <c r="L367" s="5" t="s">
        <v>1440</v>
      </c>
      <c r="M367" s="10">
        <v>46203</v>
      </c>
      <c r="N367" s="5" t="s">
        <v>1441</v>
      </c>
    </row>
    <row r="368" spans="1:14" ht="43.5" x14ac:dyDescent="0.25">
      <c r="A368" s="5">
        <v>2026</v>
      </c>
      <c r="B368" s="10">
        <v>46113</v>
      </c>
      <c r="C368" s="10">
        <v>46203</v>
      </c>
      <c r="D368" s="4" t="s">
        <v>429</v>
      </c>
      <c r="E368" s="5" t="s">
        <v>43</v>
      </c>
      <c r="F368" s="5" t="s">
        <v>1438</v>
      </c>
      <c r="G368" s="13">
        <v>46119</v>
      </c>
      <c r="H368" s="4" t="s">
        <v>1439</v>
      </c>
      <c r="I368" s="5" t="s">
        <v>294</v>
      </c>
      <c r="J368" s="8" t="s">
        <v>1117</v>
      </c>
      <c r="K368" s="5"/>
      <c r="L368" s="5" t="s">
        <v>1440</v>
      </c>
      <c r="M368" s="10">
        <v>46203</v>
      </c>
      <c r="N368" s="5" t="s">
        <v>1441</v>
      </c>
    </row>
    <row r="369" spans="1:14" ht="43.5" x14ac:dyDescent="0.25">
      <c r="A369" s="5">
        <v>2026</v>
      </c>
      <c r="B369" s="10">
        <v>46113</v>
      </c>
      <c r="C369" s="10">
        <v>46203</v>
      </c>
      <c r="D369" s="4" t="s">
        <v>430</v>
      </c>
      <c r="E369" s="5" t="s">
        <v>43</v>
      </c>
      <c r="F369" s="5" t="s">
        <v>1438</v>
      </c>
      <c r="G369" s="13">
        <v>45706</v>
      </c>
      <c r="H369" s="4" t="s">
        <v>1439</v>
      </c>
      <c r="I369" s="5" t="s">
        <v>294</v>
      </c>
      <c r="J369" s="8" t="s">
        <v>1118</v>
      </c>
      <c r="K369" s="5"/>
      <c r="L369" s="5" t="s">
        <v>1440</v>
      </c>
      <c r="M369" s="10">
        <v>46203</v>
      </c>
      <c r="N369" s="5" t="s">
        <v>1441</v>
      </c>
    </row>
    <row r="370" spans="1:14" ht="43.5" x14ac:dyDescent="0.25">
      <c r="A370" s="5">
        <v>2026</v>
      </c>
      <c r="B370" s="10">
        <v>46113</v>
      </c>
      <c r="C370" s="10">
        <v>46203</v>
      </c>
      <c r="D370" s="4" t="s">
        <v>431</v>
      </c>
      <c r="E370" s="5" t="s">
        <v>43</v>
      </c>
      <c r="F370" s="5" t="s">
        <v>1438</v>
      </c>
      <c r="G370" s="13">
        <v>46083</v>
      </c>
      <c r="H370" s="4" t="s">
        <v>1439</v>
      </c>
      <c r="I370" s="5" t="s">
        <v>294</v>
      </c>
      <c r="J370" s="8" t="s">
        <v>1119</v>
      </c>
      <c r="K370" s="5"/>
      <c r="L370" s="5" t="s">
        <v>1440</v>
      </c>
      <c r="M370" s="10">
        <v>46203</v>
      </c>
      <c r="N370" s="5" t="s">
        <v>1441</v>
      </c>
    </row>
    <row r="371" spans="1:14" ht="43.5" x14ac:dyDescent="0.25">
      <c r="A371" s="5">
        <v>2026</v>
      </c>
      <c r="B371" s="10">
        <v>46113</v>
      </c>
      <c r="C371" s="10">
        <v>46203</v>
      </c>
      <c r="D371" s="4" t="s">
        <v>432</v>
      </c>
      <c r="E371" s="5" t="s">
        <v>43</v>
      </c>
      <c r="F371" s="5" t="s">
        <v>1438</v>
      </c>
      <c r="G371" s="13">
        <v>46118</v>
      </c>
      <c r="H371" s="4" t="s">
        <v>1439</v>
      </c>
      <c r="I371" s="5" t="s">
        <v>294</v>
      </c>
      <c r="J371" s="8" t="s">
        <v>1120</v>
      </c>
      <c r="K371" s="5"/>
      <c r="L371" s="5" t="s">
        <v>1440</v>
      </c>
      <c r="M371" s="10">
        <v>46203</v>
      </c>
      <c r="N371" s="5" t="s">
        <v>1441</v>
      </c>
    </row>
    <row r="372" spans="1:14" ht="43.5" x14ac:dyDescent="0.25">
      <c r="A372" s="5">
        <v>2026</v>
      </c>
      <c r="B372" s="10">
        <v>46113</v>
      </c>
      <c r="C372" s="10">
        <v>46203</v>
      </c>
      <c r="D372" s="4" t="s">
        <v>433</v>
      </c>
      <c r="E372" s="5" t="s">
        <v>43</v>
      </c>
      <c r="F372" s="5" t="s">
        <v>1438</v>
      </c>
      <c r="G372" s="13">
        <v>46118</v>
      </c>
      <c r="H372" s="4" t="s">
        <v>1439</v>
      </c>
      <c r="I372" s="5" t="s">
        <v>294</v>
      </c>
      <c r="J372" s="8" t="s">
        <v>1121</v>
      </c>
      <c r="K372" s="5"/>
      <c r="L372" s="5" t="s">
        <v>1440</v>
      </c>
      <c r="M372" s="10">
        <v>46203</v>
      </c>
      <c r="N372" s="5" t="s">
        <v>1441</v>
      </c>
    </row>
    <row r="373" spans="1:14" ht="43.5" x14ac:dyDescent="0.25">
      <c r="A373" s="5">
        <v>2026</v>
      </c>
      <c r="B373" s="10">
        <v>46113</v>
      </c>
      <c r="C373" s="10">
        <v>46203</v>
      </c>
      <c r="D373" s="4" t="s">
        <v>434</v>
      </c>
      <c r="E373" s="5" t="s">
        <v>43</v>
      </c>
      <c r="F373" s="5" t="s">
        <v>1438</v>
      </c>
      <c r="G373" s="13">
        <v>46118</v>
      </c>
      <c r="H373" s="4" t="s">
        <v>1439</v>
      </c>
      <c r="I373" s="5" t="s">
        <v>294</v>
      </c>
      <c r="J373" s="8" t="s">
        <v>1122</v>
      </c>
      <c r="K373" s="5"/>
      <c r="L373" s="5" t="s">
        <v>1440</v>
      </c>
      <c r="M373" s="10">
        <v>46203</v>
      </c>
      <c r="N373" s="5" t="s">
        <v>1441</v>
      </c>
    </row>
    <row r="374" spans="1:14" ht="43.5" x14ac:dyDescent="0.25">
      <c r="A374" s="5">
        <v>2026</v>
      </c>
      <c r="B374" s="10">
        <v>46113</v>
      </c>
      <c r="C374" s="10">
        <v>46203</v>
      </c>
      <c r="D374" s="4" t="s">
        <v>435</v>
      </c>
      <c r="E374" s="5" t="s">
        <v>43</v>
      </c>
      <c r="F374" s="5" t="s">
        <v>1438</v>
      </c>
      <c r="G374" s="13">
        <v>46118</v>
      </c>
      <c r="H374" s="4" t="s">
        <v>1439</v>
      </c>
      <c r="I374" s="5" t="s">
        <v>294</v>
      </c>
      <c r="J374" s="8" t="s">
        <v>1123</v>
      </c>
      <c r="K374" s="5"/>
      <c r="L374" s="5" t="s">
        <v>1440</v>
      </c>
      <c r="M374" s="10">
        <v>46203</v>
      </c>
      <c r="N374" s="5" t="s">
        <v>1441</v>
      </c>
    </row>
    <row r="375" spans="1:14" ht="43.5" x14ac:dyDescent="0.25">
      <c r="A375" s="5">
        <v>2026</v>
      </c>
      <c r="B375" s="10">
        <v>46113</v>
      </c>
      <c r="C375" s="10">
        <v>46203</v>
      </c>
      <c r="D375" s="4" t="s">
        <v>436</v>
      </c>
      <c r="E375" s="5" t="s">
        <v>43</v>
      </c>
      <c r="F375" s="5" t="s">
        <v>1438</v>
      </c>
      <c r="G375" s="13">
        <v>45811</v>
      </c>
      <c r="H375" s="4" t="s">
        <v>1439</v>
      </c>
      <c r="I375" s="5" t="s">
        <v>294</v>
      </c>
      <c r="J375" s="8" t="s">
        <v>1124</v>
      </c>
      <c r="K375" s="5"/>
      <c r="L375" s="5" t="s">
        <v>1440</v>
      </c>
      <c r="M375" s="10">
        <v>46203</v>
      </c>
      <c r="N375" s="5" t="s">
        <v>1441</v>
      </c>
    </row>
    <row r="376" spans="1:14" ht="43.5" x14ac:dyDescent="0.25">
      <c r="A376" s="5">
        <v>2026</v>
      </c>
      <c r="B376" s="10">
        <v>46113</v>
      </c>
      <c r="C376" s="10">
        <v>46203</v>
      </c>
      <c r="D376" s="4" t="s">
        <v>437</v>
      </c>
      <c r="E376" s="5" t="s">
        <v>43</v>
      </c>
      <c r="F376" s="5" t="s">
        <v>1438</v>
      </c>
      <c r="G376" s="13">
        <v>45637</v>
      </c>
      <c r="H376" s="4" t="s">
        <v>1439</v>
      </c>
      <c r="I376" s="5" t="s">
        <v>294</v>
      </c>
      <c r="J376" s="8" t="s">
        <v>1125</v>
      </c>
      <c r="K376" s="5"/>
      <c r="L376" s="5" t="s">
        <v>1440</v>
      </c>
      <c r="M376" s="10">
        <v>46203</v>
      </c>
      <c r="N376" s="5" t="s">
        <v>1441</v>
      </c>
    </row>
    <row r="377" spans="1:14" ht="43.5" x14ac:dyDescent="0.25">
      <c r="A377" s="5">
        <v>2026</v>
      </c>
      <c r="B377" s="10">
        <v>46113</v>
      </c>
      <c r="C377" s="10">
        <v>46203</v>
      </c>
      <c r="D377" s="4" t="s">
        <v>438</v>
      </c>
      <c r="E377" s="5" t="s">
        <v>43</v>
      </c>
      <c r="F377" s="5" t="s">
        <v>1438</v>
      </c>
      <c r="G377" s="13">
        <v>46094</v>
      </c>
      <c r="H377" s="4" t="s">
        <v>1439</v>
      </c>
      <c r="I377" s="5" t="s">
        <v>294</v>
      </c>
      <c r="J377" s="8" t="s">
        <v>1126</v>
      </c>
      <c r="K377" s="5"/>
      <c r="L377" s="5" t="s">
        <v>1440</v>
      </c>
      <c r="M377" s="10">
        <v>46203</v>
      </c>
      <c r="N377" s="5" t="s">
        <v>1441</v>
      </c>
    </row>
    <row r="378" spans="1:14" ht="43.5" x14ac:dyDescent="0.25">
      <c r="A378" s="5">
        <v>2026</v>
      </c>
      <c r="B378" s="10">
        <v>46113</v>
      </c>
      <c r="C378" s="10">
        <v>46203</v>
      </c>
      <c r="D378" s="4" t="s">
        <v>439</v>
      </c>
      <c r="E378" s="5" t="s">
        <v>43</v>
      </c>
      <c r="F378" s="5" t="s">
        <v>1438</v>
      </c>
      <c r="G378" s="13">
        <v>45929</v>
      </c>
      <c r="H378" s="4" t="s">
        <v>1439</v>
      </c>
      <c r="I378" s="5" t="s">
        <v>58</v>
      </c>
      <c r="J378" s="8" t="s">
        <v>1127</v>
      </c>
      <c r="K378" s="5"/>
      <c r="L378" s="5" t="s">
        <v>1440</v>
      </c>
      <c r="M378" s="10">
        <v>46203</v>
      </c>
      <c r="N378" s="5" t="s">
        <v>1441</v>
      </c>
    </row>
    <row r="379" spans="1:14" ht="43.5" x14ac:dyDescent="0.25">
      <c r="A379" s="5">
        <v>2026</v>
      </c>
      <c r="B379" s="10">
        <v>46113</v>
      </c>
      <c r="C379" s="10">
        <v>46203</v>
      </c>
      <c r="D379" s="4" t="s">
        <v>440</v>
      </c>
      <c r="E379" s="5" t="s">
        <v>43</v>
      </c>
      <c r="F379" s="5" t="s">
        <v>1438</v>
      </c>
      <c r="G379" s="13">
        <v>45891</v>
      </c>
      <c r="H379" s="4" t="s">
        <v>1439</v>
      </c>
      <c r="I379" s="5" t="s">
        <v>52</v>
      </c>
      <c r="J379" s="8" t="s">
        <v>1128</v>
      </c>
      <c r="K379" s="5"/>
      <c r="L379" s="5" t="s">
        <v>1440</v>
      </c>
      <c r="M379" s="10">
        <v>46203</v>
      </c>
      <c r="N379" s="5" t="s">
        <v>1441</v>
      </c>
    </row>
    <row r="380" spans="1:14" ht="43.5" x14ac:dyDescent="0.25">
      <c r="A380" s="5">
        <v>2026</v>
      </c>
      <c r="B380" s="10">
        <v>46113</v>
      </c>
      <c r="C380" s="10">
        <v>46203</v>
      </c>
      <c r="D380" s="4" t="s">
        <v>441</v>
      </c>
      <c r="E380" s="5" t="s">
        <v>43</v>
      </c>
      <c r="F380" s="5" t="s">
        <v>1438</v>
      </c>
      <c r="G380" s="13">
        <v>45889</v>
      </c>
      <c r="H380" s="4" t="s">
        <v>1439</v>
      </c>
      <c r="I380" s="5" t="s">
        <v>52</v>
      </c>
      <c r="J380" s="8" t="s">
        <v>1129</v>
      </c>
      <c r="K380" s="5"/>
      <c r="L380" s="5" t="s">
        <v>1440</v>
      </c>
      <c r="M380" s="10">
        <v>46203</v>
      </c>
      <c r="N380" s="5" t="s">
        <v>1441</v>
      </c>
    </row>
    <row r="381" spans="1:14" ht="43.5" x14ac:dyDescent="0.25">
      <c r="A381" s="5">
        <v>2026</v>
      </c>
      <c r="B381" s="10">
        <v>46113</v>
      </c>
      <c r="C381" s="10">
        <v>46203</v>
      </c>
      <c r="D381" s="4" t="s">
        <v>442</v>
      </c>
      <c r="E381" s="5" t="s">
        <v>43</v>
      </c>
      <c r="F381" s="5" t="s">
        <v>1438</v>
      </c>
      <c r="G381" s="13">
        <v>46084</v>
      </c>
      <c r="H381" s="4" t="s">
        <v>1439</v>
      </c>
      <c r="I381" s="5" t="s">
        <v>52</v>
      </c>
      <c r="J381" s="8" t="s">
        <v>1130</v>
      </c>
      <c r="K381" s="5"/>
      <c r="L381" s="5" t="s">
        <v>1440</v>
      </c>
      <c r="M381" s="10">
        <v>46203</v>
      </c>
      <c r="N381" s="5" t="s">
        <v>1441</v>
      </c>
    </row>
    <row r="382" spans="1:14" ht="43.5" x14ac:dyDescent="0.25">
      <c r="A382" s="5">
        <v>2026</v>
      </c>
      <c r="B382" s="10">
        <v>46113</v>
      </c>
      <c r="C382" s="10">
        <v>46203</v>
      </c>
      <c r="D382" s="4" t="s">
        <v>443</v>
      </c>
      <c r="E382" s="5" t="s">
        <v>43</v>
      </c>
      <c r="F382" s="5" t="s">
        <v>1438</v>
      </c>
      <c r="G382" s="13">
        <v>46084</v>
      </c>
      <c r="H382" s="4" t="s">
        <v>1439</v>
      </c>
      <c r="I382" s="5" t="s">
        <v>52</v>
      </c>
      <c r="J382" s="8" t="s">
        <v>1131</v>
      </c>
      <c r="K382" s="5"/>
      <c r="L382" s="5" t="s">
        <v>1440</v>
      </c>
      <c r="M382" s="10">
        <v>46203</v>
      </c>
      <c r="N382" s="5" t="s">
        <v>1441</v>
      </c>
    </row>
    <row r="383" spans="1:14" ht="43.5" x14ac:dyDescent="0.25">
      <c r="A383" s="5">
        <v>2026</v>
      </c>
      <c r="B383" s="10">
        <v>46113</v>
      </c>
      <c r="C383" s="10">
        <v>46203</v>
      </c>
      <c r="D383" s="4" t="s">
        <v>444</v>
      </c>
      <c r="E383" s="5" t="s">
        <v>43</v>
      </c>
      <c r="F383" s="5" t="s">
        <v>1438</v>
      </c>
      <c r="G383" s="13">
        <v>46002</v>
      </c>
      <c r="H383" s="4" t="s">
        <v>1439</v>
      </c>
      <c r="I383" s="5" t="s">
        <v>52</v>
      </c>
      <c r="J383" s="8" t="s">
        <v>1132</v>
      </c>
      <c r="K383" s="5"/>
      <c r="L383" s="5" t="s">
        <v>1440</v>
      </c>
      <c r="M383" s="10">
        <v>46203</v>
      </c>
      <c r="N383" s="5" t="s">
        <v>1441</v>
      </c>
    </row>
    <row r="384" spans="1:14" ht="43.5" x14ac:dyDescent="0.25">
      <c r="A384" s="5">
        <v>2026</v>
      </c>
      <c r="B384" s="10">
        <v>46113</v>
      </c>
      <c r="C384" s="10">
        <v>46203</v>
      </c>
      <c r="D384" s="4" t="s">
        <v>445</v>
      </c>
      <c r="E384" s="5" t="s">
        <v>43</v>
      </c>
      <c r="F384" s="5" t="s">
        <v>1438</v>
      </c>
      <c r="G384" s="13">
        <v>45848</v>
      </c>
      <c r="H384" s="4" t="s">
        <v>1439</v>
      </c>
      <c r="I384" s="5" t="s">
        <v>52</v>
      </c>
      <c r="J384" s="8" t="s">
        <v>1133</v>
      </c>
      <c r="K384" s="5"/>
      <c r="L384" s="5" t="s">
        <v>1440</v>
      </c>
      <c r="M384" s="10">
        <v>46203</v>
      </c>
      <c r="N384" s="5" t="s">
        <v>1441</v>
      </c>
    </row>
    <row r="385" spans="1:14" ht="43.5" x14ac:dyDescent="0.25">
      <c r="A385" s="5">
        <v>2026</v>
      </c>
      <c r="B385" s="10">
        <v>46113</v>
      </c>
      <c r="C385" s="10">
        <v>46203</v>
      </c>
      <c r="D385" s="4" t="s">
        <v>446</v>
      </c>
      <c r="E385" s="5" t="s">
        <v>43</v>
      </c>
      <c r="F385" s="5" t="s">
        <v>1438</v>
      </c>
      <c r="G385" s="13">
        <v>45947</v>
      </c>
      <c r="H385" s="4" t="s">
        <v>1439</v>
      </c>
      <c r="I385" s="5" t="s">
        <v>52</v>
      </c>
      <c r="J385" s="8" t="s">
        <v>1134</v>
      </c>
      <c r="K385" s="5"/>
      <c r="L385" s="5" t="s">
        <v>1440</v>
      </c>
      <c r="M385" s="10">
        <v>46203</v>
      </c>
      <c r="N385" s="5" t="s">
        <v>1441</v>
      </c>
    </row>
    <row r="386" spans="1:14" ht="43.5" x14ac:dyDescent="0.25">
      <c r="A386" s="5">
        <v>2026</v>
      </c>
      <c r="B386" s="10">
        <v>46113</v>
      </c>
      <c r="C386" s="10">
        <v>46203</v>
      </c>
      <c r="D386" s="4" t="s">
        <v>447</v>
      </c>
      <c r="E386" s="5" t="s">
        <v>43</v>
      </c>
      <c r="F386" s="5" t="s">
        <v>1438</v>
      </c>
      <c r="G386" s="13">
        <v>46119</v>
      </c>
      <c r="H386" s="4" t="s">
        <v>1439</v>
      </c>
      <c r="I386" s="5" t="s">
        <v>52</v>
      </c>
      <c r="J386" s="8" t="s">
        <v>1135</v>
      </c>
      <c r="K386" s="5"/>
      <c r="L386" s="5" t="s">
        <v>1440</v>
      </c>
      <c r="M386" s="10">
        <v>46203</v>
      </c>
      <c r="N386" s="5" t="s">
        <v>1441</v>
      </c>
    </row>
    <row r="387" spans="1:14" ht="43.5" x14ac:dyDescent="0.25">
      <c r="A387" s="5">
        <v>2026</v>
      </c>
      <c r="B387" s="10">
        <v>46113</v>
      </c>
      <c r="C387" s="10">
        <v>46203</v>
      </c>
      <c r="D387" s="4" t="s">
        <v>448</v>
      </c>
      <c r="E387" s="5" t="s">
        <v>43</v>
      </c>
      <c r="F387" s="5" t="s">
        <v>1438</v>
      </c>
      <c r="G387" s="13">
        <v>46084</v>
      </c>
      <c r="H387" s="4" t="s">
        <v>1439</v>
      </c>
      <c r="I387" s="5" t="s">
        <v>52</v>
      </c>
      <c r="J387" s="8" t="s">
        <v>1136</v>
      </c>
      <c r="K387" s="5"/>
      <c r="L387" s="5" t="s">
        <v>1440</v>
      </c>
      <c r="M387" s="10">
        <v>46203</v>
      </c>
      <c r="N387" s="5" t="s">
        <v>1441</v>
      </c>
    </row>
    <row r="388" spans="1:14" ht="43.5" x14ac:dyDescent="0.25">
      <c r="A388" s="5">
        <v>2026</v>
      </c>
      <c r="B388" s="10">
        <v>46113</v>
      </c>
      <c r="C388" s="10">
        <v>46203</v>
      </c>
      <c r="D388" s="4" t="s">
        <v>449</v>
      </c>
      <c r="E388" s="5" t="s">
        <v>43</v>
      </c>
      <c r="F388" s="5" t="s">
        <v>1438</v>
      </c>
      <c r="G388" s="13">
        <v>46002</v>
      </c>
      <c r="H388" s="4" t="s">
        <v>1439</v>
      </c>
      <c r="I388" s="5" t="s">
        <v>52</v>
      </c>
      <c r="J388" s="8" t="s">
        <v>1137</v>
      </c>
      <c r="K388" s="5"/>
      <c r="L388" s="5" t="s">
        <v>1440</v>
      </c>
      <c r="M388" s="10">
        <v>46203</v>
      </c>
      <c r="N388" s="5" t="s">
        <v>1441</v>
      </c>
    </row>
    <row r="389" spans="1:14" ht="43.5" x14ac:dyDescent="0.25">
      <c r="A389" s="5">
        <v>2026</v>
      </c>
      <c r="B389" s="10">
        <v>46113</v>
      </c>
      <c r="C389" s="10">
        <v>46203</v>
      </c>
      <c r="D389" s="4" t="s">
        <v>450</v>
      </c>
      <c r="E389" s="5" t="s">
        <v>43</v>
      </c>
      <c r="F389" s="5" t="s">
        <v>1438</v>
      </c>
      <c r="G389" s="13">
        <v>46122</v>
      </c>
      <c r="H389" s="4" t="s">
        <v>1439</v>
      </c>
      <c r="I389" s="5" t="s">
        <v>52</v>
      </c>
      <c r="J389" s="8" t="s">
        <v>1138</v>
      </c>
      <c r="K389" s="5"/>
      <c r="L389" s="5" t="s">
        <v>1440</v>
      </c>
      <c r="M389" s="10">
        <v>46203</v>
      </c>
      <c r="N389" s="5" t="s">
        <v>1441</v>
      </c>
    </row>
    <row r="390" spans="1:14" ht="43.5" x14ac:dyDescent="0.25">
      <c r="A390" s="5">
        <v>2026</v>
      </c>
      <c r="B390" s="10">
        <v>46113</v>
      </c>
      <c r="C390" s="10">
        <v>46203</v>
      </c>
      <c r="D390" s="4" t="s">
        <v>451</v>
      </c>
      <c r="E390" s="5" t="s">
        <v>43</v>
      </c>
      <c r="F390" s="5" t="s">
        <v>1438</v>
      </c>
      <c r="G390" s="13">
        <v>46052</v>
      </c>
      <c r="H390" s="4" t="s">
        <v>1439</v>
      </c>
      <c r="I390" s="5" t="s">
        <v>52</v>
      </c>
      <c r="J390" s="8" t="s">
        <v>1139</v>
      </c>
      <c r="K390" s="5"/>
      <c r="L390" s="5" t="s">
        <v>1440</v>
      </c>
      <c r="M390" s="10">
        <v>46203</v>
      </c>
      <c r="N390" s="5" t="s">
        <v>1441</v>
      </c>
    </row>
    <row r="391" spans="1:14" ht="43.5" x14ac:dyDescent="0.25">
      <c r="A391" s="5">
        <v>2026</v>
      </c>
      <c r="B391" s="10">
        <v>46113</v>
      </c>
      <c r="C391" s="10">
        <v>46203</v>
      </c>
      <c r="D391" s="4" t="s">
        <v>452</v>
      </c>
      <c r="E391" s="5" t="s">
        <v>43</v>
      </c>
      <c r="F391" s="5" t="s">
        <v>1438</v>
      </c>
      <c r="G391" s="13">
        <v>46118</v>
      </c>
      <c r="H391" s="4" t="s">
        <v>1439</v>
      </c>
      <c r="I391" s="5" t="s">
        <v>52</v>
      </c>
      <c r="J391" s="8" t="s">
        <v>1140</v>
      </c>
      <c r="K391" s="5"/>
      <c r="L391" s="5" t="s">
        <v>1440</v>
      </c>
      <c r="M391" s="10">
        <v>46203</v>
      </c>
      <c r="N391" s="5" t="s">
        <v>1441</v>
      </c>
    </row>
    <row r="392" spans="1:14" ht="43.5" x14ac:dyDescent="0.25">
      <c r="A392" s="5">
        <v>2026</v>
      </c>
      <c r="B392" s="10">
        <v>46113</v>
      </c>
      <c r="C392" s="10">
        <v>46203</v>
      </c>
      <c r="D392" s="4" t="s">
        <v>453</v>
      </c>
      <c r="E392" s="5" t="s">
        <v>43</v>
      </c>
      <c r="F392" s="5" t="s">
        <v>1438</v>
      </c>
      <c r="G392" s="13">
        <v>45973</v>
      </c>
      <c r="H392" s="4" t="s">
        <v>1439</v>
      </c>
      <c r="I392" s="5" t="s">
        <v>52</v>
      </c>
      <c r="J392" s="8" t="s">
        <v>1141</v>
      </c>
      <c r="K392" s="5"/>
      <c r="L392" s="5" t="s">
        <v>1440</v>
      </c>
      <c r="M392" s="10">
        <v>46203</v>
      </c>
      <c r="N392" s="5" t="s">
        <v>1441</v>
      </c>
    </row>
    <row r="393" spans="1:14" ht="43.5" x14ac:dyDescent="0.25">
      <c r="A393" s="5">
        <v>2026</v>
      </c>
      <c r="B393" s="10">
        <v>46113</v>
      </c>
      <c r="C393" s="10">
        <v>46203</v>
      </c>
      <c r="D393" s="4" t="s">
        <v>454</v>
      </c>
      <c r="E393" s="5" t="s">
        <v>43</v>
      </c>
      <c r="F393" s="5" t="s">
        <v>1438</v>
      </c>
      <c r="G393" s="13">
        <v>46122</v>
      </c>
      <c r="H393" s="4" t="s">
        <v>1439</v>
      </c>
      <c r="I393" s="5" t="s">
        <v>52</v>
      </c>
      <c r="J393" s="8" t="s">
        <v>1149</v>
      </c>
      <c r="K393" s="5"/>
      <c r="L393" s="5" t="s">
        <v>1440</v>
      </c>
      <c r="M393" s="10">
        <v>46203</v>
      </c>
      <c r="N393" s="5" t="s">
        <v>1441</v>
      </c>
    </row>
    <row r="394" spans="1:14" ht="43.5" x14ac:dyDescent="0.25">
      <c r="A394" s="5">
        <v>2026</v>
      </c>
      <c r="B394" s="10">
        <v>46113</v>
      </c>
      <c r="C394" s="10">
        <v>46203</v>
      </c>
      <c r="D394" s="4" t="s">
        <v>455</v>
      </c>
      <c r="E394" s="5" t="s">
        <v>43</v>
      </c>
      <c r="F394" s="5" t="s">
        <v>1438</v>
      </c>
      <c r="G394" s="13">
        <v>44984</v>
      </c>
      <c r="H394" s="4" t="s">
        <v>1439</v>
      </c>
      <c r="I394" s="5" t="s">
        <v>70</v>
      </c>
      <c r="J394" s="8" t="s">
        <v>1142</v>
      </c>
      <c r="K394" s="5"/>
      <c r="L394" s="5" t="s">
        <v>1440</v>
      </c>
      <c r="M394" s="10">
        <v>46203</v>
      </c>
      <c r="N394" s="5" t="s">
        <v>1441</v>
      </c>
    </row>
    <row r="395" spans="1:14" ht="43.5" x14ac:dyDescent="0.25">
      <c r="A395" s="5">
        <v>2026</v>
      </c>
      <c r="B395" s="10">
        <v>46113</v>
      </c>
      <c r="C395" s="10">
        <v>46203</v>
      </c>
      <c r="D395" s="4" t="s">
        <v>456</v>
      </c>
      <c r="E395" s="5" t="s">
        <v>43</v>
      </c>
      <c r="F395" s="5" t="s">
        <v>1438</v>
      </c>
      <c r="G395" s="13">
        <v>46118</v>
      </c>
      <c r="H395" s="4" t="s">
        <v>1439</v>
      </c>
      <c r="I395" s="5" t="s">
        <v>52</v>
      </c>
      <c r="J395" s="8" t="s">
        <v>1143</v>
      </c>
      <c r="K395" s="5"/>
      <c r="L395" s="5" t="s">
        <v>1440</v>
      </c>
      <c r="M395" s="10">
        <v>46203</v>
      </c>
      <c r="N395" s="5" t="s">
        <v>1441</v>
      </c>
    </row>
    <row r="396" spans="1:14" ht="43.5" x14ac:dyDescent="0.25">
      <c r="A396" s="5">
        <v>2026</v>
      </c>
      <c r="B396" s="10">
        <v>46113</v>
      </c>
      <c r="C396" s="10">
        <v>46203</v>
      </c>
      <c r="D396" s="4" t="s">
        <v>457</v>
      </c>
      <c r="E396" s="5" t="s">
        <v>43</v>
      </c>
      <c r="F396" s="5" t="s">
        <v>1438</v>
      </c>
      <c r="G396" s="13">
        <v>46118</v>
      </c>
      <c r="H396" s="4" t="s">
        <v>1439</v>
      </c>
      <c r="I396" s="5" t="s">
        <v>52</v>
      </c>
      <c r="J396" s="8" t="s">
        <v>1144</v>
      </c>
      <c r="K396" s="5"/>
      <c r="L396" s="5" t="s">
        <v>1440</v>
      </c>
      <c r="M396" s="10">
        <v>46203</v>
      </c>
      <c r="N396" s="5" t="s">
        <v>1441</v>
      </c>
    </row>
    <row r="397" spans="1:14" ht="43.5" x14ac:dyDescent="0.25">
      <c r="A397" s="5">
        <v>2026</v>
      </c>
      <c r="B397" s="10">
        <v>46113</v>
      </c>
      <c r="C397" s="10">
        <v>46203</v>
      </c>
      <c r="D397" s="4" t="s">
        <v>458</v>
      </c>
      <c r="E397" s="5" t="s">
        <v>43</v>
      </c>
      <c r="F397" s="5" t="s">
        <v>1438</v>
      </c>
      <c r="G397" s="13">
        <v>46126</v>
      </c>
      <c r="H397" s="4" t="s">
        <v>1439</v>
      </c>
      <c r="I397" s="5" t="s">
        <v>52</v>
      </c>
      <c r="J397" s="8" t="s">
        <v>1145</v>
      </c>
      <c r="K397" s="5"/>
      <c r="L397" s="5" t="s">
        <v>1440</v>
      </c>
      <c r="M397" s="10">
        <v>46203</v>
      </c>
      <c r="N397" s="5" t="s">
        <v>1441</v>
      </c>
    </row>
    <row r="398" spans="1:14" ht="43.5" x14ac:dyDescent="0.25">
      <c r="A398" s="5">
        <v>2026</v>
      </c>
      <c r="B398" s="10">
        <v>46113</v>
      </c>
      <c r="C398" s="10">
        <v>46203</v>
      </c>
      <c r="D398" s="4" t="s">
        <v>459</v>
      </c>
      <c r="E398" s="5" t="s">
        <v>43</v>
      </c>
      <c r="F398" s="5" t="s">
        <v>1438</v>
      </c>
      <c r="G398" s="13">
        <v>46120</v>
      </c>
      <c r="H398" s="4" t="s">
        <v>1439</v>
      </c>
      <c r="I398" s="5" t="s">
        <v>52</v>
      </c>
      <c r="J398" s="8" t="s">
        <v>1146</v>
      </c>
      <c r="K398" s="5"/>
      <c r="L398" s="5" t="s">
        <v>1440</v>
      </c>
      <c r="M398" s="10">
        <v>46203</v>
      </c>
      <c r="N398" s="5" t="s">
        <v>1441</v>
      </c>
    </row>
    <row r="399" spans="1:14" ht="43.5" x14ac:dyDescent="0.25">
      <c r="A399" s="5">
        <v>2026</v>
      </c>
      <c r="B399" s="10">
        <v>46113</v>
      </c>
      <c r="C399" s="10">
        <v>46203</v>
      </c>
      <c r="D399" s="4" t="s">
        <v>460</v>
      </c>
      <c r="E399" s="5" t="s">
        <v>43</v>
      </c>
      <c r="F399" s="5" t="s">
        <v>1438</v>
      </c>
      <c r="G399" s="13">
        <v>46120</v>
      </c>
      <c r="H399" s="4" t="s">
        <v>1439</v>
      </c>
      <c r="I399" s="5" t="s">
        <v>52</v>
      </c>
      <c r="J399" s="8" t="s">
        <v>1147</v>
      </c>
      <c r="K399" s="5"/>
      <c r="L399" s="5" t="s">
        <v>1440</v>
      </c>
      <c r="M399" s="10">
        <v>46203</v>
      </c>
      <c r="N399" s="5" t="s">
        <v>1441</v>
      </c>
    </row>
    <row r="400" spans="1:14" ht="43.5" x14ac:dyDescent="0.25">
      <c r="A400" s="5">
        <v>2026</v>
      </c>
      <c r="B400" s="10">
        <v>46113</v>
      </c>
      <c r="C400" s="10">
        <v>46203</v>
      </c>
      <c r="D400" s="4" t="s">
        <v>461</v>
      </c>
      <c r="E400" s="5" t="s">
        <v>43</v>
      </c>
      <c r="F400" s="5" t="s">
        <v>1438</v>
      </c>
      <c r="G400" s="13">
        <v>45889</v>
      </c>
      <c r="H400" s="4" t="s">
        <v>1439</v>
      </c>
      <c r="I400" s="5" t="s">
        <v>52</v>
      </c>
      <c r="J400" s="8" t="s">
        <v>1150</v>
      </c>
      <c r="K400" s="5"/>
      <c r="L400" s="5" t="s">
        <v>1440</v>
      </c>
      <c r="M400" s="10">
        <v>46203</v>
      </c>
      <c r="N400" s="5" t="s">
        <v>1441</v>
      </c>
    </row>
    <row r="401" spans="1:14" ht="43.5" x14ac:dyDescent="0.25">
      <c r="A401" s="5">
        <v>2026</v>
      </c>
      <c r="B401" s="10">
        <v>46113</v>
      </c>
      <c r="C401" s="10">
        <v>46203</v>
      </c>
      <c r="D401" s="4" t="s">
        <v>462</v>
      </c>
      <c r="E401" s="5" t="s">
        <v>43</v>
      </c>
      <c r="F401" s="5" t="s">
        <v>1438</v>
      </c>
      <c r="G401" s="13">
        <v>45558</v>
      </c>
      <c r="H401" s="4" t="s">
        <v>1439</v>
      </c>
      <c r="I401" s="5" t="s">
        <v>52</v>
      </c>
      <c r="J401" s="8" t="s">
        <v>1148</v>
      </c>
      <c r="K401" s="5"/>
      <c r="L401" s="5" t="s">
        <v>1440</v>
      </c>
      <c r="M401" s="10">
        <v>46203</v>
      </c>
      <c r="N401" s="5" t="s">
        <v>1441</v>
      </c>
    </row>
    <row r="402" spans="1:14" ht="43.5" x14ac:dyDescent="0.25">
      <c r="A402" s="5">
        <v>2026</v>
      </c>
      <c r="B402" s="10">
        <v>46113</v>
      </c>
      <c r="C402" s="10">
        <v>46203</v>
      </c>
      <c r="D402" s="4" t="s">
        <v>463</v>
      </c>
      <c r="E402" s="5" t="s">
        <v>43</v>
      </c>
      <c r="F402" s="5" t="s">
        <v>1438</v>
      </c>
      <c r="G402" s="13">
        <v>45988</v>
      </c>
      <c r="H402" s="4" t="s">
        <v>1439</v>
      </c>
      <c r="I402" s="5" t="s">
        <v>58</v>
      </c>
      <c r="J402" s="8" t="s">
        <v>1151</v>
      </c>
      <c r="K402" s="5"/>
      <c r="L402" s="5" t="s">
        <v>1440</v>
      </c>
      <c r="M402" s="10">
        <v>46203</v>
      </c>
      <c r="N402" s="5" t="s">
        <v>1441</v>
      </c>
    </row>
    <row r="403" spans="1:14" ht="43.5" x14ac:dyDescent="0.25">
      <c r="A403" s="5">
        <v>2026</v>
      </c>
      <c r="B403" s="10">
        <v>46113</v>
      </c>
      <c r="C403" s="10">
        <v>46203</v>
      </c>
      <c r="D403" s="4" t="s">
        <v>464</v>
      </c>
      <c r="E403" s="5" t="s">
        <v>43</v>
      </c>
      <c r="F403" s="5" t="s">
        <v>1438</v>
      </c>
      <c r="G403" s="13">
        <v>45922</v>
      </c>
      <c r="H403" s="4" t="s">
        <v>1439</v>
      </c>
      <c r="I403" s="5" t="s">
        <v>52</v>
      </c>
      <c r="J403" s="8" t="s">
        <v>1152</v>
      </c>
      <c r="K403" s="5"/>
      <c r="L403" s="5" t="s">
        <v>1440</v>
      </c>
      <c r="M403" s="10">
        <v>46203</v>
      </c>
      <c r="N403" s="5" t="s">
        <v>1441</v>
      </c>
    </row>
    <row r="404" spans="1:14" ht="43.5" x14ac:dyDescent="0.25">
      <c r="A404" s="5">
        <v>2026</v>
      </c>
      <c r="B404" s="10">
        <v>46113</v>
      </c>
      <c r="C404" s="10">
        <v>46203</v>
      </c>
      <c r="D404" s="4" t="s">
        <v>465</v>
      </c>
      <c r="E404" s="5" t="s">
        <v>43</v>
      </c>
      <c r="F404" s="5" t="s">
        <v>1438</v>
      </c>
      <c r="G404" s="13">
        <v>46118</v>
      </c>
      <c r="H404" s="4" t="s">
        <v>1439</v>
      </c>
      <c r="I404" s="5" t="s">
        <v>52</v>
      </c>
      <c r="J404" s="8" t="s">
        <v>1153</v>
      </c>
      <c r="K404" s="5"/>
      <c r="L404" s="5" t="s">
        <v>1440</v>
      </c>
      <c r="M404" s="10">
        <v>46203</v>
      </c>
      <c r="N404" s="5" t="s">
        <v>1441</v>
      </c>
    </row>
    <row r="405" spans="1:14" ht="43.5" x14ac:dyDescent="0.25">
      <c r="A405" s="5">
        <v>2026</v>
      </c>
      <c r="B405" s="10">
        <v>46113</v>
      </c>
      <c r="C405" s="10">
        <v>46203</v>
      </c>
      <c r="D405" s="4" t="s">
        <v>466</v>
      </c>
      <c r="E405" s="5" t="s">
        <v>43</v>
      </c>
      <c r="F405" s="5" t="s">
        <v>1438</v>
      </c>
      <c r="G405" s="13">
        <v>46133</v>
      </c>
      <c r="H405" s="4" t="s">
        <v>1439</v>
      </c>
      <c r="I405" s="5" t="s">
        <v>52</v>
      </c>
      <c r="J405" s="8" t="s">
        <v>1154</v>
      </c>
      <c r="K405" s="5"/>
      <c r="L405" s="5" t="s">
        <v>1440</v>
      </c>
      <c r="M405" s="10">
        <v>46203</v>
      </c>
      <c r="N405" s="5" t="s">
        <v>1441</v>
      </c>
    </row>
    <row r="406" spans="1:14" ht="43.5" x14ac:dyDescent="0.25">
      <c r="A406" s="5">
        <v>2026</v>
      </c>
      <c r="B406" s="10">
        <v>46113</v>
      </c>
      <c r="C406" s="10">
        <v>46203</v>
      </c>
      <c r="D406" s="4" t="s">
        <v>467</v>
      </c>
      <c r="E406" s="5" t="s">
        <v>43</v>
      </c>
      <c r="F406" s="5" t="s">
        <v>1438</v>
      </c>
      <c r="G406" s="13">
        <v>46118</v>
      </c>
      <c r="H406" s="4" t="s">
        <v>1439</v>
      </c>
      <c r="I406" s="5" t="s">
        <v>52</v>
      </c>
      <c r="J406" s="8" t="s">
        <v>1155</v>
      </c>
      <c r="K406" s="5"/>
      <c r="L406" s="5" t="s">
        <v>1440</v>
      </c>
      <c r="M406" s="10">
        <v>46203</v>
      </c>
      <c r="N406" s="5" t="s">
        <v>1441</v>
      </c>
    </row>
    <row r="407" spans="1:14" ht="43.5" x14ac:dyDescent="0.25">
      <c r="A407" s="5">
        <v>2026</v>
      </c>
      <c r="B407" s="10">
        <v>46113</v>
      </c>
      <c r="C407" s="10">
        <v>46203</v>
      </c>
      <c r="D407" s="4" t="s">
        <v>468</v>
      </c>
      <c r="E407" s="5" t="s">
        <v>43</v>
      </c>
      <c r="F407" s="5" t="s">
        <v>1438</v>
      </c>
      <c r="G407" s="13">
        <v>46128</v>
      </c>
      <c r="H407" s="4" t="s">
        <v>1439</v>
      </c>
      <c r="I407" s="5" t="s">
        <v>52</v>
      </c>
      <c r="J407" s="8" t="s">
        <v>1156</v>
      </c>
      <c r="K407" s="5"/>
      <c r="L407" s="5" t="s">
        <v>1440</v>
      </c>
      <c r="M407" s="10">
        <v>46203</v>
      </c>
      <c r="N407" s="5" t="s">
        <v>1441</v>
      </c>
    </row>
    <row r="408" spans="1:14" ht="43.5" x14ac:dyDescent="0.25">
      <c r="A408" s="5">
        <v>2026</v>
      </c>
      <c r="B408" s="10">
        <v>46113</v>
      </c>
      <c r="C408" s="10">
        <v>46203</v>
      </c>
      <c r="D408" s="4" t="s">
        <v>469</v>
      </c>
      <c r="E408" s="5" t="s">
        <v>43</v>
      </c>
      <c r="F408" s="5" t="s">
        <v>1438</v>
      </c>
      <c r="G408" s="13">
        <v>46002</v>
      </c>
      <c r="H408" s="4" t="s">
        <v>1439</v>
      </c>
      <c r="I408" s="5" t="s">
        <v>52</v>
      </c>
      <c r="J408" s="8" t="s">
        <v>1157</v>
      </c>
      <c r="K408" s="5"/>
      <c r="L408" s="5" t="s">
        <v>1440</v>
      </c>
      <c r="M408" s="10">
        <v>46203</v>
      </c>
      <c r="N408" s="5" t="s">
        <v>1441</v>
      </c>
    </row>
    <row r="409" spans="1:14" ht="43.5" x14ac:dyDescent="0.25">
      <c r="A409" s="5">
        <v>2026</v>
      </c>
      <c r="B409" s="10">
        <v>46113</v>
      </c>
      <c r="C409" s="10">
        <v>46203</v>
      </c>
      <c r="D409" s="4" t="s">
        <v>470</v>
      </c>
      <c r="E409" s="5" t="s">
        <v>43</v>
      </c>
      <c r="F409" s="5" t="s">
        <v>1438</v>
      </c>
      <c r="G409" s="13">
        <v>46059</v>
      </c>
      <c r="H409" s="4" t="s">
        <v>1439</v>
      </c>
      <c r="I409" s="5" t="s">
        <v>52</v>
      </c>
      <c r="J409" s="8" t="s">
        <v>1158</v>
      </c>
      <c r="K409" s="5"/>
      <c r="L409" s="5" t="s">
        <v>1440</v>
      </c>
      <c r="M409" s="10">
        <v>46203</v>
      </c>
      <c r="N409" s="5" t="s">
        <v>1441</v>
      </c>
    </row>
    <row r="410" spans="1:14" ht="43.5" x14ac:dyDescent="0.25">
      <c r="A410" s="5">
        <v>2026</v>
      </c>
      <c r="B410" s="10">
        <v>46113</v>
      </c>
      <c r="C410" s="10">
        <v>46203</v>
      </c>
      <c r="D410" s="4" t="s">
        <v>471</v>
      </c>
      <c r="E410" s="5" t="s">
        <v>43</v>
      </c>
      <c r="F410" s="5" t="s">
        <v>1438</v>
      </c>
      <c r="G410" s="13">
        <v>45973</v>
      </c>
      <c r="H410" s="4" t="s">
        <v>1439</v>
      </c>
      <c r="I410" s="5" t="s">
        <v>52</v>
      </c>
      <c r="J410" s="8" t="s">
        <v>1159</v>
      </c>
      <c r="K410" s="5"/>
      <c r="L410" s="5" t="s">
        <v>1440</v>
      </c>
      <c r="M410" s="10">
        <v>46203</v>
      </c>
      <c r="N410" s="5" t="s">
        <v>1441</v>
      </c>
    </row>
    <row r="411" spans="1:14" ht="43.5" x14ac:dyDescent="0.25">
      <c r="A411" s="5">
        <v>2026</v>
      </c>
      <c r="B411" s="10">
        <v>46113</v>
      </c>
      <c r="C411" s="10">
        <v>46203</v>
      </c>
      <c r="D411" s="4" t="s">
        <v>472</v>
      </c>
      <c r="E411" s="5" t="s">
        <v>43</v>
      </c>
      <c r="F411" s="5" t="s">
        <v>1438</v>
      </c>
      <c r="G411" s="13">
        <v>46002</v>
      </c>
      <c r="H411" s="4" t="s">
        <v>1439</v>
      </c>
      <c r="I411" s="5" t="s">
        <v>52</v>
      </c>
      <c r="J411" s="8" t="s">
        <v>1160</v>
      </c>
      <c r="K411" s="5"/>
      <c r="L411" s="5" t="s">
        <v>1440</v>
      </c>
      <c r="M411" s="10">
        <v>46203</v>
      </c>
      <c r="N411" s="5" t="s">
        <v>1441</v>
      </c>
    </row>
    <row r="412" spans="1:14" ht="43.5" x14ac:dyDescent="0.25">
      <c r="A412" s="5">
        <v>2026</v>
      </c>
      <c r="B412" s="10">
        <v>46113</v>
      </c>
      <c r="C412" s="10">
        <v>46203</v>
      </c>
      <c r="D412" s="4" t="s">
        <v>473</v>
      </c>
      <c r="E412" s="5" t="s">
        <v>43</v>
      </c>
      <c r="F412" s="5" t="s">
        <v>1438</v>
      </c>
      <c r="G412" s="13">
        <v>44869</v>
      </c>
      <c r="H412" s="4" t="s">
        <v>1439</v>
      </c>
      <c r="I412" s="5" t="s">
        <v>52</v>
      </c>
      <c r="J412" s="8" t="s">
        <v>1161</v>
      </c>
      <c r="K412" s="5"/>
      <c r="L412" s="5" t="s">
        <v>1440</v>
      </c>
      <c r="M412" s="10">
        <v>46203</v>
      </c>
      <c r="N412" s="5" t="s">
        <v>1441</v>
      </c>
    </row>
    <row r="413" spans="1:14" ht="43.5" x14ac:dyDescent="0.25">
      <c r="A413" s="5">
        <v>2026</v>
      </c>
      <c r="B413" s="10">
        <v>46113</v>
      </c>
      <c r="C413" s="10">
        <v>46203</v>
      </c>
      <c r="D413" s="4" t="s">
        <v>474</v>
      </c>
      <c r="E413" s="5" t="s">
        <v>43</v>
      </c>
      <c r="F413" s="5" t="s">
        <v>1438</v>
      </c>
      <c r="G413" s="13">
        <v>45558</v>
      </c>
      <c r="H413" s="4" t="s">
        <v>1439</v>
      </c>
      <c r="I413" s="5" t="s">
        <v>52</v>
      </c>
      <c r="J413" s="8" t="s">
        <v>1162</v>
      </c>
      <c r="K413" s="5"/>
      <c r="L413" s="5" t="s">
        <v>1440</v>
      </c>
      <c r="M413" s="10">
        <v>46203</v>
      </c>
      <c r="N413" s="5" t="s">
        <v>1441</v>
      </c>
    </row>
    <row r="414" spans="1:14" ht="43.5" x14ac:dyDescent="0.25">
      <c r="A414" s="5">
        <v>2026</v>
      </c>
      <c r="B414" s="10">
        <v>46113</v>
      </c>
      <c r="C414" s="10">
        <v>46203</v>
      </c>
      <c r="D414" s="4" t="s">
        <v>475</v>
      </c>
      <c r="E414" s="5" t="s">
        <v>43</v>
      </c>
      <c r="F414" s="5" t="s">
        <v>1438</v>
      </c>
      <c r="G414" s="13">
        <v>46098</v>
      </c>
      <c r="H414" s="4" t="s">
        <v>1439</v>
      </c>
      <c r="I414" s="5" t="s">
        <v>52</v>
      </c>
      <c r="J414" s="8" t="s">
        <v>1163</v>
      </c>
      <c r="K414" s="5"/>
      <c r="L414" s="5" t="s">
        <v>1440</v>
      </c>
      <c r="M414" s="10">
        <v>46203</v>
      </c>
      <c r="N414" s="5" t="s">
        <v>1441</v>
      </c>
    </row>
    <row r="415" spans="1:14" ht="43.5" x14ac:dyDescent="0.25">
      <c r="A415" s="5">
        <v>2026</v>
      </c>
      <c r="B415" s="10">
        <v>46113</v>
      </c>
      <c r="C415" s="10">
        <v>46203</v>
      </c>
      <c r="D415" s="4" t="s">
        <v>476</v>
      </c>
      <c r="E415" s="5" t="s">
        <v>43</v>
      </c>
      <c r="F415" s="5" t="s">
        <v>1438</v>
      </c>
      <c r="G415" s="13">
        <v>46084</v>
      </c>
      <c r="H415" s="4" t="s">
        <v>1439</v>
      </c>
      <c r="I415" s="5" t="s">
        <v>52</v>
      </c>
      <c r="J415" s="8" t="s">
        <v>1164</v>
      </c>
      <c r="K415" s="5"/>
      <c r="L415" s="5" t="s">
        <v>1440</v>
      </c>
      <c r="M415" s="10">
        <v>46203</v>
      </c>
      <c r="N415" s="5" t="s">
        <v>1441</v>
      </c>
    </row>
    <row r="416" spans="1:14" ht="43.5" x14ac:dyDescent="0.25">
      <c r="A416" s="5">
        <v>2026</v>
      </c>
      <c r="B416" s="10">
        <v>46113</v>
      </c>
      <c r="C416" s="10">
        <v>46203</v>
      </c>
      <c r="D416" s="4" t="s">
        <v>477</v>
      </c>
      <c r="E416" s="5" t="s">
        <v>43</v>
      </c>
      <c r="F416" s="5" t="s">
        <v>1438</v>
      </c>
      <c r="G416" s="13">
        <v>45973</v>
      </c>
      <c r="H416" s="4" t="s">
        <v>1439</v>
      </c>
      <c r="I416" s="5" t="s">
        <v>52</v>
      </c>
      <c r="J416" s="8" t="s">
        <v>1165</v>
      </c>
      <c r="K416" s="5"/>
      <c r="L416" s="5" t="s">
        <v>1440</v>
      </c>
      <c r="M416" s="10">
        <v>46203</v>
      </c>
      <c r="N416" s="5" t="s">
        <v>1441</v>
      </c>
    </row>
    <row r="417" spans="1:14" ht="43.5" x14ac:dyDescent="0.25">
      <c r="A417" s="5">
        <v>2026</v>
      </c>
      <c r="B417" s="10">
        <v>46113</v>
      </c>
      <c r="C417" s="10">
        <v>46203</v>
      </c>
      <c r="D417" s="4" t="s">
        <v>478</v>
      </c>
      <c r="E417" s="5" t="s">
        <v>43</v>
      </c>
      <c r="F417" s="5" t="s">
        <v>1438</v>
      </c>
      <c r="G417" s="13">
        <v>46120</v>
      </c>
      <c r="H417" s="4" t="s">
        <v>1439</v>
      </c>
      <c r="I417" s="5" t="s">
        <v>52</v>
      </c>
      <c r="J417" s="8" t="s">
        <v>1166</v>
      </c>
      <c r="K417" s="5"/>
      <c r="L417" s="5" t="s">
        <v>1440</v>
      </c>
      <c r="M417" s="10">
        <v>46203</v>
      </c>
      <c r="N417" s="5" t="s">
        <v>1441</v>
      </c>
    </row>
    <row r="418" spans="1:14" ht="43.5" x14ac:dyDescent="0.25">
      <c r="A418" s="5">
        <v>2026</v>
      </c>
      <c r="B418" s="10">
        <v>46113</v>
      </c>
      <c r="C418" s="10">
        <v>46203</v>
      </c>
      <c r="D418" s="4" t="s">
        <v>479</v>
      </c>
      <c r="E418" s="5" t="s">
        <v>43</v>
      </c>
      <c r="F418" s="5" t="s">
        <v>1438</v>
      </c>
      <c r="G418" s="13">
        <v>45436</v>
      </c>
      <c r="H418" s="4" t="s">
        <v>1439</v>
      </c>
      <c r="I418" s="5" t="s">
        <v>52</v>
      </c>
      <c r="J418" s="8" t="s">
        <v>1167</v>
      </c>
      <c r="K418" s="5"/>
      <c r="L418" s="5" t="s">
        <v>1440</v>
      </c>
      <c r="M418" s="10">
        <v>46203</v>
      </c>
      <c r="N418" s="5" t="s">
        <v>1441</v>
      </c>
    </row>
    <row r="419" spans="1:14" ht="43.5" x14ac:dyDescent="0.25">
      <c r="A419" s="5">
        <v>2026</v>
      </c>
      <c r="B419" s="10">
        <v>46113</v>
      </c>
      <c r="C419" s="10">
        <v>46203</v>
      </c>
      <c r="D419" s="4" t="s">
        <v>480</v>
      </c>
      <c r="E419" s="5" t="s">
        <v>43</v>
      </c>
      <c r="F419" s="5" t="s">
        <v>1438</v>
      </c>
      <c r="G419" s="13">
        <v>45922</v>
      </c>
      <c r="H419" s="4" t="s">
        <v>1439</v>
      </c>
      <c r="I419" s="5" t="s">
        <v>52</v>
      </c>
      <c r="J419" s="8" t="s">
        <v>1168</v>
      </c>
      <c r="K419" s="5"/>
      <c r="L419" s="5" t="s">
        <v>1440</v>
      </c>
      <c r="M419" s="10">
        <v>46203</v>
      </c>
      <c r="N419" s="5" t="s">
        <v>1441</v>
      </c>
    </row>
    <row r="420" spans="1:14" ht="43.5" x14ac:dyDescent="0.25">
      <c r="A420" s="5">
        <v>2026</v>
      </c>
      <c r="B420" s="10">
        <v>46113</v>
      </c>
      <c r="C420" s="10">
        <v>46203</v>
      </c>
      <c r="D420" s="4" t="s">
        <v>481</v>
      </c>
      <c r="E420" s="5" t="s">
        <v>43</v>
      </c>
      <c r="F420" s="5" t="s">
        <v>1438</v>
      </c>
      <c r="G420" s="13">
        <v>45833</v>
      </c>
      <c r="H420" s="4" t="s">
        <v>1439</v>
      </c>
      <c r="I420" s="5" t="s">
        <v>58</v>
      </c>
      <c r="J420" s="8" t="s">
        <v>1169</v>
      </c>
      <c r="K420" s="5"/>
      <c r="L420" s="5" t="s">
        <v>1440</v>
      </c>
      <c r="M420" s="10">
        <v>46203</v>
      </c>
      <c r="N420" s="5" t="s">
        <v>1441</v>
      </c>
    </row>
    <row r="421" spans="1:14" ht="43.5" x14ac:dyDescent="0.25">
      <c r="A421" s="5">
        <v>2026</v>
      </c>
      <c r="B421" s="10">
        <v>46113</v>
      </c>
      <c r="C421" s="10">
        <v>46203</v>
      </c>
      <c r="D421" s="4" t="s">
        <v>482</v>
      </c>
      <c r="E421" s="5" t="s">
        <v>43</v>
      </c>
      <c r="F421" s="5" t="s">
        <v>1438</v>
      </c>
      <c r="G421" s="13">
        <v>46002</v>
      </c>
      <c r="H421" s="4" t="s">
        <v>1439</v>
      </c>
      <c r="I421" s="5" t="s">
        <v>52</v>
      </c>
      <c r="J421" s="8" t="s">
        <v>1170</v>
      </c>
      <c r="K421" s="5"/>
      <c r="L421" s="5" t="s">
        <v>1440</v>
      </c>
      <c r="M421" s="10">
        <v>46203</v>
      </c>
      <c r="N421" s="5" t="s">
        <v>1441</v>
      </c>
    </row>
    <row r="422" spans="1:14" ht="43.5" x14ac:dyDescent="0.25">
      <c r="A422" s="5">
        <v>2026</v>
      </c>
      <c r="B422" s="10">
        <v>46113</v>
      </c>
      <c r="C422" s="10">
        <v>46203</v>
      </c>
      <c r="D422" s="4" t="s">
        <v>483</v>
      </c>
      <c r="E422" s="5" t="s">
        <v>43</v>
      </c>
      <c r="F422" s="5" t="s">
        <v>1438</v>
      </c>
      <c r="G422" s="13">
        <v>46002</v>
      </c>
      <c r="H422" s="4" t="s">
        <v>1439</v>
      </c>
      <c r="I422" s="5" t="s">
        <v>52</v>
      </c>
      <c r="J422" s="8" t="s">
        <v>1171</v>
      </c>
      <c r="K422" s="5"/>
      <c r="L422" s="5" t="s">
        <v>1440</v>
      </c>
      <c r="M422" s="10">
        <v>46203</v>
      </c>
      <c r="N422" s="5" t="s">
        <v>1441</v>
      </c>
    </row>
    <row r="423" spans="1:14" ht="43.5" x14ac:dyDescent="0.25">
      <c r="A423" s="5">
        <v>2026</v>
      </c>
      <c r="B423" s="10">
        <v>46113</v>
      </c>
      <c r="C423" s="10">
        <v>46203</v>
      </c>
      <c r="D423" s="4" t="s">
        <v>484</v>
      </c>
      <c r="E423" s="5" t="s">
        <v>43</v>
      </c>
      <c r="F423" s="5" t="s">
        <v>1438</v>
      </c>
      <c r="G423" s="13">
        <v>46002</v>
      </c>
      <c r="H423" s="4" t="s">
        <v>1439</v>
      </c>
      <c r="I423" s="5" t="s">
        <v>58</v>
      </c>
      <c r="J423" s="8" t="s">
        <v>1172</v>
      </c>
      <c r="K423" s="5"/>
      <c r="L423" s="5" t="s">
        <v>1440</v>
      </c>
      <c r="M423" s="10">
        <v>46203</v>
      </c>
      <c r="N423" s="5" t="s">
        <v>1441</v>
      </c>
    </row>
    <row r="424" spans="1:14" ht="43.5" x14ac:dyDescent="0.25">
      <c r="A424" s="5">
        <v>2026</v>
      </c>
      <c r="B424" s="10">
        <v>46113</v>
      </c>
      <c r="C424" s="10">
        <v>46203</v>
      </c>
      <c r="D424" s="4" t="s">
        <v>485</v>
      </c>
      <c r="E424" s="5" t="s">
        <v>43</v>
      </c>
      <c r="F424" s="5" t="s">
        <v>1438</v>
      </c>
      <c r="G424" s="13">
        <v>46002</v>
      </c>
      <c r="H424" s="4" t="s">
        <v>1439</v>
      </c>
      <c r="I424" s="5" t="s">
        <v>52</v>
      </c>
      <c r="J424" s="8" t="s">
        <v>1173</v>
      </c>
      <c r="K424" s="5"/>
      <c r="L424" s="5" t="s">
        <v>1440</v>
      </c>
      <c r="M424" s="10">
        <v>46203</v>
      </c>
      <c r="N424" s="5" t="s">
        <v>1441</v>
      </c>
    </row>
    <row r="425" spans="1:14" ht="43.5" x14ac:dyDescent="0.25">
      <c r="A425" s="5">
        <v>2026</v>
      </c>
      <c r="B425" s="10">
        <v>46113</v>
      </c>
      <c r="C425" s="10">
        <v>46203</v>
      </c>
      <c r="D425" s="4" t="s">
        <v>486</v>
      </c>
      <c r="E425" s="5" t="s">
        <v>43</v>
      </c>
      <c r="F425" s="5" t="s">
        <v>1438</v>
      </c>
      <c r="G425" s="13">
        <v>46059</v>
      </c>
      <c r="H425" s="4" t="s">
        <v>1439</v>
      </c>
      <c r="I425" s="5" t="s">
        <v>52</v>
      </c>
      <c r="J425" s="8" t="s">
        <v>1174</v>
      </c>
      <c r="K425" s="5"/>
      <c r="L425" s="5" t="s">
        <v>1440</v>
      </c>
      <c r="M425" s="10">
        <v>46203</v>
      </c>
      <c r="N425" s="5" t="s">
        <v>1441</v>
      </c>
    </row>
    <row r="426" spans="1:14" ht="43.5" x14ac:dyDescent="0.25">
      <c r="A426" s="5">
        <v>2026</v>
      </c>
      <c r="B426" s="10">
        <v>46113</v>
      </c>
      <c r="C426" s="10">
        <v>46203</v>
      </c>
      <c r="D426" s="4" t="s">
        <v>487</v>
      </c>
      <c r="E426" s="5" t="s">
        <v>43</v>
      </c>
      <c r="F426" s="5" t="s">
        <v>1438</v>
      </c>
      <c r="G426" s="13">
        <v>45947</v>
      </c>
      <c r="H426" s="4" t="s">
        <v>1439</v>
      </c>
      <c r="I426" s="5" t="s">
        <v>52</v>
      </c>
      <c r="J426" s="8" t="s">
        <v>1175</v>
      </c>
      <c r="K426" s="5"/>
      <c r="L426" s="5" t="s">
        <v>1440</v>
      </c>
      <c r="M426" s="10">
        <v>46203</v>
      </c>
      <c r="N426" s="5" t="s">
        <v>1441</v>
      </c>
    </row>
    <row r="427" spans="1:14" ht="43.5" x14ac:dyDescent="0.25">
      <c r="A427" s="5">
        <v>2026</v>
      </c>
      <c r="B427" s="10">
        <v>46113</v>
      </c>
      <c r="C427" s="10">
        <v>46203</v>
      </c>
      <c r="D427" s="4" t="s">
        <v>488</v>
      </c>
      <c r="E427" s="5" t="s">
        <v>43</v>
      </c>
      <c r="F427" s="5" t="s">
        <v>1438</v>
      </c>
      <c r="G427" s="13">
        <v>46084</v>
      </c>
      <c r="H427" s="4" t="s">
        <v>1439</v>
      </c>
      <c r="I427" s="5" t="s">
        <v>52</v>
      </c>
      <c r="J427" s="8" t="s">
        <v>1176</v>
      </c>
      <c r="K427" s="5"/>
      <c r="L427" s="5" t="s">
        <v>1440</v>
      </c>
      <c r="M427" s="10">
        <v>46203</v>
      </c>
      <c r="N427" s="5" t="s">
        <v>1441</v>
      </c>
    </row>
    <row r="428" spans="1:14" ht="43.5" x14ac:dyDescent="0.25">
      <c r="A428" s="5">
        <v>2026</v>
      </c>
      <c r="B428" s="10">
        <v>46113</v>
      </c>
      <c r="C428" s="10">
        <v>46203</v>
      </c>
      <c r="D428" s="4" t="s">
        <v>489</v>
      </c>
      <c r="E428" s="5" t="s">
        <v>43</v>
      </c>
      <c r="F428" s="5" t="s">
        <v>1438</v>
      </c>
      <c r="G428" s="13">
        <v>46119</v>
      </c>
      <c r="H428" s="4" t="s">
        <v>1439</v>
      </c>
      <c r="I428" s="5" t="s">
        <v>52</v>
      </c>
      <c r="J428" s="8" t="s">
        <v>1081</v>
      </c>
      <c r="K428" s="5"/>
      <c r="L428" s="5" t="s">
        <v>1440</v>
      </c>
      <c r="M428" s="10">
        <v>46203</v>
      </c>
      <c r="N428" s="5" t="s">
        <v>1441</v>
      </c>
    </row>
    <row r="429" spans="1:14" ht="43.5" x14ac:dyDescent="0.25">
      <c r="A429" s="5">
        <v>2026</v>
      </c>
      <c r="B429" s="10">
        <v>46113</v>
      </c>
      <c r="C429" s="10">
        <v>46203</v>
      </c>
      <c r="D429" s="4" t="s">
        <v>490</v>
      </c>
      <c r="E429" s="5" t="s">
        <v>43</v>
      </c>
      <c r="F429" s="5" t="s">
        <v>1438</v>
      </c>
      <c r="G429" s="13">
        <v>46094</v>
      </c>
      <c r="H429" s="4" t="s">
        <v>1439</v>
      </c>
      <c r="I429" s="5" t="s">
        <v>52</v>
      </c>
      <c r="J429" s="8" t="s">
        <v>1177</v>
      </c>
      <c r="K429" s="5"/>
      <c r="L429" s="5" t="s">
        <v>1440</v>
      </c>
      <c r="M429" s="10">
        <v>46203</v>
      </c>
      <c r="N429" s="5" t="s">
        <v>1441</v>
      </c>
    </row>
    <row r="430" spans="1:14" ht="43.5" x14ac:dyDescent="0.25">
      <c r="A430" s="5">
        <v>2026</v>
      </c>
      <c r="B430" s="10">
        <v>46113</v>
      </c>
      <c r="C430" s="10">
        <v>46203</v>
      </c>
      <c r="D430" s="4" t="s">
        <v>491</v>
      </c>
      <c r="E430" s="5" t="s">
        <v>43</v>
      </c>
      <c r="F430" s="5" t="s">
        <v>1438</v>
      </c>
      <c r="G430" s="13">
        <v>46084</v>
      </c>
      <c r="H430" s="4" t="s">
        <v>1439</v>
      </c>
      <c r="I430" s="5" t="s">
        <v>52</v>
      </c>
      <c r="J430" s="8" t="s">
        <v>1178</v>
      </c>
      <c r="K430" s="5"/>
      <c r="L430" s="5" t="s">
        <v>1440</v>
      </c>
      <c r="M430" s="10">
        <v>46203</v>
      </c>
      <c r="N430" s="5" t="s">
        <v>1441</v>
      </c>
    </row>
    <row r="431" spans="1:14" ht="43.5" x14ac:dyDescent="0.25">
      <c r="A431" s="5">
        <v>2026</v>
      </c>
      <c r="B431" s="10">
        <v>46113</v>
      </c>
      <c r="C431" s="10">
        <v>46203</v>
      </c>
      <c r="D431" s="4" t="s">
        <v>492</v>
      </c>
      <c r="E431" s="5" t="s">
        <v>43</v>
      </c>
      <c r="F431" s="5" t="s">
        <v>1438</v>
      </c>
      <c r="G431" s="13">
        <v>45973</v>
      </c>
      <c r="H431" s="4" t="s">
        <v>1439</v>
      </c>
      <c r="I431" s="5" t="s">
        <v>52</v>
      </c>
      <c r="J431" s="8" t="s">
        <v>1179</v>
      </c>
      <c r="K431" s="5"/>
      <c r="L431" s="5" t="s">
        <v>1440</v>
      </c>
      <c r="M431" s="10">
        <v>46203</v>
      </c>
      <c r="N431" s="5" t="s">
        <v>1441</v>
      </c>
    </row>
    <row r="432" spans="1:14" ht="43.5" x14ac:dyDescent="0.25">
      <c r="A432" s="5">
        <v>2026</v>
      </c>
      <c r="B432" s="10">
        <v>46113</v>
      </c>
      <c r="C432" s="10">
        <v>46203</v>
      </c>
      <c r="D432" s="4" t="s">
        <v>493</v>
      </c>
      <c r="E432" s="5" t="s">
        <v>43</v>
      </c>
      <c r="F432" s="5" t="s">
        <v>1438</v>
      </c>
      <c r="G432" s="13">
        <v>46084</v>
      </c>
      <c r="H432" s="4" t="s">
        <v>1439</v>
      </c>
      <c r="I432" s="5" t="s">
        <v>52</v>
      </c>
      <c r="J432" s="8" t="s">
        <v>1180</v>
      </c>
      <c r="K432" s="5"/>
      <c r="L432" s="5" t="s">
        <v>1440</v>
      </c>
      <c r="M432" s="10">
        <v>46203</v>
      </c>
      <c r="N432" s="5" t="s">
        <v>1441</v>
      </c>
    </row>
    <row r="433" spans="1:14" ht="43.5" x14ac:dyDescent="0.25">
      <c r="A433" s="5">
        <v>2026</v>
      </c>
      <c r="B433" s="10">
        <v>46113</v>
      </c>
      <c r="C433" s="10">
        <v>46203</v>
      </c>
      <c r="D433" s="4" t="s">
        <v>494</v>
      </c>
      <c r="E433" s="5" t="s">
        <v>43</v>
      </c>
      <c r="F433" s="5" t="s">
        <v>1438</v>
      </c>
      <c r="G433" s="13">
        <v>46086</v>
      </c>
      <c r="H433" s="4" t="s">
        <v>1439</v>
      </c>
      <c r="I433" s="5" t="s">
        <v>52</v>
      </c>
      <c r="J433" s="8" t="s">
        <v>1181</v>
      </c>
      <c r="K433" s="5"/>
      <c r="L433" s="5" t="s">
        <v>1440</v>
      </c>
      <c r="M433" s="10">
        <v>46203</v>
      </c>
      <c r="N433" s="5" t="s">
        <v>1441</v>
      </c>
    </row>
    <row r="434" spans="1:14" ht="43.5" x14ac:dyDescent="0.25">
      <c r="A434" s="5">
        <v>2026</v>
      </c>
      <c r="B434" s="10">
        <v>46113</v>
      </c>
      <c r="C434" s="10">
        <v>46203</v>
      </c>
      <c r="D434" s="4" t="s">
        <v>495</v>
      </c>
      <c r="E434" s="5" t="s">
        <v>43</v>
      </c>
      <c r="F434" s="5" t="s">
        <v>1438</v>
      </c>
      <c r="G434" s="13">
        <v>46084</v>
      </c>
      <c r="H434" s="4" t="s">
        <v>1439</v>
      </c>
      <c r="I434" s="5" t="s">
        <v>52</v>
      </c>
      <c r="J434" s="8" t="s">
        <v>1182</v>
      </c>
      <c r="K434" s="5"/>
      <c r="L434" s="5" t="s">
        <v>1440</v>
      </c>
      <c r="M434" s="10">
        <v>46203</v>
      </c>
      <c r="N434" s="5" t="s">
        <v>1441</v>
      </c>
    </row>
    <row r="435" spans="1:14" ht="43.5" x14ac:dyDescent="0.25">
      <c r="A435" s="5">
        <v>2026</v>
      </c>
      <c r="B435" s="10">
        <v>46113</v>
      </c>
      <c r="C435" s="10">
        <v>46203</v>
      </c>
      <c r="D435" s="4" t="s">
        <v>496</v>
      </c>
      <c r="E435" s="5" t="s">
        <v>43</v>
      </c>
      <c r="F435" s="5" t="s">
        <v>1438</v>
      </c>
      <c r="G435" s="13">
        <v>46118</v>
      </c>
      <c r="H435" s="4" t="s">
        <v>1439</v>
      </c>
      <c r="I435" s="5" t="s">
        <v>52</v>
      </c>
      <c r="J435" s="8" t="s">
        <v>1183</v>
      </c>
      <c r="K435" s="5"/>
      <c r="L435" s="5" t="s">
        <v>1440</v>
      </c>
      <c r="M435" s="10">
        <v>46203</v>
      </c>
      <c r="N435" s="5" t="s">
        <v>1441</v>
      </c>
    </row>
    <row r="436" spans="1:14" ht="43.5" x14ac:dyDescent="0.25">
      <c r="A436" s="5">
        <v>2026</v>
      </c>
      <c r="B436" s="10">
        <v>46113</v>
      </c>
      <c r="C436" s="10">
        <v>46203</v>
      </c>
      <c r="D436" s="4" t="s">
        <v>497</v>
      </c>
      <c r="E436" s="5" t="s">
        <v>43</v>
      </c>
      <c r="F436" s="5" t="s">
        <v>1438</v>
      </c>
      <c r="G436" s="13">
        <v>46136</v>
      </c>
      <c r="H436" s="4" t="s">
        <v>1439</v>
      </c>
      <c r="I436" s="5" t="s">
        <v>52</v>
      </c>
      <c r="J436" s="8" t="s">
        <v>1184</v>
      </c>
      <c r="K436" s="5"/>
      <c r="L436" s="5" t="s">
        <v>1440</v>
      </c>
      <c r="M436" s="10">
        <v>46203</v>
      </c>
      <c r="N436" s="5" t="s">
        <v>1441</v>
      </c>
    </row>
    <row r="437" spans="1:14" ht="43.5" x14ac:dyDescent="0.25">
      <c r="A437" s="5">
        <v>2026</v>
      </c>
      <c r="B437" s="10">
        <v>46113</v>
      </c>
      <c r="C437" s="10">
        <v>46203</v>
      </c>
      <c r="D437" s="4" t="s">
        <v>498</v>
      </c>
      <c r="E437" s="5" t="s">
        <v>43</v>
      </c>
      <c r="F437" s="5" t="s">
        <v>1438</v>
      </c>
      <c r="G437" s="13">
        <v>46132</v>
      </c>
      <c r="H437" s="4" t="s">
        <v>1439</v>
      </c>
      <c r="I437" s="5" t="s">
        <v>52</v>
      </c>
      <c r="J437" s="8" t="s">
        <v>1185</v>
      </c>
      <c r="K437" s="5"/>
      <c r="L437" s="5" t="s">
        <v>1440</v>
      </c>
      <c r="M437" s="10">
        <v>46203</v>
      </c>
      <c r="N437" s="5" t="s">
        <v>1441</v>
      </c>
    </row>
    <row r="438" spans="1:14" ht="43.5" x14ac:dyDescent="0.25">
      <c r="A438" s="5">
        <v>2026</v>
      </c>
      <c r="B438" s="10">
        <v>46113</v>
      </c>
      <c r="C438" s="10">
        <v>46203</v>
      </c>
      <c r="D438" s="4" t="s">
        <v>499</v>
      </c>
      <c r="E438" s="5" t="s">
        <v>43</v>
      </c>
      <c r="F438" s="5" t="s">
        <v>1438</v>
      </c>
      <c r="G438" s="13">
        <v>46118</v>
      </c>
      <c r="H438" s="4" t="s">
        <v>1439</v>
      </c>
      <c r="I438" s="5" t="s">
        <v>52</v>
      </c>
      <c r="J438" s="8" t="s">
        <v>1186</v>
      </c>
      <c r="K438" s="5"/>
      <c r="L438" s="5" t="s">
        <v>1440</v>
      </c>
      <c r="M438" s="10">
        <v>46203</v>
      </c>
      <c r="N438" s="5" t="s">
        <v>1441</v>
      </c>
    </row>
    <row r="439" spans="1:14" ht="43.5" x14ac:dyDescent="0.25">
      <c r="A439" s="5">
        <v>2026</v>
      </c>
      <c r="B439" s="10">
        <v>46113</v>
      </c>
      <c r="C439" s="10">
        <v>46203</v>
      </c>
      <c r="D439" s="4" t="s">
        <v>500</v>
      </c>
      <c r="E439" s="5" t="s">
        <v>43</v>
      </c>
      <c r="F439" s="5" t="s">
        <v>1438</v>
      </c>
      <c r="G439" s="13">
        <v>46118</v>
      </c>
      <c r="H439" s="4" t="s">
        <v>1439</v>
      </c>
      <c r="I439" s="5" t="s">
        <v>52</v>
      </c>
      <c r="J439" s="8" t="s">
        <v>1187</v>
      </c>
      <c r="K439" s="5"/>
      <c r="L439" s="5" t="s">
        <v>1440</v>
      </c>
      <c r="M439" s="10">
        <v>46203</v>
      </c>
      <c r="N439" s="5" t="s">
        <v>1441</v>
      </c>
    </row>
    <row r="440" spans="1:14" ht="43.5" x14ac:dyDescent="0.25">
      <c r="A440" s="5">
        <v>2026</v>
      </c>
      <c r="B440" s="10">
        <v>46113</v>
      </c>
      <c r="C440" s="10">
        <v>46203</v>
      </c>
      <c r="D440" s="4" t="s">
        <v>501</v>
      </c>
      <c r="E440" s="5" t="s">
        <v>43</v>
      </c>
      <c r="F440" s="5" t="s">
        <v>1438</v>
      </c>
      <c r="G440" s="13">
        <v>46153</v>
      </c>
      <c r="H440" s="4" t="s">
        <v>1439</v>
      </c>
      <c r="I440" s="5" t="s">
        <v>52</v>
      </c>
      <c r="J440" s="8" t="s">
        <v>1188</v>
      </c>
      <c r="K440" s="5"/>
      <c r="L440" s="5" t="s">
        <v>1440</v>
      </c>
      <c r="M440" s="10">
        <v>46203</v>
      </c>
      <c r="N440" s="5" t="s">
        <v>1441</v>
      </c>
    </row>
    <row r="441" spans="1:14" ht="43.5" x14ac:dyDescent="0.25">
      <c r="A441" s="5">
        <v>2026</v>
      </c>
      <c r="B441" s="10">
        <v>46113</v>
      </c>
      <c r="C441" s="10">
        <v>46203</v>
      </c>
      <c r="D441" s="4" t="s">
        <v>502</v>
      </c>
      <c r="E441" s="5" t="s">
        <v>43</v>
      </c>
      <c r="F441" s="5" t="s">
        <v>1438</v>
      </c>
      <c r="G441" s="13">
        <v>46118</v>
      </c>
      <c r="H441" s="4" t="s">
        <v>1439</v>
      </c>
      <c r="I441" s="5" t="s">
        <v>52</v>
      </c>
      <c r="J441" s="8" t="s">
        <v>1189</v>
      </c>
      <c r="K441" s="5"/>
      <c r="L441" s="5" t="s">
        <v>1440</v>
      </c>
      <c r="M441" s="10">
        <v>46203</v>
      </c>
      <c r="N441" s="5" t="s">
        <v>1441</v>
      </c>
    </row>
    <row r="442" spans="1:14" ht="43.5" x14ac:dyDescent="0.25">
      <c r="A442" s="5">
        <v>2026</v>
      </c>
      <c r="B442" s="10">
        <v>46113</v>
      </c>
      <c r="C442" s="10">
        <v>46203</v>
      </c>
      <c r="D442" s="4" t="s">
        <v>503</v>
      </c>
      <c r="E442" s="5" t="s">
        <v>43</v>
      </c>
      <c r="F442" s="5" t="s">
        <v>1438</v>
      </c>
      <c r="G442" s="13">
        <v>46064</v>
      </c>
      <c r="H442" s="4" t="s">
        <v>1439</v>
      </c>
      <c r="I442" s="5" t="s">
        <v>52</v>
      </c>
      <c r="J442" s="8" t="s">
        <v>1190</v>
      </c>
      <c r="K442" s="5"/>
      <c r="L442" s="5" t="s">
        <v>1440</v>
      </c>
      <c r="M442" s="10">
        <v>46203</v>
      </c>
      <c r="N442" s="5" t="s">
        <v>1441</v>
      </c>
    </row>
    <row r="443" spans="1:14" ht="43.5" x14ac:dyDescent="0.25">
      <c r="A443" s="5">
        <v>2026</v>
      </c>
      <c r="B443" s="10">
        <v>46113</v>
      </c>
      <c r="C443" s="10">
        <v>46203</v>
      </c>
      <c r="D443" s="4" t="s">
        <v>214</v>
      </c>
      <c r="E443" s="5" t="s">
        <v>43</v>
      </c>
      <c r="F443" s="5" t="s">
        <v>1438</v>
      </c>
      <c r="G443" s="13">
        <v>46002</v>
      </c>
      <c r="H443" s="4" t="s">
        <v>1439</v>
      </c>
      <c r="I443" s="5" t="s">
        <v>87</v>
      </c>
      <c r="J443" s="8" t="s">
        <v>1191</v>
      </c>
      <c r="K443" s="5"/>
      <c r="L443" s="5" t="s">
        <v>1440</v>
      </c>
      <c r="M443" s="10">
        <v>46203</v>
      </c>
      <c r="N443" s="5" t="s">
        <v>1441</v>
      </c>
    </row>
    <row r="444" spans="1:14" ht="43.5" x14ac:dyDescent="0.25">
      <c r="A444" s="5">
        <v>2026</v>
      </c>
      <c r="B444" s="10">
        <v>46113</v>
      </c>
      <c r="C444" s="10">
        <v>46203</v>
      </c>
      <c r="D444" s="4" t="s">
        <v>504</v>
      </c>
      <c r="E444" s="5" t="s">
        <v>43</v>
      </c>
      <c r="F444" s="5" t="s">
        <v>1438</v>
      </c>
      <c r="G444" s="13">
        <v>45637</v>
      </c>
      <c r="H444" s="4" t="s">
        <v>1439</v>
      </c>
      <c r="I444" s="5" t="s">
        <v>52</v>
      </c>
      <c r="J444" s="8" t="s">
        <v>1192</v>
      </c>
      <c r="K444" s="5"/>
      <c r="L444" s="5" t="s">
        <v>1440</v>
      </c>
      <c r="M444" s="10">
        <v>46203</v>
      </c>
      <c r="N444" s="5" t="s">
        <v>1441</v>
      </c>
    </row>
    <row r="445" spans="1:14" ht="43.5" x14ac:dyDescent="0.25">
      <c r="A445" s="5">
        <v>2026</v>
      </c>
      <c r="B445" s="10">
        <v>46113</v>
      </c>
      <c r="C445" s="10">
        <v>46203</v>
      </c>
      <c r="D445" s="4" t="s">
        <v>505</v>
      </c>
      <c r="E445" s="5" t="s">
        <v>43</v>
      </c>
      <c r="F445" s="5" t="s">
        <v>1438</v>
      </c>
      <c r="G445" s="13">
        <v>46119</v>
      </c>
      <c r="H445" s="4" t="s">
        <v>1439</v>
      </c>
      <c r="I445" s="5" t="s">
        <v>52</v>
      </c>
      <c r="J445" s="8" t="s">
        <v>1193</v>
      </c>
      <c r="K445" s="5"/>
      <c r="L445" s="5" t="s">
        <v>1440</v>
      </c>
      <c r="M445" s="10">
        <v>46203</v>
      </c>
      <c r="N445" s="5" t="s">
        <v>1441</v>
      </c>
    </row>
    <row r="446" spans="1:14" ht="43.5" x14ac:dyDescent="0.25">
      <c r="A446" s="5">
        <v>2026</v>
      </c>
      <c r="B446" s="10">
        <v>46113</v>
      </c>
      <c r="C446" s="10">
        <v>46203</v>
      </c>
      <c r="D446" s="4" t="s">
        <v>506</v>
      </c>
      <c r="E446" s="5" t="s">
        <v>43</v>
      </c>
      <c r="F446" s="5" t="s">
        <v>1438</v>
      </c>
      <c r="G446" s="13">
        <v>46119</v>
      </c>
      <c r="H446" s="4" t="s">
        <v>1439</v>
      </c>
      <c r="I446" s="5" t="s">
        <v>52</v>
      </c>
      <c r="J446" s="8" t="s">
        <v>1194</v>
      </c>
      <c r="K446" s="5"/>
      <c r="L446" s="5" t="s">
        <v>1440</v>
      </c>
      <c r="M446" s="10">
        <v>46203</v>
      </c>
      <c r="N446" s="5" t="s">
        <v>1441</v>
      </c>
    </row>
    <row r="447" spans="1:14" ht="43.5" x14ac:dyDescent="0.25">
      <c r="A447" s="5">
        <v>2026</v>
      </c>
      <c r="B447" s="10">
        <v>46113</v>
      </c>
      <c r="C447" s="10">
        <v>46203</v>
      </c>
      <c r="D447" s="4" t="s">
        <v>507</v>
      </c>
      <c r="E447" s="5" t="s">
        <v>43</v>
      </c>
      <c r="F447" s="5" t="s">
        <v>1438</v>
      </c>
      <c r="G447" s="13">
        <v>45848</v>
      </c>
      <c r="H447" s="4" t="s">
        <v>1439</v>
      </c>
      <c r="I447" s="5" t="s">
        <v>52</v>
      </c>
      <c r="J447" s="8" t="s">
        <v>1195</v>
      </c>
      <c r="K447" s="5"/>
      <c r="L447" s="5" t="s">
        <v>1440</v>
      </c>
      <c r="M447" s="10">
        <v>46203</v>
      </c>
      <c r="N447" s="5" t="s">
        <v>1441</v>
      </c>
    </row>
    <row r="448" spans="1:14" ht="43.5" x14ac:dyDescent="0.25">
      <c r="A448" s="5">
        <v>2026</v>
      </c>
      <c r="B448" s="10">
        <v>46113</v>
      </c>
      <c r="C448" s="10">
        <v>46203</v>
      </c>
      <c r="D448" s="4" t="s">
        <v>508</v>
      </c>
      <c r="E448" s="5" t="s">
        <v>43</v>
      </c>
      <c r="F448" s="5" t="s">
        <v>1438</v>
      </c>
      <c r="G448" s="13">
        <v>45947</v>
      </c>
      <c r="H448" s="4" t="s">
        <v>1439</v>
      </c>
      <c r="I448" s="5" t="s">
        <v>52</v>
      </c>
      <c r="J448" s="8" t="s">
        <v>1196</v>
      </c>
      <c r="K448" s="5"/>
      <c r="L448" s="5" t="s">
        <v>1440</v>
      </c>
      <c r="M448" s="10">
        <v>46203</v>
      </c>
      <c r="N448" s="5" t="s">
        <v>1441</v>
      </c>
    </row>
    <row r="449" spans="1:14" ht="43.5" x14ac:dyDescent="0.25">
      <c r="A449" s="5">
        <v>2026</v>
      </c>
      <c r="B449" s="10">
        <v>46113</v>
      </c>
      <c r="C449" s="10">
        <v>46203</v>
      </c>
      <c r="D449" s="4" t="s">
        <v>509</v>
      </c>
      <c r="E449" s="5" t="s">
        <v>43</v>
      </c>
      <c r="F449" s="5" t="s">
        <v>1438</v>
      </c>
      <c r="G449" s="13">
        <v>45929</v>
      </c>
      <c r="H449" s="4" t="s">
        <v>1439</v>
      </c>
      <c r="I449" s="5" t="s">
        <v>58</v>
      </c>
      <c r="J449" s="8" t="s">
        <v>1197</v>
      </c>
      <c r="K449" s="5"/>
      <c r="L449" s="5" t="s">
        <v>1440</v>
      </c>
      <c r="M449" s="10">
        <v>46203</v>
      </c>
      <c r="N449" s="5" t="s">
        <v>1441</v>
      </c>
    </row>
    <row r="450" spans="1:14" ht="43.5" x14ac:dyDescent="0.25">
      <c r="A450" s="5">
        <v>2026</v>
      </c>
      <c r="B450" s="10">
        <v>46113</v>
      </c>
      <c r="C450" s="10">
        <v>46203</v>
      </c>
      <c r="D450" s="4" t="s">
        <v>510</v>
      </c>
      <c r="E450" s="5" t="s">
        <v>43</v>
      </c>
      <c r="F450" s="5" t="s">
        <v>1438</v>
      </c>
      <c r="G450" s="13">
        <v>46084</v>
      </c>
      <c r="H450" s="4" t="s">
        <v>1439</v>
      </c>
      <c r="I450" s="5" t="s">
        <v>294</v>
      </c>
      <c r="J450" s="8" t="s">
        <v>1198</v>
      </c>
      <c r="K450" s="5"/>
      <c r="L450" s="5" t="s">
        <v>1440</v>
      </c>
      <c r="M450" s="10">
        <v>46203</v>
      </c>
      <c r="N450" s="5" t="s">
        <v>1441</v>
      </c>
    </row>
    <row r="451" spans="1:14" ht="43.5" x14ac:dyDescent="0.25">
      <c r="A451" s="5">
        <v>2026</v>
      </c>
      <c r="B451" s="10">
        <v>46113</v>
      </c>
      <c r="C451" s="10">
        <v>46203</v>
      </c>
      <c r="D451" s="4" t="s">
        <v>511</v>
      </c>
      <c r="E451" s="5" t="s">
        <v>43</v>
      </c>
      <c r="F451" s="5" t="s">
        <v>1438</v>
      </c>
      <c r="G451" s="13">
        <v>45848</v>
      </c>
      <c r="H451" s="4" t="s">
        <v>1439</v>
      </c>
      <c r="I451" s="5" t="s">
        <v>294</v>
      </c>
      <c r="J451" s="8" t="s">
        <v>1199</v>
      </c>
      <c r="K451" s="5"/>
      <c r="L451" s="5" t="s">
        <v>1440</v>
      </c>
      <c r="M451" s="10">
        <v>46203</v>
      </c>
      <c r="N451" s="5" t="s">
        <v>1441</v>
      </c>
    </row>
    <row r="452" spans="1:14" ht="43.5" x14ac:dyDescent="0.25">
      <c r="A452" s="5">
        <v>2026</v>
      </c>
      <c r="B452" s="10">
        <v>46113</v>
      </c>
      <c r="C452" s="10">
        <v>46203</v>
      </c>
      <c r="D452" s="4" t="s">
        <v>512</v>
      </c>
      <c r="E452" s="5" t="s">
        <v>43</v>
      </c>
      <c r="F452" s="5" t="s">
        <v>1438</v>
      </c>
      <c r="G452" s="13">
        <v>45757</v>
      </c>
      <c r="H452" s="4" t="s">
        <v>1439</v>
      </c>
      <c r="I452" s="5" t="s">
        <v>58</v>
      </c>
      <c r="J452" s="8" t="s">
        <v>1200</v>
      </c>
      <c r="K452" s="5"/>
      <c r="L452" s="5" t="s">
        <v>1440</v>
      </c>
      <c r="M452" s="10">
        <v>46203</v>
      </c>
      <c r="N452" s="5" t="s">
        <v>1441</v>
      </c>
    </row>
    <row r="453" spans="1:14" ht="43.5" x14ac:dyDescent="0.25">
      <c r="A453" s="5">
        <v>2026</v>
      </c>
      <c r="B453" s="10">
        <v>46113</v>
      </c>
      <c r="C453" s="10">
        <v>46203</v>
      </c>
      <c r="D453" s="4" t="s">
        <v>513</v>
      </c>
      <c r="E453" s="5" t="s">
        <v>43</v>
      </c>
      <c r="F453" s="5" t="s">
        <v>1438</v>
      </c>
      <c r="G453" s="13">
        <v>45848</v>
      </c>
      <c r="H453" s="4" t="s">
        <v>1439</v>
      </c>
      <c r="I453" s="5" t="s">
        <v>294</v>
      </c>
      <c r="J453" s="8" t="s">
        <v>1201</v>
      </c>
      <c r="K453" s="5"/>
      <c r="L453" s="5" t="s">
        <v>1440</v>
      </c>
      <c r="M453" s="10">
        <v>46203</v>
      </c>
      <c r="N453" s="5" t="s">
        <v>1441</v>
      </c>
    </row>
    <row r="454" spans="1:14" ht="43.5" x14ac:dyDescent="0.25">
      <c r="A454" s="5">
        <v>2026</v>
      </c>
      <c r="B454" s="10">
        <v>46113</v>
      </c>
      <c r="C454" s="10">
        <v>46203</v>
      </c>
      <c r="D454" s="4" t="s">
        <v>514</v>
      </c>
      <c r="E454" s="5" t="s">
        <v>43</v>
      </c>
      <c r="F454" s="5" t="s">
        <v>1438</v>
      </c>
      <c r="G454" s="13">
        <v>46069</v>
      </c>
      <c r="H454" s="4" t="s">
        <v>1439</v>
      </c>
      <c r="I454" s="5" t="s">
        <v>294</v>
      </c>
      <c r="J454" s="8" t="s">
        <v>1202</v>
      </c>
      <c r="K454" s="5"/>
      <c r="L454" s="5" t="s">
        <v>1440</v>
      </c>
      <c r="M454" s="10">
        <v>46203</v>
      </c>
      <c r="N454" s="5" t="s">
        <v>1441</v>
      </c>
    </row>
    <row r="455" spans="1:14" ht="43.5" x14ac:dyDescent="0.25">
      <c r="A455" s="5">
        <v>2026</v>
      </c>
      <c r="B455" s="10">
        <v>46113</v>
      </c>
      <c r="C455" s="10">
        <v>46203</v>
      </c>
      <c r="D455" s="4" t="s">
        <v>515</v>
      </c>
      <c r="E455" s="5" t="s">
        <v>43</v>
      </c>
      <c r="F455" s="5" t="s">
        <v>1438</v>
      </c>
      <c r="G455" s="13">
        <v>45877</v>
      </c>
      <c r="H455" s="4" t="s">
        <v>1439</v>
      </c>
      <c r="I455" s="5" t="s">
        <v>58</v>
      </c>
      <c r="J455" s="8" t="s">
        <v>1203</v>
      </c>
      <c r="K455" s="5"/>
      <c r="L455" s="5" t="s">
        <v>1440</v>
      </c>
      <c r="M455" s="10">
        <v>46203</v>
      </c>
      <c r="N455" s="5" t="s">
        <v>1441</v>
      </c>
    </row>
    <row r="456" spans="1:14" ht="43.5" x14ac:dyDescent="0.25">
      <c r="A456" s="5">
        <v>2026</v>
      </c>
      <c r="B456" s="10">
        <v>46113</v>
      </c>
      <c r="C456" s="10">
        <v>46203</v>
      </c>
      <c r="D456" s="4" t="s">
        <v>516</v>
      </c>
      <c r="E456" s="5" t="s">
        <v>43</v>
      </c>
      <c r="F456" s="5" t="s">
        <v>1438</v>
      </c>
      <c r="G456" s="13">
        <v>45779</v>
      </c>
      <c r="H456" s="4" t="s">
        <v>1439</v>
      </c>
      <c r="I456" s="5" t="s">
        <v>294</v>
      </c>
      <c r="J456" s="8" t="s">
        <v>1204</v>
      </c>
      <c r="K456" s="5"/>
      <c r="L456" s="5" t="s">
        <v>1440</v>
      </c>
      <c r="M456" s="10">
        <v>46203</v>
      </c>
      <c r="N456" s="5" t="s">
        <v>1441</v>
      </c>
    </row>
    <row r="457" spans="1:14" ht="43.5" x14ac:dyDescent="0.25">
      <c r="A457" s="5">
        <v>2026</v>
      </c>
      <c r="B457" s="10">
        <v>46113</v>
      </c>
      <c r="C457" s="10">
        <v>46203</v>
      </c>
      <c r="D457" s="4" t="s">
        <v>517</v>
      </c>
      <c r="E457" s="5" t="s">
        <v>43</v>
      </c>
      <c r="F457" s="5" t="s">
        <v>1438</v>
      </c>
      <c r="G457" s="13">
        <v>45848</v>
      </c>
      <c r="H457" s="4" t="s">
        <v>1439</v>
      </c>
      <c r="I457" s="5" t="s">
        <v>294</v>
      </c>
      <c r="J457" s="8" t="s">
        <v>1205</v>
      </c>
      <c r="K457" s="5"/>
      <c r="L457" s="5" t="s">
        <v>1440</v>
      </c>
      <c r="M457" s="10">
        <v>46203</v>
      </c>
      <c r="N457" s="5" t="s">
        <v>1441</v>
      </c>
    </row>
    <row r="458" spans="1:14" ht="43.5" x14ac:dyDescent="0.25">
      <c r="A458" s="5">
        <v>2026</v>
      </c>
      <c r="B458" s="10">
        <v>46113</v>
      </c>
      <c r="C458" s="10">
        <v>46203</v>
      </c>
      <c r="D458" s="4" t="s">
        <v>518</v>
      </c>
      <c r="E458" s="5" t="s">
        <v>43</v>
      </c>
      <c r="F458" s="5" t="s">
        <v>1438</v>
      </c>
      <c r="G458" s="13">
        <v>45973</v>
      </c>
      <c r="H458" s="4" t="s">
        <v>1439</v>
      </c>
      <c r="I458" s="5" t="s">
        <v>294</v>
      </c>
      <c r="J458" s="8" t="s">
        <v>1206</v>
      </c>
      <c r="K458" s="5"/>
      <c r="L458" s="5" t="s">
        <v>1440</v>
      </c>
      <c r="M458" s="10">
        <v>46203</v>
      </c>
      <c r="N458" s="5" t="s">
        <v>1441</v>
      </c>
    </row>
    <row r="459" spans="1:14" ht="43.5" x14ac:dyDescent="0.25">
      <c r="A459" s="5">
        <v>2026</v>
      </c>
      <c r="B459" s="10">
        <v>46113</v>
      </c>
      <c r="C459" s="10">
        <v>46203</v>
      </c>
      <c r="D459" s="4" t="s">
        <v>519</v>
      </c>
      <c r="E459" s="5" t="s">
        <v>43</v>
      </c>
      <c r="F459" s="5" t="s">
        <v>1438</v>
      </c>
      <c r="G459" s="13">
        <v>46002</v>
      </c>
      <c r="H459" s="4" t="s">
        <v>1439</v>
      </c>
      <c r="I459" s="5" t="s">
        <v>294</v>
      </c>
      <c r="J459" s="8" t="s">
        <v>1207</v>
      </c>
      <c r="K459" s="5"/>
      <c r="L459" s="5" t="s">
        <v>1440</v>
      </c>
      <c r="M459" s="10">
        <v>46203</v>
      </c>
      <c r="N459" s="5" t="s">
        <v>1441</v>
      </c>
    </row>
    <row r="460" spans="1:14" ht="43.5" x14ac:dyDescent="0.25">
      <c r="A460" s="5">
        <v>2026</v>
      </c>
      <c r="B460" s="10">
        <v>46113</v>
      </c>
      <c r="C460" s="10">
        <v>46203</v>
      </c>
      <c r="D460" s="4" t="s">
        <v>520</v>
      </c>
      <c r="E460" s="5" t="s">
        <v>43</v>
      </c>
      <c r="F460" s="5" t="s">
        <v>1438</v>
      </c>
      <c r="G460" s="13">
        <v>46084</v>
      </c>
      <c r="H460" s="4" t="s">
        <v>1439</v>
      </c>
      <c r="I460" s="5" t="s">
        <v>294</v>
      </c>
      <c r="J460" s="8" t="s">
        <v>1208</v>
      </c>
      <c r="K460" s="5"/>
      <c r="L460" s="5" t="s">
        <v>1440</v>
      </c>
      <c r="M460" s="10">
        <v>46203</v>
      </c>
      <c r="N460" s="5" t="s">
        <v>1441</v>
      </c>
    </row>
    <row r="461" spans="1:14" ht="43.5" x14ac:dyDescent="0.25">
      <c r="A461" s="5">
        <v>2026</v>
      </c>
      <c r="B461" s="10">
        <v>46113</v>
      </c>
      <c r="C461" s="10">
        <v>46203</v>
      </c>
      <c r="D461" s="4" t="s">
        <v>521</v>
      </c>
      <c r="E461" s="5" t="s">
        <v>43</v>
      </c>
      <c r="F461" s="5" t="s">
        <v>1438</v>
      </c>
      <c r="G461" s="13">
        <v>45743</v>
      </c>
      <c r="H461" s="4" t="s">
        <v>1439</v>
      </c>
      <c r="I461" s="5" t="s">
        <v>186</v>
      </c>
      <c r="J461" s="8" t="s">
        <v>1209</v>
      </c>
      <c r="K461" s="5"/>
      <c r="L461" s="5" t="s">
        <v>1440</v>
      </c>
      <c r="M461" s="10">
        <v>46203</v>
      </c>
      <c r="N461" s="5" t="s">
        <v>1441</v>
      </c>
    </row>
    <row r="462" spans="1:14" ht="43.5" x14ac:dyDescent="0.25">
      <c r="A462" s="5">
        <v>2026</v>
      </c>
      <c r="B462" s="10">
        <v>46113</v>
      </c>
      <c r="C462" s="10">
        <v>46203</v>
      </c>
      <c r="D462" s="4" t="s">
        <v>522</v>
      </c>
      <c r="E462" s="5" t="s">
        <v>43</v>
      </c>
      <c r="F462" s="5" t="s">
        <v>1438</v>
      </c>
      <c r="G462" s="13">
        <v>45751</v>
      </c>
      <c r="H462" s="4" t="s">
        <v>1439</v>
      </c>
      <c r="I462" s="5" t="s">
        <v>186</v>
      </c>
      <c r="J462" s="8" t="s">
        <v>1210</v>
      </c>
      <c r="K462" s="5"/>
      <c r="L462" s="5" t="s">
        <v>1440</v>
      </c>
      <c r="M462" s="10">
        <v>46203</v>
      </c>
      <c r="N462" s="5" t="s">
        <v>1441</v>
      </c>
    </row>
    <row r="463" spans="1:14" ht="43.5" x14ac:dyDescent="0.25">
      <c r="A463" s="5">
        <v>2026</v>
      </c>
      <c r="B463" s="10">
        <v>46113</v>
      </c>
      <c r="C463" s="10">
        <v>46203</v>
      </c>
      <c r="D463" s="4" t="s">
        <v>523</v>
      </c>
      <c r="E463" s="5" t="s">
        <v>43</v>
      </c>
      <c r="F463" s="5" t="s">
        <v>1438</v>
      </c>
      <c r="G463" s="13">
        <v>46090</v>
      </c>
      <c r="H463" s="4" t="s">
        <v>1439</v>
      </c>
      <c r="I463" s="5" t="s">
        <v>186</v>
      </c>
      <c r="J463" s="8" t="s">
        <v>1211</v>
      </c>
      <c r="K463" s="5"/>
      <c r="L463" s="5" t="s">
        <v>1440</v>
      </c>
      <c r="M463" s="10">
        <v>46203</v>
      </c>
      <c r="N463" s="5" t="s">
        <v>1441</v>
      </c>
    </row>
    <row r="464" spans="1:14" ht="43.5" x14ac:dyDescent="0.25">
      <c r="A464" s="5">
        <v>2026</v>
      </c>
      <c r="B464" s="10">
        <v>46113</v>
      </c>
      <c r="C464" s="10">
        <v>46203</v>
      </c>
      <c r="D464" s="4" t="s">
        <v>524</v>
      </c>
      <c r="E464" s="5" t="s">
        <v>43</v>
      </c>
      <c r="F464" s="5" t="s">
        <v>1438</v>
      </c>
      <c r="G464" s="13">
        <v>46094</v>
      </c>
      <c r="H464" s="4" t="s">
        <v>1439</v>
      </c>
      <c r="I464" s="5" t="s">
        <v>189</v>
      </c>
      <c r="J464" s="8" t="s">
        <v>1212</v>
      </c>
      <c r="K464" s="5"/>
      <c r="L464" s="5" t="s">
        <v>1440</v>
      </c>
      <c r="M464" s="10">
        <v>46203</v>
      </c>
      <c r="N464" s="5" t="s">
        <v>1441</v>
      </c>
    </row>
    <row r="465" spans="1:14" ht="43.5" x14ac:dyDescent="0.25">
      <c r="A465" s="5">
        <v>2026</v>
      </c>
      <c r="B465" s="10">
        <v>46113</v>
      </c>
      <c r="C465" s="10">
        <v>46203</v>
      </c>
      <c r="D465" s="4" t="s">
        <v>525</v>
      </c>
      <c r="E465" s="5" t="s">
        <v>43</v>
      </c>
      <c r="F465" s="5" t="s">
        <v>1438</v>
      </c>
      <c r="G465" s="13">
        <v>46098</v>
      </c>
      <c r="H465" s="4" t="s">
        <v>1439</v>
      </c>
      <c r="I465" s="5" t="s">
        <v>186</v>
      </c>
      <c r="J465" s="8" t="s">
        <v>1213</v>
      </c>
      <c r="K465" s="5"/>
      <c r="L465" s="5" t="s">
        <v>1440</v>
      </c>
      <c r="M465" s="10">
        <v>46203</v>
      </c>
      <c r="N465" s="5" t="s">
        <v>1441</v>
      </c>
    </row>
    <row r="466" spans="1:14" ht="43.5" x14ac:dyDescent="0.25">
      <c r="A466" s="5">
        <v>2026</v>
      </c>
      <c r="B466" s="10">
        <v>46113</v>
      </c>
      <c r="C466" s="10">
        <v>46203</v>
      </c>
      <c r="D466" s="4" t="s">
        <v>526</v>
      </c>
      <c r="E466" s="5" t="s">
        <v>43</v>
      </c>
      <c r="F466" s="5" t="s">
        <v>1438</v>
      </c>
      <c r="G466" s="13">
        <v>46098</v>
      </c>
      <c r="H466" s="4" t="s">
        <v>1439</v>
      </c>
      <c r="I466" s="5" t="s">
        <v>189</v>
      </c>
      <c r="J466" s="8" t="s">
        <v>1214</v>
      </c>
      <c r="K466" s="5"/>
      <c r="L466" s="5" t="s">
        <v>1440</v>
      </c>
      <c r="M466" s="10">
        <v>46203</v>
      </c>
      <c r="N466" s="5" t="s">
        <v>1441</v>
      </c>
    </row>
    <row r="467" spans="1:14" ht="43.5" x14ac:dyDescent="0.25">
      <c r="A467" s="5">
        <v>2026</v>
      </c>
      <c r="B467" s="10">
        <v>46113</v>
      </c>
      <c r="C467" s="10">
        <v>46203</v>
      </c>
      <c r="D467" s="4" t="s">
        <v>527</v>
      </c>
      <c r="E467" s="5" t="s">
        <v>43</v>
      </c>
      <c r="F467" s="5" t="s">
        <v>1438</v>
      </c>
      <c r="G467" s="13">
        <v>46118</v>
      </c>
      <c r="H467" s="4" t="s">
        <v>1439</v>
      </c>
      <c r="I467" s="5" t="s">
        <v>52</v>
      </c>
      <c r="J467" s="8" t="s">
        <v>1215</v>
      </c>
      <c r="K467" s="5"/>
      <c r="L467" s="5" t="s">
        <v>1440</v>
      </c>
      <c r="M467" s="10">
        <v>46203</v>
      </c>
      <c r="N467" s="5" t="s">
        <v>1441</v>
      </c>
    </row>
    <row r="468" spans="1:14" ht="43.5" x14ac:dyDescent="0.25">
      <c r="A468" s="5">
        <v>2026</v>
      </c>
      <c r="B468" s="10">
        <v>46113</v>
      </c>
      <c r="C468" s="10">
        <v>46203</v>
      </c>
      <c r="D468" s="4" t="s">
        <v>528</v>
      </c>
      <c r="E468" s="5" t="s">
        <v>43</v>
      </c>
      <c r="F468" s="5" t="s">
        <v>1438</v>
      </c>
      <c r="G468" s="13">
        <v>46118</v>
      </c>
      <c r="H468" s="4" t="s">
        <v>1439</v>
      </c>
      <c r="I468" s="5" t="s">
        <v>52</v>
      </c>
      <c r="J468" s="8" t="s">
        <v>1216</v>
      </c>
      <c r="K468" s="5"/>
      <c r="L468" s="5" t="s">
        <v>1440</v>
      </c>
      <c r="M468" s="10">
        <v>46203</v>
      </c>
      <c r="N468" s="5" t="s">
        <v>1441</v>
      </c>
    </row>
    <row r="469" spans="1:14" ht="43.5" x14ac:dyDescent="0.25">
      <c r="A469" s="5">
        <v>2026</v>
      </c>
      <c r="B469" s="10">
        <v>46113</v>
      </c>
      <c r="C469" s="10">
        <v>46203</v>
      </c>
      <c r="D469" s="4" t="s">
        <v>529</v>
      </c>
      <c r="E469" s="5" t="s">
        <v>43</v>
      </c>
      <c r="F469" s="5" t="s">
        <v>1438</v>
      </c>
      <c r="G469" s="13">
        <v>46118</v>
      </c>
      <c r="H469" s="4" t="s">
        <v>1439</v>
      </c>
      <c r="I469" s="5" t="s">
        <v>52</v>
      </c>
      <c r="J469" s="8" t="s">
        <v>1217</v>
      </c>
      <c r="K469" s="5"/>
      <c r="L469" s="5" t="s">
        <v>1440</v>
      </c>
      <c r="M469" s="10">
        <v>46203</v>
      </c>
      <c r="N469" s="5" t="s">
        <v>1441</v>
      </c>
    </row>
    <row r="470" spans="1:14" ht="43.5" x14ac:dyDescent="0.25">
      <c r="A470" s="5">
        <v>2026</v>
      </c>
      <c r="B470" s="10">
        <v>46113</v>
      </c>
      <c r="C470" s="10">
        <v>46203</v>
      </c>
      <c r="D470" s="4" t="s">
        <v>530</v>
      </c>
      <c r="E470" s="5" t="s">
        <v>43</v>
      </c>
      <c r="F470" s="5" t="s">
        <v>1438</v>
      </c>
      <c r="G470" s="13">
        <v>46087</v>
      </c>
      <c r="H470" s="4" t="s">
        <v>1439</v>
      </c>
      <c r="I470" s="5" t="s">
        <v>58</v>
      </c>
      <c r="J470" s="8" t="s">
        <v>1218</v>
      </c>
      <c r="K470" s="5"/>
      <c r="L470" s="5" t="s">
        <v>1440</v>
      </c>
      <c r="M470" s="10">
        <v>46203</v>
      </c>
      <c r="N470" s="5" t="s">
        <v>1441</v>
      </c>
    </row>
    <row r="471" spans="1:14" ht="43.5" x14ac:dyDescent="0.25">
      <c r="A471" s="5">
        <v>2026</v>
      </c>
      <c r="B471" s="10">
        <v>46113</v>
      </c>
      <c r="C471" s="10">
        <v>46203</v>
      </c>
      <c r="D471" s="4" t="s">
        <v>531</v>
      </c>
      <c r="E471" s="5" t="s">
        <v>43</v>
      </c>
      <c r="F471" s="5" t="s">
        <v>1438</v>
      </c>
      <c r="G471" s="13">
        <v>46084</v>
      </c>
      <c r="H471" s="4" t="s">
        <v>1439</v>
      </c>
      <c r="I471" s="5" t="s">
        <v>52</v>
      </c>
      <c r="J471" s="8" t="s">
        <v>1219</v>
      </c>
      <c r="K471" s="5"/>
      <c r="L471" s="5" t="s">
        <v>1440</v>
      </c>
      <c r="M471" s="10">
        <v>46203</v>
      </c>
      <c r="N471" s="5" t="s">
        <v>1441</v>
      </c>
    </row>
    <row r="472" spans="1:14" ht="43.5" x14ac:dyDescent="0.25">
      <c r="A472" s="5">
        <v>2026</v>
      </c>
      <c r="B472" s="10">
        <v>46113</v>
      </c>
      <c r="C472" s="10">
        <v>46203</v>
      </c>
      <c r="D472" s="4" t="s">
        <v>532</v>
      </c>
      <c r="E472" s="5" t="s">
        <v>43</v>
      </c>
      <c r="F472" s="5" t="s">
        <v>1438</v>
      </c>
      <c r="G472" s="13">
        <v>45751</v>
      </c>
      <c r="H472" s="4" t="s">
        <v>1439</v>
      </c>
      <c r="I472" s="5" t="s">
        <v>58</v>
      </c>
      <c r="J472" s="8" t="s">
        <v>1220</v>
      </c>
      <c r="K472" s="5"/>
      <c r="L472" s="5" t="s">
        <v>1440</v>
      </c>
      <c r="M472" s="10">
        <v>46203</v>
      </c>
      <c r="N472" s="5" t="s">
        <v>1441</v>
      </c>
    </row>
    <row r="473" spans="1:14" ht="43.5" x14ac:dyDescent="0.25">
      <c r="A473" s="5">
        <v>2026</v>
      </c>
      <c r="B473" s="10">
        <v>46113</v>
      </c>
      <c r="C473" s="10">
        <v>46203</v>
      </c>
      <c r="D473" s="4" t="s">
        <v>533</v>
      </c>
      <c r="E473" s="5" t="s">
        <v>43</v>
      </c>
      <c r="F473" s="5" t="s">
        <v>1438</v>
      </c>
      <c r="G473" s="13">
        <v>45973</v>
      </c>
      <c r="H473" s="4" t="s">
        <v>1439</v>
      </c>
      <c r="I473" s="5" t="s">
        <v>294</v>
      </c>
      <c r="J473" s="8" t="s">
        <v>1221</v>
      </c>
      <c r="K473" s="5"/>
      <c r="L473" s="5" t="s">
        <v>1440</v>
      </c>
      <c r="M473" s="10">
        <v>46203</v>
      </c>
      <c r="N473" s="5" t="s">
        <v>1441</v>
      </c>
    </row>
    <row r="474" spans="1:14" ht="43.5" x14ac:dyDescent="0.25">
      <c r="A474" s="5">
        <v>2026</v>
      </c>
      <c r="B474" s="10">
        <v>46113</v>
      </c>
      <c r="C474" s="10">
        <v>46203</v>
      </c>
      <c r="D474" s="4" t="s">
        <v>534</v>
      </c>
      <c r="E474" s="5" t="s">
        <v>43</v>
      </c>
      <c r="F474" s="5" t="s">
        <v>1438</v>
      </c>
      <c r="G474" s="13">
        <v>46118</v>
      </c>
      <c r="H474" s="4" t="s">
        <v>1439</v>
      </c>
      <c r="I474" s="5" t="s">
        <v>294</v>
      </c>
      <c r="J474" s="8" t="s">
        <v>1222</v>
      </c>
      <c r="K474" s="5"/>
      <c r="L474" s="5" t="s">
        <v>1440</v>
      </c>
      <c r="M474" s="10">
        <v>46203</v>
      </c>
      <c r="N474" s="5" t="s">
        <v>1441</v>
      </c>
    </row>
    <row r="475" spans="1:14" ht="43.5" x14ac:dyDescent="0.25">
      <c r="A475" s="5">
        <v>2026</v>
      </c>
      <c r="B475" s="10">
        <v>46113</v>
      </c>
      <c r="C475" s="10">
        <v>46203</v>
      </c>
      <c r="D475" s="4" t="s">
        <v>535</v>
      </c>
      <c r="E475" s="5" t="s">
        <v>43</v>
      </c>
      <c r="F475" s="5" t="s">
        <v>1438</v>
      </c>
      <c r="G475" s="13">
        <v>45621</v>
      </c>
      <c r="H475" s="4" t="s">
        <v>1439</v>
      </c>
      <c r="I475" s="5" t="s">
        <v>294</v>
      </c>
      <c r="J475" s="8" t="s">
        <v>1223</v>
      </c>
      <c r="K475" s="5"/>
      <c r="L475" s="5" t="s">
        <v>1440</v>
      </c>
      <c r="M475" s="10">
        <v>46203</v>
      </c>
      <c r="N475" s="5" t="s">
        <v>1441</v>
      </c>
    </row>
    <row r="476" spans="1:14" ht="43.5" x14ac:dyDescent="0.25">
      <c r="A476" s="5">
        <v>2026</v>
      </c>
      <c r="B476" s="10">
        <v>46113</v>
      </c>
      <c r="C476" s="10">
        <v>46203</v>
      </c>
      <c r="D476" s="4" t="s">
        <v>536</v>
      </c>
      <c r="E476" s="5" t="s">
        <v>43</v>
      </c>
      <c r="F476" s="5" t="s">
        <v>1438</v>
      </c>
      <c r="G476" s="13">
        <v>46098</v>
      </c>
      <c r="H476" s="4" t="s">
        <v>1439</v>
      </c>
      <c r="I476" s="5" t="s">
        <v>294</v>
      </c>
      <c r="J476" s="8" t="s">
        <v>1224</v>
      </c>
      <c r="K476" s="5"/>
      <c r="L476" s="5" t="s">
        <v>1440</v>
      </c>
      <c r="M476" s="10">
        <v>46203</v>
      </c>
      <c r="N476" s="5" t="s">
        <v>1441</v>
      </c>
    </row>
    <row r="477" spans="1:14" ht="43.5" x14ac:dyDescent="0.25">
      <c r="A477" s="5">
        <v>2026</v>
      </c>
      <c r="B477" s="10">
        <v>46113</v>
      </c>
      <c r="C477" s="10">
        <v>46203</v>
      </c>
      <c r="D477" s="4" t="s">
        <v>537</v>
      </c>
      <c r="E477" s="5" t="s">
        <v>43</v>
      </c>
      <c r="F477" s="5" t="s">
        <v>1438</v>
      </c>
      <c r="G477" s="13">
        <v>46070</v>
      </c>
      <c r="H477" s="4" t="s">
        <v>1439</v>
      </c>
      <c r="I477" s="5" t="s">
        <v>294</v>
      </c>
      <c r="J477" s="8" t="s">
        <v>1225</v>
      </c>
      <c r="K477" s="5"/>
      <c r="L477" s="5" t="s">
        <v>1440</v>
      </c>
      <c r="M477" s="10">
        <v>46203</v>
      </c>
      <c r="N477" s="5" t="s">
        <v>1441</v>
      </c>
    </row>
    <row r="478" spans="1:14" ht="43.5" x14ac:dyDescent="0.25">
      <c r="A478" s="5">
        <v>2026</v>
      </c>
      <c r="B478" s="10">
        <v>46113</v>
      </c>
      <c r="C478" s="10">
        <v>46203</v>
      </c>
      <c r="D478" s="4" t="s">
        <v>538</v>
      </c>
      <c r="E478" s="5" t="s">
        <v>43</v>
      </c>
      <c r="F478" s="5" t="s">
        <v>1438</v>
      </c>
      <c r="G478" s="13">
        <v>46009</v>
      </c>
      <c r="H478" s="4" t="s">
        <v>1439</v>
      </c>
      <c r="I478" s="5" t="s">
        <v>294</v>
      </c>
      <c r="J478" s="8" t="s">
        <v>1226</v>
      </c>
      <c r="K478" s="5"/>
      <c r="L478" s="5" t="s">
        <v>1440</v>
      </c>
      <c r="M478" s="10">
        <v>46203</v>
      </c>
      <c r="N478" s="5" t="s">
        <v>1441</v>
      </c>
    </row>
    <row r="479" spans="1:14" ht="43.5" x14ac:dyDescent="0.25">
      <c r="A479" s="5">
        <v>2026</v>
      </c>
      <c r="B479" s="10">
        <v>46113</v>
      </c>
      <c r="C479" s="10">
        <v>46203</v>
      </c>
      <c r="D479" s="4" t="s">
        <v>539</v>
      </c>
      <c r="E479" s="5" t="s">
        <v>43</v>
      </c>
      <c r="F479" s="5" t="s">
        <v>1438</v>
      </c>
      <c r="G479" s="13">
        <v>46118</v>
      </c>
      <c r="H479" s="4" t="s">
        <v>1439</v>
      </c>
      <c r="I479" s="5" t="s">
        <v>294</v>
      </c>
      <c r="J479" s="8" t="s">
        <v>1227</v>
      </c>
      <c r="K479" s="5"/>
      <c r="L479" s="5" t="s">
        <v>1440</v>
      </c>
      <c r="M479" s="10">
        <v>46203</v>
      </c>
      <c r="N479" s="5" t="s">
        <v>1441</v>
      </c>
    </row>
    <row r="480" spans="1:14" ht="43.5" x14ac:dyDescent="0.25">
      <c r="A480" s="5">
        <v>2026</v>
      </c>
      <c r="B480" s="10">
        <v>46113</v>
      </c>
      <c r="C480" s="10">
        <v>46203</v>
      </c>
      <c r="D480" s="4" t="s">
        <v>540</v>
      </c>
      <c r="E480" s="5" t="s">
        <v>43</v>
      </c>
      <c r="F480" s="5" t="s">
        <v>1438</v>
      </c>
      <c r="G480" s="13">
        <v>46069</v>
      </c>
      <c r="H480" s="4" t="s">
        <v>1439</v>
      </c>
      <c r="I480" s="5" t="s">
        <v>189</v>
      </c>
      <c r="J480" s="8" t="s">
        <v>1228</v>
      </c>
      <c r="K480" s="5"/>
      <c r="L480" s="5" t="s">
        <v>1440</v>
      </c>
      <c r="M480" s="10">
        <v>46203</v>
      </c>
      <c r="N480" s="5" t="s">
        <v>1441</v>
      </c>
    </row>
    <row r="481" spans="1:14" ht="43.5" x14ac:dyDescent="0.25">
      <c r="A481" s="5">
        <v>2026</v>
      </c>
      <c r="B481" s="10">
        <v>46113</v>
      </c>
      <c r="C481" s="10">
        <v>46203</v>
      </c>
      <c r="D481" s="4" t="s">
        <v>541</v>
      </c>
      <c r="E481" s="5" t="s">
        <v>43</v>
      </c>
      <c r="F481" s="5" t="s">
        <v>1438</v>
      </c>
      <c r="G481" s="13">
        <v>45785</v>
      </c>
      <c r="H481" s="4" t="s">
        <v>1439</v>
      </c>
      <c r="I481" s="5" t="s">
        <v>58</v>
      </c>
      <c r="J481" s="8" t="s">
        <v>1229</v>
      </c>
      <c r="K481" s="5"/>
      <c r="L481" s="5" t="s">
        <v>1440</v>
      </c>
      <c r="M481" s="10">
        <v>46203</v>
      </c>
      <c r="N481" s="5" t="s">
        <v>1441</v>
      </c>
    </row>
    <row r="482" spans="1:14" ht="43.5" x14ac:dyDescent="0.25">
      <c r="A482" s="5">
        <v>2026</v>
      </c>
      <c r="B482" s="10">
        <v>46113</v>
      </c>
      <c r="C482" s="10">
        <v>46203</v>
      </c>
      <c r="D482" s="4" t="s">
        <v>542</v>
      </c>
      <c r="E482" s="5" t="s">
        <v>43</v>
      </c>
      <c r="F482" s="5" t="s">
        <v>1438</v>
      </c>
      <c r="G482" s="13">
        <v>46090</v>
      </c>
      <c r="H482" s="4" t="s">
        <v>1439</v>
      </c>
      <c r="I482" s="5" t="s">
        <v>52</v>
      </c>
      <c r="J482" s="8" t="s">
        <v>1230</v>
      </c>
      <c r="K482" s="5"/>
      <c r="L482" s="5" t="s">
        <v>1440</v>
      </c>
      <c r="M482" s="10">
        <v>46203</v>
      </c>
      <c r="N482" s="5" t="s">
        <v>1441</v>
      </c>
    </row>
    <row r="483" spans="1:14" ht="43.5" x14ac:dyDescent="0.25">
      <c r="A483" s="5">
        <v>2026</v>
      </c>
      <c r="B483" s="10">
        <v>46113</v>
      </c>
      <c r="C483" s="10">
        <v>46203</v>
      </c>
      <c r="D483" s="4" t="s">
        <v>543</v>
      </c>
      <c r="E483" s="5" t="s">
        <v>43</v>
      </c>
      <c r="F483" s="5" t="s">
        <v>1438</v>
      </c>
      <c r="G483" s="13">
        <v>45989</v>
      </c>
      <c r="H483" s="4" t="s">
        <v>1439</v>
      </c>
      <c r="I483" s="5" t="s">
        <v>52</v>
      </c>
      <c r="J483" s="8" t="s">
        <v>1231</v>
      </c>
      <c r="K483" s="5"/>
      <c r="L483" s="5" t="s">
        <v>1440</v>
      </c>
      <c r="M483" s="10">
        <v>46203</v>
      </c>
      <c r="N483" s="5" t="s">
        <v>1441</v>
      </c>
    </row>
    <row r="484" spans="1:14" ht="43.5" x14ac:dyDescent="0.25">
      <c r="A484" s="5">
        <v>2026</v>
      </c>
      <c r="B484" s="10">
        <v>46113</v>
      </c>
      <c r="C484" s="10">
        <v>46203</v>
      </c>
      <c r="D484" s="4" t="s">
        <v>544</v>
      </c>
      <c r="E484" s="5" t="s">
        <v>43</v>
      </c>
      <c r="F484" s="5" t="s">
        <v>1438</v>
      </c>
      <c r="G484" s="13">
        <v>46098</v>
      </c>
      <c r="H484" s="4" t="s">
        <v>1439</v>
      </c>
      <c r="I484" s="5" t="s">
        <v>52</v>
      </c>
      <c r="J484" s="8" t="s">
        <v>1232</v>
      </c>
      <c r="K484" s="5"/>
      <c r="L484" s="5" t="s">
        <v>1440</v>
      </c>
      <c r="M484" s="10">
        <v>46203</v>
      </c>
      <c r="N484" s="5" t="s">
        <v>1441</v>
      </c>
    </row>
    <row r="485" spans="1:14" ht="43.5" x14ac:dyDescent="0.25">
      <c r="A485" s="5">
        <v>2026</v>
      </c>
      <c r="B485" s="10">
        <v>46113</v>
      </c>
      <c r="C485" s="10">
        <v>46203</v>
      </c>
      <c r="D485" s="4" t="s">
        <v>545</v>
      </c>
      <c r="E485" s="5" t="s">
        <v>43</v>
      </c>
      <c r="F485" s="5" t="s">
        <v>1438</v>
      </c>
      <c r="G485" s="13">
        <v>46118</v>
      </c>
      <c r="H485" s="4" t="s">
        <v>1439</v>
      </c>
      <c r="I485" s="5" t="s">
        <v>52</v>
      </c>
      <c r="J485" s="8" t="s">
        <v>1233</v>
      </c>
      <c r="K485" s="5"/>
      <c r="L485" s="5" t="s">
        <v>1440</v>
      </c>
      <c r="M485" s="10">
        <v>46203</v>
      </c>
      <c r="N485" s="5" t="s">
        <v>1441</v>
      </c>
    </row>
    <row r="486" spans="1:14" ht="43.5" x14ac:dyDescent="0.25">
      <c r="A486" s="5">
        <v>2026</v>
      </c>
      <c r="B486" s="10">
        <v>46113</v>
      </c>
      <c r="C486" s="10">
        <v>46203</v>
      </c>
      <c r="D486" s="4" t="s">
        <v>546</v>
      </c>
      <c r="E486" s="5" t="s">
        <v>43</v>
      </c>
      <c r="F486" s="5" t="s">
        <v>1438</v>
      </c>
      <c r="G486" s="13">
        <v>45919</v>
      </c>
      <c r="H486" s="4" t="s">
        <v>1439</v>
      </c>
      <c r="I486" s="5" t="s">
        <v>52</v>
      </c>
      <c r="J486" s="8" t="s">
        <v>1234</v>
      </c>
      <c r="K486" s="5"/>
      <c r="L486" s="5" t="s">
        <v>1440</v>
      </c>
      <c r="M486" s="10">
        <v>46203</v>
      </c>
      <c r="N486" s="5" t="s">
        <v>1441</v>
      </c>
    </row>
    <row r="487" spans="1:14" ht="43.5" x14ac:dyDescent="0.25">
      <c r="A487" s="5">
        <v>2026</v>
      </c>
      <c r="B487" s="10">
        <v>46113</v>
      </c>
      <c r="C487" s="10">
        <v>46203</v>
      </c>
      <c r="D487" s="4" t="s">
        <v>547</v>
      </c>
      <c r="E487" s="5" t="s">
        <v>43</v>
      </c>
      <c r="F487" s="5" t="s">
        <v>1438</v>
      </c>
      <c r="G487" s="13">
        <v>46002</v>
      </c>
      <c r="H487" s="4" t="s">
        <v>1439</v>
      </c>
      <c r="I487" s="5" t="s">
        <v>52</v>
      </c>
      <c r="J487" s="8" t="s">
        <v>1235</v>
      </c>
      <c r="K487" s="5"/>
      <c r="L487" s="5" t="s">
        <v>1440</v>
      </c>
      <c r="M487" s="10">
        <v>46203</v>
      </c>
      <c r="N487" s="5" t="s">
        <v>1441</v>
      </c>
    </row>
    <row r="488" spans="1:14" ht="43.5" x14ac:dyDescent="0.25">
      <c r="A488" s="5">
        <v>2026</v>
      </c>
      <c r="B488" s="10">
        <v>46113</v>
      </c>
      <c r="C488" s="10">
        <v>46203</v>
      </c>
      <c r="D488" s="4" t="s">
        <v>548</v>
      </c>
      <c r="E488" s="5" t="s">
        <v>43</v>
      </c>
      <c r="F488" s="5" t="s">
        <v>1438</v>
      </c>
      <c r="G488" s="13">
        <v>46059</v>
      </c>
      <c r="H488" s="4" t="s">
        <v>1439</v>
      </c>
      <c r="I488" s="5" t="s">
        <v>58</v>
      </c>
      <c r="J488" s="8" t="s">
        <v>1236</v>
      </c>
      <c r="K488" s="5"/>
      <c r="L488" s="5" t="s">
        <v>1440</v>
      </c>
      <c r="M488" s="10">
        <v>46203</v>
      </c>
      <c r="N488" s="5" t="s">
        <v>1441</v>
      </c>
    </row>
    <row r="489" spans="1:14" ht="43.5" x14ac:dyDescent="0.25">
      <c r="A489" s="5">
        <v>2026</v>
      </c>
      <c r="B489" s="10">
        <v>46113</v>
      </c>
      <c r="C489" s="10">
        <v>46203</v>
      </c>
      <c r="D489" s="4" t="s">
        <v>549</v>
      </c>
      <c r="E489" s="5" t="s">
        <v>43</v>
      </c>
      <c r="F489" s="5" t="s">
        <v>1438</v>
      </c>
      <c r="G489" s="13">
        <v>46119</v>
      </c>
      <c r="H489" s="4" t="s">
        <v>1439</v>
      </c>
      <c r="I489" s="5" t="s">
        <v>52</v>
      </c>
      <c r="J489" s="8" t="s">
        <v>1237</v>
      </c>
      <c r="K489" s="5"/>
      <c r="L489" s="5" t="s">
        <v>1440</v>
      </c>
      <c r="M489" s="10">
        <v>46203</v>
      </c>
      <c r="N489" s="5" t="s">
        <v>1441</v>
      </c>
    </row>
    <row r="490" spans="1:14" ht="43.5" x14ac:dyDescent="0.25">
      <c r="A490" s="5">
        <v>2026</v>
      </c>
      <c r="B490" s="10">
        <v>46113</v>
      </c>
      <c r="C490" s="10">
        <v>46203</v>
      </c>
      <c r="D490" s="4" t="s">
        <v>550</v>
      </c>
      <c r="E490" s="5" t="s">
        <v>43</v>
      </c>
      <c r="F490" s="5" t="s">
        <v>1438</v>
      </c>
      <c r="G490" s="13">
        <v>46119</v>
      </c>
      <c r="H490" s="4" t="s">
        <v>1439</v>
      </c>
      <c r="I490" s="5" t="s">
        <v>52</v>
      </c>
      <c r="J490" s="8" t="s">
        <v>1238</v>
      </c>
      <c r="K490" s="5"/>
      <c r="L490" s="5" t="s">
        <v>1440</v>
      </c>
      <c r="M490" s="10">
        <v>46203</v>
      </c>
      <c r="N490" s="5" t="s">
        <v>1441</v>
      </c>
    </row>
    <row r="491" spans="1:14" ht="43.5" x14ac:dyDescent="0.25">
      <c r="A491" s="5">
        <v>2026</v>
      </c>
      <c r="B491" s="10">
        <v>46113</v>
      </c>
      <c r="C491" s="10">
        <v>46203</v>
      </c>
      <c r="D491" s="4" t="s">
        <v>551</v>
      </c>
      <c r="E491" s="5" t="s">
        <v>43</v>
      </c>
      <c r="F491" s="5" t="s">
        <v>1438</v>
      </c>
      <c r="G491" s="13">
        <v>46084</v>
      </c>
      <c r="H491" s="4" t="s">
        <v>1439</v>
      </c>
      <c r="I491" s="5" t="s">
        <v>52</v>
      </c>
      <c r="J491" s="8" t="s">
        <v>1239</v>
      </c>
      <c r="K491" s="5"/>
      <c r="L491" s="5" t="s">
        <v>1440</v>
      </c>
      <c r="M491" s="10">
        <v>46203</v>
      </c>
      <c r="N491" s="5" t="s">
        <v>1441</v>
      </c>
    </row>
    <row r="492" spans="1:14" ht="43.5" x14ac:dyDescent="0.25">
      <c r="A492" s="5">
        <v>2026</v>
      </c>
      <c r="B492" s="10">
        <v>46113</v>
      </c>
      <c r="C492" s="10">
        <v>46203</v>
      </c>
      <c r="D492" s="4" t="s">
        <v>552</v>
      </c>
      <c r="E492" s="5" t="s">
        <v>43</v>
      </c>
      <c r="F492" s="5" t="s">
        <v>1438</v>
      </c>
      <c r="G492" s="13">
        <v>46098</v>
      </c>
      <c r="H492" s="4" t="s">
        <v>1439</v>
      </c>
      <c r="I492" s="5" t="s">
        <v>52</v>
      </c>
      <c r="J492" s="8" t="s">
        <v>1240</v>
      </c>
      <c r="K492" s="5"/>
      <c r="L492" s="5" t="s">
        <v>1440</v>
      </c>
      <c r="M492" s="10">
        <v>46203</v>
      </c>
      <c r="N492" s="5" t="s">
        <v>1441</v>
      </c>
    </row>
    <row r="493" spans="1:14" ht="43.5" x14ac:dyDescent="0.25">
      <c r="A493" s="5">
        <v>2026</v>
      </c>
      <c r="B493" s="10">
        <v>46113</v>
      </c>
      <c r="C493" s="10">
        <v>46203</v>
      </c>
      <c r="D493" s="4" t="s">
        <v>553</v>
      </c>
      <c r="E493" s="5" t="s">
        <v>43</v>
      </c>
      <c r="F493" s="5" t="s">
        <v>1438</v>
      </c>
      <c r="G493" s="13">
        <v>46118</v>
      </c>
      <c r="H493" s="4" t="s">
        <v>1439</v>
      </c>
      <c r="I493" s="5" t="s">
        <v>52</v>
      </c>
      <c r="J493" s="8" t="s">
        <v>1241</v>
      </c>
      <c r="K493" s="5"/>
      <c r="L493" s="5" t="s">
        <v>1440</v>
      </c>
      <c r="M493" s="10">
        <v>46203</v>
      </c>
      <c r="N493" s="5" t="s">
        <v>1441</v>
      </c>
    </row>
    <row r="494" spans="1:14" ht="43.5" x14ac:dyDescent="0.25">
      <c r="A494" s="5">
        <v>2026</v>
      </c>
      <c r="B494" s="10">
        <v>46113</v>
      </c>
      <c r="C494" s="10">
        <v>46203</v>
      </c>
      <c r="D494" s="4" t="s">
        <v>554</v>
      </c>
      <c r="E494" s="5" t="s">
        <v>43</v>
      </c>
      <c r="F494" s="5" t="s">
        <v>1438</v>
      </c>
      <c r="G494" s="13">
        <v>46087</v>
      </c>
      <c r="H494" s="4" t="s">
        <v>1439</v>
      </c>
      <c r="I494" s="5" t="s">
        <v>52</v>
      </c>
      <c r="J494" s="8" t="s">
        <v>1242</v>
      </c>
      <c r="K494" s="5"/>
      <c r="L494" s="5" t="s">
        <v>1440</v>
      </c>
      <c r="M494" s="10">
        <v>46203</v>
      </c>
      <c r="N494" s="5" t="s">
        <v>1441</v>
      </c>
    </row>
    <row r="495" spans="1:14" ht="43.5" x14ac:dyDescent="0.25">
      <c r="A495" s="5">
        <v>2026</v>
      </c>
      <c r="B495" s="10">
        <v>46113</v>
      </c>
      <c r="C495" s="10">
        <v>46203</v>
      </c>
      <c r="D495" s="4" t="s">
        <v>555</v>
      </c>
      <c r="E495" s="5" t="s">
        <v>43</v>
      </c>
      <c r="F495" s="5" t="s">
        <v>1438</v>
      </c>
      <c r="G495" s="13">
        <v>45985</v>
      </c>
      <c r="H495" s="4" t="s">
        <v>1439</v>
      </c>
      <c r="I495" s="5" t="s">
        <v>87</v>
      </c>
      <c r="J495" s="8" t="s">
        <v>1243</v>
      </c>
      <c r="K495" s="5"/>
      <c r="L495" s="5" t="s">
        <v>1440</v>
      </c>
      <c r="M495" s="10">
        <v>46203</v>
      </c>
      <c r="N495" s="5" t="s">
        <v>1441</v>
      </c>
    </row>
    <row r="496" spans="1:14" ht="43.5" x14ac:dyDescent="0.25">
      <c r="A496" s="5">
        <v>2026</v>
      </c>
      <c r="B496" s="10">
        <v>46113</v>
      </c>
      <c r="C496" s="10">
        <v>46203</v>
      </c>
      <c r="D496" s="4" t="s">
        <v>556</v>
      </c>
      <c r="E496" s="5" t="s">
        <v>43</v>
      </c>
      <c r="F496" s="5" t="s">
        <v>1438</v>
      </c>
      <c r="G496" s="13">
        <v>46052</v>
      </c>
      <c r="H496" s="4" t="s">
        <v>1439</v>
      </c>
      <c r="I496" s="5" t="s">
        <v>70</v>
      </c>
      <c r="J496" s="8" t="s">
        <v>1244</v>
      </c>
      <c r="K496" s="5"/>
      <c r="L496" s="5" t="s">
        <v>1440</v>
      </c>
      <c r="M496" s="10">
        <v>46203</v>
      </c>
      <c r="N496" s="5" t="s">
        <v>1441</v>
      </c>
    </row>
    <row r="497" spans="1:14" ht="43.5" x14ac:dyDescent="0.25">
      <c r="A497" s="5">
        <v>2026</v>
      </c>
      <c r="B497" s="10">
        <v>46113</v>
      </c>
      <c r="C497" s="10">
        <v>46203</v>
      </c>
      <c r="D497" s="4" t="s">
        <v>557</v>
      </c>
      <c r="E497" s="5" t="s">
        <v>43</v>
      </c>
      <c r="F497" s="5" t="s">
        <v>1438</v>
      </c>
      <c r="G497" s="13">
        <v>46052</v>
      </c>
      <c r="H497" s="4" t="s">
        <v>1439</v>
      </c>
      <c r="I497" s="5" t="s">
        <v>70</v>
      </c>
      <c r="J497" s="8" t="s">
        <v>1245</v>
      </c>
      <c r="K497" s="5"/>
      <c r="L497" s="5" t="s">
        <v>1440</v>
      </c>
      <c r="M497" s="10">
        <v>46203</v>
      </c>
      <c r="N497" s="5" t="s">
        <v>1441</v>
      </c>
    </row>
    <row r="498" spans="1:14" ht="43.5" x14ac:dyDescent="0.25">
      <c r="A498" s="5">
        <v>2026</v>
      </c>
      <c r="B498" s="10">
        <v>46113</v>
      </c>
      <c r="C498" s="10">
        <v>46203</v>
      </c>
      <c r="D498" s="4" t="s">
        <v>558</v>
      </c>
      <c r="E498" s="5" t="s">
        <v>43</v>
      </c>
      <c r="F498" s="5" t="s">
        <v>1438</v>
      </c>
      <c r="G498" s="13">
        <v>46052</v>
      </c>
      <c r="H498" s="4" t="s">
        <v>1439</v>
      </c>
      <c r="I498" s="5" t="s">
        <v>70</v>
      </c>
      <c r="J498" s="8" t="s">
        <v>1246</v>
      </c>
      <c r="K498" s="5"/>
      <c r="L498" s="5" t="s">
        <v>1440</v>
      </c>
      <c r="M498" s="10">
        <v>46203</v>
      </c>
      <c r="N498" s="5" t="s">
        <v>1441</v>
      </c>
    </row>
    <row r="499" spans="1:14" ht="43.5" x14ac:dyDescent="0.25">
      <c r="A499" s="5">
        <v>2026</v>
      </c>
      <c r="B499" s="10">
        <v>46113</v>
      </c>
      <c r="C499" s="10">
        <v>46203</v>
      </c>
      <c r="D499" s="4" t="s">
        <v>559</v>
      </c>
      <c r="E499" s="5" t="s">
        <v>43</v>
      </c>
      <c r="F499" s="5" t="s">
        <v>1438</v>
      </c>
      <c r="G499" s="13">
        <v>46052</v>
      </c>
      <c r="H499" s="4" t="s">
        <v>1439</v>
      </c>
      <c r="I499" s="5" t="s">
        <v>70</v>
      </c>
      <c r="J499" s="8" t="s">
        <v>1247</v>
      </c>
      <c r="K499" s="5"/>
      <c r="L499" s="5" t="s">
        <v>1440</v>
      </c>
      <c r="M499" s="10">
        <v>46203</v>
      </c>
      <c r="N499" s="5" t="s">
        <v>1441</v>
      </c>
    </row>
    <row r="500" spans="1:14" ht="43.5" x14ac:dyDescent="0.25">
      <c r="A500" s="5">
        <v>2026</v>
      </c>
      <c r="B500" s="10">
        <v>46113</v>
      </c>
      <c r="C500" s="10">
        <v>46203</v>
      </c>
      <c r="D500" s="4" t="s">
        <v>560</v>
      </c>
      <c r="E500" s="5" t="s">
        <v>43</v>
      </c>
      <c r="F500" s="5" t="s">
        <v>1438</v>
      </c>
      <c r="G500" s="13">
        <v>45926</v>
      </c>
      <c r="H500" s="4" t="s">
        <v>1439</v>
      </c>
      <c r="I500" s="5" t="s">
        <v>87</v>
      </c>
      <c r="J500" s="8" t="s">
        <v>1248</v>
      </c>
      <c r="K500" s="5"/>
      <c r="L500" s="5" t="s">
        <v>1440</v>
      </c>
      <c r="M500" s="10">
        <v>46203</v>
      </c>
      <c r="N500" s="5" t="s">
        <v>1441</v>
      </c>
    </row>
    <row r="501" spans="1:14" ht="43.5" x14ac:dyDescent="0.25">
      <c r="A501" s="5">
        <v>2026</v>
      </c>
      <c r="B501" s="10">
        <v>46113</v>
      </c>
      <c r="C501" s="10">
        <v>46203</v>
      </c>
      <c r="D501" s="4" t="s">
        <v>561</v>
      </c>
      <c r="E501" s="5" t="s">
        <v>43</v>
      </c>
      <c r="F501" s="5" t="s">
        <v>1438</v>
      </c>
      <c r="G501" s="13">
        <v>45910</v>
      </c>
      <c r="H501" s="4" t="s">
        <v>1439</v>
      </c>
      <c r="I501" s="5" t="s">
        <v>58</v>
      </c>
      <c r="J501" s="8" t="s">
        <v>1249</v>
      </c>
      <c r="K501" s="5"/>
      <c r="L501" s="5" t="s">
        <v>1440</v>
      </c>
      <c r="M501" s="10">
        <v>46203</v>
      </c>
      <c r="N501" s="5" t="s">
        <v>1441</v>
      </c>
    </row>
    <row r="502" spans="1:14" ht="43.5" x14ac:dyDescent="0.25">
      <c r="A502" s="5">
        <v>2026</v>
      </c>
      <c r="B502" s="10">
        <v>46113</v>
      </c>
      <c r="C502" s="10">
        <v>46203</v>
      </c>
      <c r="D502" s="4" t="s">
        <v>562</v>
      </c>
      <c r="E502" s="5" t="s">
        <v>43</v>
      </c>
      <c r="F502" s="5" t="s">
        <v>1438</v>
      </c>
      <c r="G502" s="13">
        <v>46052</v>
      </c>
      <c r="H502" s="4" t="s">
        <v>1439</v>
      </c>
      <c r="I502" s="5" t="s">
        <v>70</v>
      </c>
      <c r="J502" s="8" t="s">
        <v>1250</v>
      </c>
      <c r="K502" s="5"/>
      <c r="L502" s="5" t="s">
        <v>1440</v>
      </c>
      <c r="M502" s="10">
        <v>46203</v>
      </c>
      <c r="N502" s="5" t="s">
        <v>1441</v>
      </c>
    </row>
    <row r="503" spans="1:14" ht="43.5" x14ac:dyDescent="0.25">
      <c r="A503" s="5">
        <v>2026</v>
      </c>
      <c r="B503" s="10">
        <v>46113</v>
      </c>
      <c r="C503" s="10">
        <v>46203</v>
      </c>
      <c r="D503" s="4" t="s">
        <v>563</v>
      </c>
      <c r="E503" s="5" t="s">
        <v>43</v>
      </c>
      <c r="F503" s="5" t="s">
        <v>1438</v>
      </c>
      <c r="G503" s="13">
        <v>45848</v>
      </c>
      <c r="H503" s="4" t="s">
        <v>1439</v>
      </c>
      <c r="I503" s="5" t="s">
        <v>52</v>
      </c>
      <c r="J503" s="8" t="s">
        <v>1251</v>
      </c>
      <c r="K503" s="5"/>
      <c r="L503" s="5" t="s">
        <v>1440</v>
      </c>
      <c r="M503" s="10">
        <v>46203</v>
      </c>
      <c r="N503" s="5" t="s">
        <v>1441</v>
      </c>
    </row>
    <row r="504" spans="1:14" ht="43.5" x14ac:dyDescent="0.25">
      <c r="A504" s="5">
        <v>2026</v>
      </c>
      <c r="B504" s="10">
        <v>46113</v>
      </c>
      <c r="C504" s="10">
        <v>46203</v>
      </c>
      <c r="D504" s="4" t="s">
        <v>564</v>
      </c>
      <c r="E504" s="5" t="s">
        <v>43</v>
      </c>
      <c r="F504" s="5" t="s">
        <v>1438</v>
      </c>
      <c r="G504" s="13">
        <v>46119</v>
      </c>
      <c r="H504" s="4" t="s">
        <v>1439</v>
      </c>
      <c r="I504" s="5" t="s">
        <v>52</v>
      </c>
      <c r="J504" s="8" t="s">
        <v>1252</v>
      </c>
      <c r="K504" s="5"/>
      <c r="L504" s="5" t="s">
        <v>1440</v>
      </c>
      <c r="M504" s="10">
        <v>46203</v>
      </c>
      <c r="N504" s="5" t="s">
        <v>1441</v>
      </c>
    </row>
    <row r="505" spans="1:14" ht="43.5" x14ac:dyDescent="0.25">
      <c r="A505" s="5">
        <v>2026</v>
      </c>
      <c r="B505" s="10">
        <v>46113</v>
      </c>
      <c r="C505" s="10">
        <v>46203</v>
      </c>
      <c r="D505" s="4" t="s">
        <v>565</v>
      </c>
      <c r="E505" s="5" t="s">
        <v>43</v>
      </c>
      <c r="F505" s="5" t="s">
        <v>1438</v>
      </c>
      <c r="G505" s="13">
        <v>46009</v>
      </c>
      <c r="H505" s="4" t="s">
        <v>1439</v>
      </c>
      <c r="I505" s="5" t="s">
        <v>52</v>
      </c>
      <c r="J505" s="8" t="s">
        <v>1253</v>
      </c>
      <c r="K505" s="5"/>
      <c r="L505" s="5" t="s">
        <v>1440</v>
      </c>
      <c r="M505" s="10">
        <v>46203</v>
      </c>
      <c r="N505" s="5" t="s">
        <v>1441</v>
      </c>
    </row>
    <row r="506" spans="1:14" ht="43.5" x14ac:dyDescent="0.25">
      <c r="A506" s="5">
        <v>2026</v>
      </c>
      <c r="B506" s="10">
        <v>46113</v>
      </c>
      <c r="C506" s="10">
        <v>46203</v>
      </c>
      <c r="D506" s="4" t="s">
        <v>566</v>
      </c>
      <c r="E506" s="5" t="s">
        <v>43</v>
      </c>
      <c r="F506" s="5" t="s">
        <v>1438</v>
      </c>
      <c r="G506" s="13">
        <v>45539</v>
      </c>
      <c r="H506" s="4" t="s">
        <v>1439</v>
      </c>
      <c r="I506" s="5" t="s">
        <v>52</v>
      </c>
      <c r="J506" s="8" t="s">
        <v>1254</v>
      </c>
      <c r="K506" s="5"/>
      <c r="L506" s="5" t="s">
        <v>1440</v>
      </c>
      <c r="M506" s="10">
        <v>46203</v>
      </c>
      <c r="N506" s="5" t="s">
        <v>1441</v>
      </c>
    </row>
    <row r="507" spans="1:14" ht="43.5" x14ac:dyDescent="0.25">
      <c r="A507" s="5">
        <v>2026</v>
      </c>
      <c r="B507" s="10">
        <v>46113</v>
      </c>
      <c r="C507" s="10">
        <v>46203</v>
      </c>
      <c r="D507" s="4" t="s">
        <v>567</v>
      </c>
      <c r="E507" s="5" t="s">
        <v>43</v>
      </c>
      <c r="F507" s="5" t="s">
        <v>1438</v>
      </c>
      <c r="G507" s="13">
        <v>45947</v>
      </c>
      <c r="H507" s="4" t="s">
        <v>1439</v>
      </c>
      <c r="I507" s="5" t="s">
        <v>52</v>
      </c>
      <c r="J507" s="8" t="s">
        <v>1255</v>
      </c>
      <c r="K507" s="5"/>
      <c r="L507" s="5" t="s">
        <v>1440</v>
      </c>
      <c r="M507" s="10">
        <v>46203</v>
      </c>
      <c r="N507" s="5" t="s">
        <v>1441</v>
      </c>
    </row>
    <row r="508" spans="1:14" ht="43.5" x14ac:dyDescent="0.25">
      <c r="A508" s="5">
        <v>2026</v>
      </c>
      <c r="B508" s="10">
        <v>46113</v>
      </c>
      <c r="C508" s="10">
        <v>46203</v>
      </c>
      <c r="D508" s="4" t="s">
        <v>568</v>
      </c>
      <c r="E508" s="5" t="s">
        <v>43</v>
      </c>
      <c r="F508" s="5" t="s">
        <v>1438</v>
      </c>
      <c r="G508" s="13">
        <v>45985</v>
      </c>
      <c r="H508" s="4" t="s">
        <v>1439</v>
      </c>
      <c r="I508" s="5" t="s">
        <v>52</v>
      </c>
      <c r="J508" s="8" t="s">
        <v>1256</v>
      </c>
      <c r="K508" s="5"/>
      <c r="L508" s="5" t="s">
        <v>1440</v>
      </c>
      <c r="M508" s="10">
        <v>46203</v>
      </c>
      <c r="N508" s="5" t="s">
        <v>1441</v>
      </c>
    </row>
    <row r="509" spans="1:14" ht="43.5" x14ac:dyDescent="0.25">
      <c r="A509" s="5">
        <v>2026</v>
      </c>
      <c r="B509" s="10">
        <v>46113</v>
      </c>
      <c r="C509" s="10">
        <v>46203</v>
      </c>
      <c r="D509" s="4" t="s">
        <v>569</v>
      </c>
      <c r="E509" s="5" t="s">
        <v>43</v>
      </c>
      <c r="F509" s="5" t="s">
        <v>1438</v>
      </c>
      <c r="G509" s="13">
        <v>46083</v>
      </c>
      <c r="H509" s="4" t="s">
        <v>1439</v>
      </c>
      <c r="I509" s="5" t="s">
        <v>52</v>
      </c>
      <c r="J509" s="8" t="s">
        <v>1257</v>
      </c>
      <c r="K509" s="5"/>
      <c r="L509" s="5" t="s">
        <v>1440</v>
      </c>
      <c r="M509" s="10">
        <v>46203</v>
      </c>
      <c r="N509" s="5" t="s">
        <v>1441</v>
      </c>
    </row>
    <row r="510" spans="1:14" ht="43.5" x14ac:dyDescent="0.25">
      <c r="A510" s="5">
        <v>2026</v>
      </c>
      <c r="B510" s="10">
        <v>46113</v>
      </c>
      <c r="C510" s="10">
        <v>46203</v>
      </c>
      <c r="D510" s="4" t="s">
        <v>570</v>
      </c>
      <c r="E510" s="5" t="s">
        <v>43</v>
      </c>
      <c r="F510" s="5" t="s">
        <v>1438</v>
      </c>
      <c r="G510" s="13">
        <v>45779</v>
      </c>
      <c r="H510" s="4" t="s">
        <v>1439</v>
      </c>
      <c r="I510" s="5" t="s">
        <v>58</v>
      </c>
      <c r="J510" s="8" t="s">
        <v>1258</v>
      </c>
      <c r="K510" s="5"/>
      <c r="L510" s="5" t="s">
        <v>1440</v>
      </c>
      <c r="M510" s="10">
        <v>46203</v>
      </c>
      <c r="N510" s="5" t="s">
        <v>1441</v>
      </c>
    </row>
    <row r="511" spans="1:14" ht="43.5" x14ac:dyDescent="0.25">
      <c r="A511" s="5">
        <v>2026</v>
      </c>
      <c r="B511" s="10">
        <v>46113</v>
      </c>
      <c r="C511" s="10">
        <v>46203</v>
      </c>
      <c r="D511" s="4" t="s">
        <v>571</v>
      </c>
      <c r="E511" s="5" t="s">
        <v>43</v>
      </c>
      <c r="F511" s="5" t="s">
        <v>1438</v>
      </c>
      <c r="G511" s="13">
        <v>45973</v>
      </c>
      <c r="H511" s="4" t="s">
        <v>1439</v>
      </c>
      <c r="I511" s="5" t="s">
        <v>52</v>
      </c>
      <c r="J511" s="8" t="s">
        <v>1259</v>
      </c>
      <c r="K511" s="5"/>
      <c r="L511" s="5" t="s">
        <v>1440</v>
      </c>
      <c r="M511" s="10">
        <v>46203</v>
      </c>
      <c r="N511" s="5" t="s">
        <v>1441</v>
      </c>
    </row>
    <row r="512" spans="1:14" ht="43.5" x14ac:dyDescent="0.25">
      <c r="A512" s="5">
        <v>2026</v>
      </c>
      <c r="B512" s="10">
        <v>46113</v>
      </c>
      <c r="C512" s="10">
        <v>46203</v>
      </c>
      <c r="D512" s="4" t="s">
        <v>572</v>
      </c>
      <c r="E512" s="5" t="s">
        <v>43</v>
      </c>
      <c r="F512" s="5" t="s">
        <v>1438</v>
      </c>
      <c r="G512" s="13">
        <v>45922</v>
      </c>
      <c r="H512" s="4" t="s">
        <v>1439</v>
      </c>
      <c r="I512" s="5" t="s">
        <v>52</v>
      </c>
      <c r="J512" s="8" t="s">
        <v>1260</v>
      </c>
      <c r="K512" s="5"/>
      <c r="L512" s="5" t="s">
        <v>1440</v>
      </c>
      <c r="M512" s="10">
        <v>46203</v>
      </c>
      <c r="N512" s="5" t="s">
        <v>1441</v>
      </c>
    </row>
    <row r="513" spans="1:14" ht="43.5" x14ac:dyDescent="0.25">
      <c r="A513" s="5">
        <v>2026</v>
      </c>
      <c r="B513" s="10">
        <v>46113</v>
      </c>
      <c r="C513" s="10">
        <v>46203</v>
      </c>
      <c r="D513" s="4" t="s">
        <v>573</v>
      </c>
      <c r="E513" s="5" t="s">
        <v>43</v>
      </c>
      <c r="F513" s="5" t="s">
        <v>1438</v>
      </c>
      <c r="G513" s="13">
        <v>46118</v>
      </c>
      <c r="H513" s="4" t="s">
        <v>1439</v>
      </c>
      <c r="I513" s="5" t="s">
        <v>52</v>
      </c>
      <c r="J513" s="8" t="s">
        <v>1261</v>
      </c>
      <c r="K513" s="5"/>
      <c r="L513" s="5" t="s">
        <v>1440</v>
      </c>
      <c r="M513" s="10">
        <v>46203</v>
      </c>
      <c r="N513" s="5" t="s">
        <v>1441</v>
      </c>
    </row>
    <row r="514" spans="1:14" ht="43.5" x14ac:dyDescent="0.25">
      <c r="A514" s="5">
        <v>2026</v>
      </c>
      <c r="B514" s="10">
        <v>46113</v>
      </c>
      <c r="C514" s="10">
        <v>46203</v>
      </c>
      <c r="D514" s="4" t="s">
        <v>574</v>
      </c>
      <c r="E514" s="5" t="s">
        <v>43</v>
      </c>
      <c r="F514" s="5" t="s">
        <v>1438</v>
      </c>
      <c r="G514" s="13">
        <v>46084</v>
      </c>
      <c r="H514" s="4" t="s">
        <v>1439</v>
      </c>
      <c r="I514" s="5" t="s">
        <v>52</v>
      </c>
      <c r="J514" s="8" t="s">
        <v>1262</v>
      </c>
      <c r="K514" s="5"/>
      <c r="L514" s="5" t="s">
        <v>1440</v>
      </c>
      <c r="M514" s="10">
        <v>46203</v>
      </c>
      <c r="N514" s="5" t="s">
        <v>1441</v>
      </c>
    </row>
    <row r="515" spans="1:14" ht="43.5" x14ac:dyDescent="0.25">
      <c r="A515" s="5">
        <v>2026</v>
      </c>
      <c r="B515" s="10">
        <v>46113</v>
      </c>
      <c r="C515" s="10">
        <v>46203</v>
      </c>
      <c r="D515" s="4" t="s">
        <v>575</v>
      </c>
      <c r="E515" s="5" t="s">
        <v>43</v>
      </c>
      <c r="F515" s="5" t="s">
        <v>1438</v>
      </c>
      <c r="G515" s="13">
        <v>45539</v>
      </c>
      <c r="H515" s="4" t="s">
        <v>1439</v>
      </c>
      <c r="I515" s="5" t="s">
        <v>52</v>
      </c>
      <c r="J515" s="8" t="s">
        <v>1263</v>
      </c>
      <c r="K515" s="5"/>
      <c r="L515" s="5" t="s">
        <v>1440</v>
      </c>
      <c r="M515" s="10">
        <v>46203</v>
      </c>
      <c r="N515" s="5" t="s">
        <v>1441</v>
      </c>
    </row>
    <row r="516" spans="1:14" ht="43.5" x14ac:dyDescent="0.25">
      <c r="A516" s="5">
        <v>2026</v>
      </c>
      <c r="B516" s="10">
        <v>46113</v>
      </c>
      <c r="C516" s="10">
        <v>46203</v>
      </c>
      <c r="D516" s="4" t="s">
        <v>576</v>
      </c>
      <c r="E516" s="5" t="s">
        <v>43</v>
      </c>
      <c r="F516" s="5" t="s">
        <v>1438</v>
      </c>
      <c r="G516" s="13">
        <v>46084</v>
      </c>
      <c r="H516" s="4" t="s">
        <v>1439</v>
      </c>
      <c r="I516" s="5" t="s">
        <v>52</v>
      </c>
      <c r="J516" s="8" t="s">
        <v>1264</v>
      </c>
      <c r="K516" s="5"/>
      <c r="L516" s="5" t="s">
        <v>1440</v>
      </c>
      <c r="M516" s="10">
        <v>46203</v>
      </c>
      <c r="N516" s="5" t="s">
        <v>1441</v>
      </c>
    </row>
    <row r="517" spans="1:14" ht="43.5" x14ac:dyDescent="0.25">
      <c r="A517" s="5">
        <v>2026</v>
      </c>
      <c r="B517" s="10">
        <v>46113</v>
      </c>
      <c r="C517" s="10">
        <v>46203</v>
      </c>
      <c r="D517" s="4" t="s">
        <v>577</v>
      </c>
      <c r="E517" s="5" t="s">
        <v>43</v>
      </c>
      <c r="F517" s="5" t="s">
        <v>1438</v>
      </c>
      <c r="G517" s="13">
        <v>46120</v>
      </c>
      <c r="H517" s="4" t="s">
        <v>1439</v>
      </c>
      <c r="I517" s="5" t="s">
        <v>52</v>
      </c>
      <c r="J517" s="8" t="s">
        <v>1265</v>
      </c>
      <c r="K517" s="5"/>
      <c r="L517" s="5" t="s">
        <v>1440</v>
      </c>
      <c r="M517" s="10">
        <v>46203</v>
      </c>
      <c r="N517" s="5" t="s">
        <v>1441</v>
      </c>
    </row>
    <row r="518" spans="1:14" ht="43.5" x14ac:dyDescent="0.25">
      <c r="A518" s="5">
        <v>2026</v>
      </c>
      <c r="B518" s="10">
        <v>46113</v>
      </c>
      <c r="C518" s="10">
        <v>46203</v>
      </c>
      <c r="D518" s="4" t="s">
        <v>578</v>
      </c>
      <c r="E518" s="5" t="s">
        <v>43</v>
      </c>
      <c r="F518" s="5" t="s">
        <v>1438</v>
      </c>
      <c r="G518" s="13">
        <v>46119</v>
      </c>
      <c r="H518" s="4" t="s">
        <v>1439</v>
      </c>
      <c r="I518" s="5" t="s">
        <v>52</v>
      </c>
      <c r="J518" s="8" t="s">
        <v>1266</v>
      </c>
      <c r="K518" s="5"/>
      <c r="L518" s="5" t="s">
        <v>1440</v>
      </c>
      <c r="M518" s="10">
        <v>46203</v>
      </c>
      <c r="N518" s="5" t="s">
        <v>1441</v>
      </c>
    </row>
    <row r="519" spans="1:14" ht="43.5" x14ac:dyDescent="0.25">
      <c r="A519" s="5">
        <v>2026</v>
      </c>
      <c r="B519" s="10">
        <v>46113</v>
      </c>
      <c r="C519" s="10">
        <v>46203</v>
      </c>
      <c r="D519" s="4" t="s">
        <v>579</v>
      </c>
      <c r="E519" s="5" t="s">
        <v>43</v>
      </c>
      <c r="F519" s="5" t="s">
        <v>1438</v>
      </c>
      <c r="G519" s="13">
        <v>46119</v>
      </c>
      <c r="H519" s="4" t="s">
        <v>1439</v>
      </c>
      <c r="I519" s="5" t="s">
        <v>52</v>
      </c>
      <c r="J519" s="8" t="s">
        <v>1267</v>
      </c>
      <c r="K519" s="5"/>
      <c r="L519" s="5" t="s">
        <v>1440</v>
      </c>
      <c r="M519" s="10">
        <v>46203</v>
      </c>
      <c r="N519" s="5" t="s">
        <v>1441</v>
      </c>
    </row>
    <row r="520" spans="1:14" ht="43.5" x14ac:dyDescent="0.25">
      <c r="A520" s="5">
        <v>2026</v>
      </c>
      <c r="B520" s="10">
        <v>46113</v>
      </c>
      <c r="C520" s="10">
        <v>46203</v>
      </c>
      <c r="D520" s="4" t="s">
        <v>580</v>
      </c>
      <c r="E520" s="5" t="s">
        <v>43</v>
      </c>
      <c r="F520" s="5" t="s">
        <v>1438</v>
      </c>
      <c r="G520" s="13">
        <v>45049</v>
      </c>
      <c r="H520" s="4" t="s">
        <v>1439</v>
      </c>
      <c r="I520" s="5" t="s">
        <v>52</v>
      </c>
      <c r="J520" s="8" t="s">
        <v>1268</v>
      </c>
      <c r="K520" s="5"/>
      <c r="L520" s="5" t="s">
        <v>1440</v>
      </c>
      <c r="M520" s="10">
        <v>46203</v>
      </c>
      <c r="N520" s="5" t="s">
        <v>1441</v>
      </c>
    </row>
    <row r="521" spans="1:14" ht="43.5" x14ac:dyDescent="0.25">
      <c r="A521" s="5">
        <v>2026</v>
      </c>
      <c r="B521" s="10">
        <v>46113</v>
      </c>
      <c r="C521" s="10">
        <v>46203</v>
      </c>
      <c r="D521" s="4" t="s">
        <v>581</v>
      </c>
      <c r="E521" s="5" t="s">
        <v>43</v>
      </c>
      <c r="F521" s="5" t="s">
        <v>1438</v>
      </c>
      <c r="G521" s="13">
        <v>46133</v>
      </c>
      <c r="H521" s="4" t="s">
        <v>1439</v>
      </c>
      <c r="I521" s="5" t="s">
        <v>52</v>
      </c>
      <c r="J521" s="8" t="s">
        <v>1269</v>
      </c>
      <c r="K521" s="5"/>
      <c r="L521" s="5" t="s">
        <v>1440</v>
      </c>
      <c r="M521" s="10">
        <v>46203</v>
      </c>
      <c r="N521" s="5" t="s">
        <v>1441</v>
      </c>
    </row>
    <row r="522" spans="1:14" ht="43.5" x14ac:dyDescent="0.25">
      <c r="A522" s="5">
        <v>2026</v>
      </c>
      <c r="B522" s="10">
        <v>46113</v>
      </c>
      <c r="C522" s="10">
        <v>46203</v>
      </c>
      <c r="D522" s="4" t="s">
        <v>582</v>
      </c>
      <c r="E522" s="5" t="s">
        <v>43</v>
      </c>
      <c r="F522" s="5" t="s">
        <v>1438</v>
      </c>
      <c r="G522" s="13">
        <v>46001</v>
      </c>
      <c r="H522" s="4" t="s">
        <v>1439</v>
      </c>
      <c r="I522" s="5" t="s">
        <v>52</v>
      </c>
      <c r="J522" s="8" t="s">
        <v>1270</v>
      </c>
      <c r="K522" s="5"/>
      <c r="L522" s="5" t="s">
        <v>1440</v>
      </c>
      <c r="M522" s="10">
        <v>46203</v>
      </c>
      <c r="N522" s="5" t="s">
        <v>1441</v>
      </c>
    </row>
    <row r="523" spans="1:14" ht="43.5" x14ac:dyDescent="0.25">
      <c r="A523" s="5">
        <v>2026</v>
      </c>
      <c r="B523" s="10">
        <v>46113</v>
      </c>
      <c r="C523" s="10">
        <v>46203</v>
      </c>
      <c r="D523" s="4" t="s">
        <v>583</v>
      </c>
      <c r="E523" s="5" t="s">
        <v>43</v>
      </c>
      <c r="F523" s="5" t="s">
        <v>1438</v>
      </c>
      <c r="G523" s="13">
        <v>45694</v>
      </c>
      <c r="H523" s="4" t="s">
        <v>1439</v>
      </c>
      <c r="I523" s="5" t="s">
        <v>52</v>
      </c>
      <c r="J523" s="8" t="s">
        <v>1271</v>
      </c>
      <c r="K523" s="5"/>
      <c r="L523" s="5" t="s">
        <v>1440</v>
      </c>
      <c r="M523" s="10">
        <v>46203</v>
      </c>
      <c r="N523" s="5" t="s">
        <v>1441</v>
      </c>
    </row>
    <row r="524" spans="1:14" ht="43.5" x14ac:dyDescent="0.25">
      <c r="A524" s="5">
        <v>2026</v>
      </c>
      <c r="B524" s="10">
        <v>46113</v>
      </c>
      <c r="C524" s="10">
        <v>46203</v>
      </c>
      <c r="D524" s="4" t="s">
        <v>584</v>
      </c>
      <c r="E524" s="5" t="s">
        <v>43</v>
      </c>
      <c r="F524" s="5" t="s">
        <v>1438</v>
      </c>
      <c r="G524" s="13">
        <v>46083</v>
      </c>
      <c r="H524" s="4" t="s">
        <v>1439</v>
      </c>
      <c r="I524" s="5" t="s">
        <v>52</v>
      </c>
      <c r="J524" s="8" t="s">
        <v>1272</v>
      </c>
      <c r="K524" s="5"/>
      <c r="L524" s="5" t="s">
        <v>1440</v>
      </c>
      <c r="M524" s="10">
        <v>46203</v>
      </c>
      <c r="N524" s="5" t="s">
        <v>1441</v>
      </c>
    </row>
    <row r="525" spans="1:14" ht="43.5" x14ac:dyDescent="0.25">
      <c r="A525" s="5">
        <v>2026</v>
      </c>
      <c r="B525" s="10">
        <v>46113</v>
      </c>
      <c r="C525" s="10">
        <v>46203</v>
      </c>
      <c r="D525" s="4" t="s">
        <v>585</v>
      </c>
      <c r="E525" s="5" t="s">
        <v>43</v>
      </c>
      <c r="F525" s="5" t="s">
        <v>1438</v>
      </c>
      <c r="G525" s="13">
        <v>45942</v>
      </c>
      <c r="H525" s="4" t="s">
        <v>1439</v>
      </c>
      <c r="I525" s="5" t="s">
        <v>52</v>
      </c>
      <c r="J525" s="8" t="s">
        <v>1273</v>
      </c>
      <c r="K525" s="5"/>
      <c r="L525" s="5" t="s">
        <v>1440</v>
      </c>
      <c r="M525" s="10">
        <v>46203</v>
      </c>
      <c r="N525" s="5" t="s">
        <v>1441</v>
      </c>
    </row>
    <row r="526" spans="1:14" ht="43.5" x14ac:dyDescent="0.25">
      <c r="A526" s="5">
        <v>2026</v>
      </c>
      <c r="B526" s="10">
        <v>46113</v>
      </c>
      <c r="C526" s="10">
        <v>46203</v>
      </c>
      <c r="D526" s="4" t="s">
        <v>586</v>
      </c>
      <c r="E526" s="5" t="s">
        <v>43</v>
      </c>
      <c r="F526" s="5" t="s">
        <v>1438</v>
      </c>
      <c r="G526" s="13">
        <v>46069</v>
      </c>
      <c r="H526" s="4" t="s">
        <v>1439</v>
      </c>
      <c r="I526" s="5" t="s">
        <v>87</v>
      </c>
      <c r="J526" s="8" t="s">
        <v>1274</v>
      </c>
      <c r="K526" s="5"/>
      <c r="L526" s="5" t="s">
        <v>1440</v>
      </c>
      <c r="M526" s="10">
        <v>46203</v>
      </c>
      <c r="N526" s="5" t="s">
        <v>1441</v>
      </c>
    </row>
    <row r="527" spans="1:14" ht="43.5" x14ac:dyDescent="0.25">
      <c r="A527" s="5">
        <v>2026</v>
      </c>
      <c r="B527" s="10">
        <v>46113</v>
      </c>
      <c r="C527" s="10">
        <v>46203</v>
      </c>
      <c r="D527" s="4" t="s">
        <v>587</v>
      </c>
      <c r="E527" s="5" t="s">
        <v>43</v>
      </c>
      <c r="F527" s="5" t="s">
        <v>1438</v>
      </c>
      <c r="G527" s="13">
        <v>45887</v>
      </c>
      <c r="H527" s="4" t="s">
        <v>1439</v>
      </c>
      <c r="I527" s="5" t="s">
        <v>58</v>
      </c>
      <c r="J527" s="8" t="s">
        <v>1275</v>
      </c>
      <c r="K527" s="5"/>
      <c r="L527" s="5" t="s">
        <v>1440</v>
      </c>
      <c r="M527" s="10">
        <v>46203</v>
      </c>
      <c r="N527" s="5" t="s">
        <v>1441</v>
      </c>
    </row>
    <row r="528" spans="1:14" ht="43.5" x14ac:dyDescent="0.25">
      <c r="A528" s="5">
        <v>2026</v>
      </c>
      <c r="B528" s="10">
        <v>46113</v>
      </c>
      <c r="C528" s="10">
        <v>46203</v>
      </c>
      <c r="D528" s="4" t="s">
        <v>588</v>
      </c>
      <c r="E528" s="5" t="s">
        <v>43</v>
      </c>
      <c r="F528" s="5" t="s">
        <v>1438</v>
      </c>
      <c r="G528" s="13">
        <v>46052</v>
      </c>
      <c r="H528" s="4" t="s">
        <v>1439</v>
      </c>
      <c r="I528" s="5" t="s">
        <v>70</v>
      </c>
      <c r="J528" s="8" t="s">
        <v>1276</v>
      </c>
      <c r="K528" s="5"/>
      <c r="L528" s="5" t="s">
        <v>1440</v>
      </c>
      <c r="M528" s="10">
        <v>46203</v>
      </c>
      <c r="N528" s="5" t="s">
        <v>1441</v>
      </c>
    </row>
    <row r="529" spans="1:14" ht="43.5" x14ac:dyDescent="0.25">
      <c r="A529" s="5">
        <v>2026</v>
      </c>
      <c r="B529" s="10">
        <v>46113</v>
      </c>
      <c r="C529" s="10">
        <v>46203</v>
      </c>
      <c r="D529" s="4" t="s">
        <v>589</v>
      </c>
      <c r="E529" s="5" t="s">
        <v>43</v>
      </c>
      <c r="F529" s="5" t="s">
        <v>1438</v>
      </c>
      <c r="G529" s="13">
        <v>45783</v>
      </c>
      <c r="H529" s="4" t="s">
        <v>1439</v>
      </c>
      <c r="I529" s="5" t="s">
        <v>590</v>
      </c>
      <c r="J529" s="8" t="s">
        <v>1277</v>
      </c>
      <c r="K529" s="5"/>
      <c r="L529" s="5" t="s">
        <v>1440</v>
      </c>
      <c r="M529" s="10">
        <v>46203</v>
      </c>
      <c r="N529" s="5" t="s">
        <v>1441</v>
      </c>
    </row>
    <row r="530" spans="1:14" ht="43.5" x14ac:dyDescent="0.25">
      <c r="A530" s="5">
        <v>2026</v>
      </c>
      <c r="B530" s="10">
        <v>46113</v>
      </c>
      <c r="C530" s="10">
        <v>46203</v>
      </c>
      <c r="D530" s="4" t="s">
        <v>591</v>
      </c>
      <c r="E530" s="5" t="s">
        <v>43</v>
      </c>
      <c r="F530" s="5" t="s">
        <v>1438</v>
      </c>
      <c r="G530" s="13">
        <v>46118</v>
      </c>
      <c r="H530" s="4" t="s">
        <v>1439</v>
      </c>
      <c r="I530" s="5" t="s">
        <v>52</v>
      </c>
      <c r="J530" s="8" t="s">
        <v>1278</v>
      </c>
      <c r="K530" s="5"/>
      <c r="L530" s="5" t="s">
        <v>1440</v>
      </c>
      <c r="M530" s="10">
        <v>46203</v>
      </c>
      <c r="N530" s="5" t="s">
        <v>1441</v>
      </c>
    </row>
    <row r="531" spans="1:14" ht="43.5" x14ac:dyDescent="0.25">
      <c r="A531" s="5">
        <v>2026</v>
      </c>
      <c r="B531" s="10">
        <v>46113</v>
      </c>
      <c r="C531" s="10">
        <v>46203</v>
      </c>
      <c r="D531" s="4" t="s">
        <v>592</v>
      </c>
      <c r="E531" s="5" t="s">
        <v>43</v>
      </c>
      <c r="F531" s="5" t="s">
        <v>1438</v>
      </c>
      <c r="G531" s="13">
        <v>45902</v>
      </c>
      <c r="H531" s="4" t="s">
        <v>1439</v>
      </c>
      <c r="I531" s="5" t="s">
        <v>58</v>
      </c>
      <c r="J531" s="8" t="s">
        <v>1279</v>
      </c>
      <c r="K531" s="5"/>
      <c r="L531" s="5" t="s">
        <v>1440</v>
      </c>
      <c r="M531" s="10">
        <v>46203</v>
      </c>
      <c r="N531" s="5" t="s">
        <v>1441</v>
      </c>
    </row>
    <row r="532" spans="1:14" ht="43.5" x14ac:dyDescent="0.25">
      <c r="A532" s="5">
        <v>2026</v>
      </c>
      <c r="B532" s="10">
        <v>46113</v>
      </c>
      <c r="C532" s="10">
        <v>46203</v>
      </c>
      <c r="D532" s="4" t="s">
        <v>593</v>
      </c>
      <c r="E532" s="5" t="s">
        <v>43</v>
      </c>
      <c r="F532" s="5" t="s">
        <v>1438</v>
      </c>
      <c r="G532" s="13">
        <v>45939</v>
      </c>
      <c r="H532" s="4" t="s">
        <v>1439</v>
      </c>
      <c r="I532" s="5" t="s">
        <v>58</v>
      </c>
      <c r="J532" s="8" t="s">
        <v>1280</v>
      </c>
      <c r="K532" s="5"/>
      <c r="L532" s="5" t="s">
        <v>1440</v>
      </c>
      <c r="M532" s="10">
        <v>46203</v>
      </c>
      <c r="N532" s="5" t="s">
        <v>1441</v>
      </c>
    </row>
    <row r="533" spans="1:14" ht="43.5" x14ac:dyDescent="0.25">
      <c r="A533" s="5">
        <v>2026</v>
      </c>
      <c r="B533" s="10">
        <v>46113</v>
      </c>
      <c r="C533" s="10">
        <v>46203</v>
      </c>
      <c r="D533" s="4" t="s">
        <v>594</v>
      </c>
      <c r="E533" s="5" t="s">
        <v>43</v>
      </c>
      <c r="F533" s="5" t="s">
        <v>1438</v>
      </c>
      <c r="G533" s="13">
        <v>46101</v>
      </c>
      <c r="H533" s="4" t="s">
        <v>1439</v>
      </c>
      <c r="I533" s="5" t="s">
        <v>52</v>
      </c>
      <c r="J533" s="8" t="s">
        <v>1281</v>
      </c>
      <c r="K533" s="5"/>
      <c r="L533" s="5" t="s">
        <v>1440</v>
      </c>
      <c r="M533" s="10">
        <v>46203</v>
      </c>
      <c r="N533" s="5" t="s">
        <v>1441</v>
      </c>
    </row>
    <row r="534" spans="1:14" ht="43.5" x14ac:dyDescent="0.25">
      <c r="A534" s="5">
        <v>2026</v>
      </c>
      <c r="B534" s="10">
        <v>46113</v>
      </c>
      <c r="C534" s="10">
        <v>46203</v>
      </c>
      <c r="D534" s="4" t="s">
        <v>595</v>
      </c>
      <c r="E534" s="5" t="s">
        <v>43</v>
      </c>
      <c r="F534" s="5" t="s">
        <v>1438</v>
      </c>
      <c r="G534" s="13">
        <v>46050</v>
      </c>
      <c r="H534" s="4" t="s">
        <v>1439</v>
      </c>
      <c r="I534" s="5" t="s">
        <v>52</v>
      </c>
      <c r="J534" s="8" t="s">
        <v>1282</v>
      </c>
      <c r="K534" s="5"/>
      <c r="L534" s="5" t="s">
        <v>1440</v>
      </c>
      <c r="M534" s="10">
        <v>46203</v>
      </c>
      <c r="N534" s="5" t="s">
        <v>1441</v>
      </c>
    </row>
    <row r="535" spans="1:14" ht="43.5" x14ac:dyDescent="0.25">
      <c r="A535" s="5">
        <v>2026</v>
      </c>
      <c r="B535" s="10">
        <v>46113</v>
      </c>
      <c r="C535" s="10">
        <v>46203</v>
      </c>
      <c r="D535" s="4" t="s">
        <v>596</v>
      </c>
      <c r="E535" s="5" t="s">
        <v>43</v>
      </c>
      <c r="F535" s="5" t="s">
        <v>1438</v>
      </c>
      <c r="G535" s="13">
        <v>46077</v>
      </c>
      <c r="H535" s="4" t="s">
        <v>1439</v>
      </c>
      <c r="I535" s="5" t="s">
        <v>70</v>
      </c>
      <c r="J535" s="8" t="s">
        <v>1283</v>
      </c>
      <c r="K535" s="5"/>
      <c r="L535" s="5" t="s">
        <v>1440</v>
      </c>
      <c r="M535" s="10">
        <v>46203</v>
      </c>
      <c r="N535" s="5" t="s">
        <v>1441</v>
      </c>
    </row>
    <row r="536" spans="1:14" ht="43.5" x14ac:dyDescent="0.25">
      <c r="A536" s="5">
        <v>2026</v>
      </c>
      <c r="B536" s="10">
        <v>46113</v>
      </c>
      <c r="C536" s="10">
        <v>46203</v>
      </c>
      <c r="D536" s="4" t="s">
        <v>46</v>
      </c>
      <c r="E536" s="5" t="s">
        <v>43</v>
      </c>
      <c r="F536" s="5" t="s">
        <v>1438</v>
      </c>
      <c r="G536" s="13">
        <v>46031</v>
      </c>
      <c r="H536" s="4" t="s">
        <v>1439</v>
      </c>
      <c r="I536" s="5" t="s">
        <v>52</v>
      </c>
      <c r="J536" s="8" t="s">
        <v>327</v>
      </c>
      <c r="K536" s="5"/>
      <c r="L536" s="5" t="s">
        <v>1440</v>
      </c>
      <c r="M536" s="10">
        <v>46203</v>
      </c>
      <c r="N536" s="5" t="s">
        <v>1441</v>
      </c>
    </row>
    <row r="537" spans="1:14" ht="43.5" x14ac:dyDescent="0.25">
      <c r="A537" s="5">
        <v>2026</v>
      </c>
      <c r="B537" s="10">
        <v>46113</v>
      </c>
      <c r="C537" s="10">
        <v>46203</v>
      </c>
      <c r="D537" s="4" t="s">
        <v>597</v>
      </c>
      <c r="E537" s="5" t="s">
        <v>43</v>
      </c>
      <c r="F537" s="5" t="s">
        <v>1438</v>
      </c>
      <c r="G537" s="13">
        <v>46052</v>
      </c>
      <c r="H537" s="4" t="s">
        <v>1439</v>
      </c>
      <c r="I537" s="5" t="s">
        <v>70</v>
      </c>
      <c r="J537" s="8" t="s">
        <v>1284</v>
      </c>
      <c r="K537" s="5"/>
      <c r="L537" s="5" t="s">
        <v>1440</v>
      </c>
      <c r="M537" s="10">
        <v>46203</v>
      </c>
      <c r="N537" s="5" t="s">
        <v>1441</v>
      </c>
    </row>
    <row r="538" spans="1:14" ht="43.5" x14ac:dyDescent="0.25">
      <c r="A538" s="5">
        <v>2026</v>
      </c>
      <c r="B538" s="10">
        <v>46113</v>
      </c>
      <c r="C538" s="10">
        <v>46203</v>
      </c>
      <c r="D538" s="4" t="s">
        <v>598</v>
      </c>
      <c r="E538" s="5" t="s">
        <v>43</v>
      </c>
      <c r="F538" s="5" t="s">
        <v>1438</v>
      </c>
      <c r="G538" s="13">
        <v>45853</v>
      </c>
      <c r="H538" s="4" t="s">
        <v>1439</v>
      </c>
      <c r="I538" s="5" t="s">
        <v>52</v>
      </c>
      <c r="J538" s="8" t="s">
        <v>1285</v>
      </c>
      <c r="K538" s="5"/>
      <c r="L538" s="5" t="s">
        <v>1440</v>
      </c>
      <c r="M538" s="10">
        <v>46203</v>
      </c>
      <c r="N538" s="5" t="s">
        <v>1441</v>
      </c>
    </row>
    <row r="539" spans="1:14" ht="43.5" x14ac:dyDescent="0.25">
      <c r="A539" s="5">
        <v>2026</v>
      </c>
      <c r="B539" s="10">
        <v>46113</v>
      </c>
      <c r="C539" s="10">
        <v>46203</v>
      </c>
      <c r="D539" s="4" t="s">
        <v>599</v>
      </c>
      <c r="E539" s="5" t="s">
        <v>43</v>
      </c>
      <c r="F539" s="5" t="s">
        <v>1438</v>
      </c>
      <c r="G539" s="13">
        <v>45985</v>
      </c>
      <c r="H539" s="4" t="s">
        <v>1439</v>
      </c>
      <c r="I539" s="5" t="s">
        <v>87</v>
      </c>
      <c r="J539" s="8" t="s">
        <v>1286</v>
      </c>
      <c r="K539" s="5"/>
      <c r="L539" s="5" t="s">
        <v>1440</v>
      </c>
      <c r="M539" s="10">
        <v>46203</v>
      </c>
      <c r="N539" s="5" t="s">
        <v>1441</v>
      </c>
    </row>
    <row r="540" spans="1:14" ht="43.5" x14ac:dyDescent="0.25">
      <c r="A540" s="5">
        <v>2026</v>
      </c>
      <c r="B540" s="10">
        <v>46113</v>
      </c>
      <c r="C540" s="10">
        <v>46203</v>
      </c>
      <c r="D540" s="4" t="s">
        <v>600</v>
      </c>
      <c r="E540" s="5" t="s">
        <v>43</v>
      </c>
      <c r="F540" s="5" t="s">
        <v>1438</v>
      </c>
      <c r="G540" s="13">
        <v>46105</v>
      </c>
      <c r="H540" s="4" t="s">
        <v>1439</v>
      </c>
      <c r="I540" s="5" t="s">
        <v>52</v>
      </c>
      <c r="J540" s="8" t="s">
        <v>1287</v>
      </c>
      <c r="K540" s="5"/>
      <c r="L540" s="5" t="s">
        <v>1440</v>
      </c>
      <c r="M540" s="10">
        <v>46203</v>
      </c>
      <c r="N540" s="5" t="s">
        <v>1441</v>
      </c>
    </row>
    <row r="541" spans="1:14" ht="43.5" x14ac:dyDescent="0.25">
      <c r="A541" s="5">
        <v>2026</v>
      </c>
      <c r="B541" s="10">
        <v>46113</v>
      </c>
      <c r="C541" s="10">
        <v>46203</v>
      </c>
      <c r="D541" s="4" t="s">
        <v>601</v>
      </c>
      <c r="E541" s="5" t="s">
        <v>43</v>
      </c>
      <c r="F541" s="5" t="s">
        <v>1438</v>
      </c>
      <c r="G541" s="13">
        <v>46002</v>
      </c>
      <c r="H541" s="4" t="s">
        <v>1439</v>
      </c>
      <c r="I541" s="5" t="s">
        <v>52</v>
      </c>
      <c r="J541" s="8" t="s">
        <v>1288</v>
      </c>
      <c r="K541" s="5"/>
      <c r="L541" s="5" t="s">
        <v>1440</v>
      </c>
      <c r="M541" s="10">
        <v>46203</v>
      </c>
      <c r="N541" s="5" t="s">
        <v>1441</v>
      </c>
    </row>
    <row r="542" spans="1:14" ht="43.5" x14ac:dyDescent="0.25">
      <c r="A542" s="5">
        <v>2026</v>
      </c>
      <c r="B542" s="10">
        <v>46113</v>
      </c>
      <c r="C542" s="10">
        <v>46203</v>
      </c>
      <c r="D542" s="4" t="s">
        <v>602</v>
      </c>
      <c r="E542" s="5" t="s">
        <v>43</v>
      </c>
      <c r="F542" s="5" t="s">
        <v>1438</v>
      </c>
      <c r="G542" s="13">
        <v>45951</v>
      </c>
      <c r="H542" s="4" t="s">
        <v>1439</v>
      </c>
      <c r="I542" s="5" t="s">
        <v>58</v>
      </c>
      <c r="J542" s="8" t="s">
        <v>1289</v>
      </c>
      <c r="K542" s="5"/>
      <c r="L542" s="5" t="s">
        <v>1440</v>
      </c>
      <c r="M542" s="10">
        <v>46203</v>
      </c>
      <c r="N542" s="5" t="s">
        <v>1441</v>
      </c>
    </row>
    <row r="543" spans="1:14" ht="43.5" x14ac:dyDescent="0.25">
      <c r="A543" s="5">
        <v>2026</v>
      </c>
      <c r="B543" s="10">
        <v>46113</v>
      </c>
      <c r="C543" s="10">
        <v>46203</v>
      </c>
      <c r="D543" s="4" t="s">
        <v>603</v>
      </c>
      <c r="E543" s="5" t="s">
        <v>43</v>
      </c>
      <c r="F543" s="5" t="s">
        <v>1438</v>
      </c>
      <c r="G543" s="13">
        <v>46035</v>
      </c>
      <c r="H543" s="4" t="s">
        <v>1439</v>
      </c>
      <c r="I543" s="5" t="s">
        <v>87</v>
      </c>
      <c r="J543" s="8" t="s">
        <v>1290</v>
      </c>
      <c r="K543" s="5"/>
      <c r="L543" s="5" t="s">
        <v>1440</v>
      </c>
      <c r="M543" s="10">
        <v>46203</v>
      </c>
      <c r="N543" s="5" t="s">
        <v>1441</v>
      </c>
    </row>
    <row r="544" spans="1:14" ht="43.5" x14ac:dyDescent="0.25">
      <c r="A544" s="5">
        <v>2026</v>
      </c>
      <c r="B544" s="10">
        <v>46113</v>
      </c>
      <c r="C544" s="10">
        <v>46203</v>
      </c>
      <c r="D544" s="4" t="s">
        <v>604</v>
      </c>
      <c r="E544" s="5" t="s">
        <v>43</v>
      </c>
      <c r="F544" s="5" t="s">
        <v>1438</v>
      </c>
      <c r="G544" s="13">
        <v>45771</v>
      </c>
      <c r="H544" s="4" t="s">
        <v>1439</v>
      </c>
      <c r="I544" s="5" t="s">
        <v>70</v>
      </c>
      <c r="J544" s="8" t="s">
        <v>1291</v>
      </c>
      <c r="K544" s="5"/>
      <c r="L544" s="5" t="s">
        <v>1440</v>
      </c>
      <c r="M544" s="10">
        <v>46203</v>
      </c>
      <c r="N544" s="5" t="s">
        <v>1441</v>
      </c>
    </row>
    <row r="545" spans="1:14" ht="43.5" x14ac:dyDescent="0.25">
      <c r="A545" s="5">
        <v>2026</v>
      </c>
      <c r="B545" s="10">
        <v>46113</v>
      </c>
      <c r="C545" s="10">
        <v>46203</v>
      </c>
      <c r="D545" s="4" t="s">
        <v>605</v>
      </c>
      <c r="E545" s="5" t="s">
        <v>43</v>
      </c>
      <c r="F545" s="5" t="s">
        <v>1438</v>
      </c>
      <c r="G545" s="13">
        <v>46052</v>
      </c>
      <c r="H545" s="4" t="s">
        <v>1439</v>
      </c>
      <c r="I545" s="5" t="s">
        <v>70</v>
      </c>
      <c r="J545" s="8" t="s">
        <v>1292</v>
      </c>
      <c r="K545" s="5"/>
      <c r="L545" s="5" t="s">
        <v>1440</v>
      </c>
      <c r="M545" s="10">
        <v>46203</v>
      </c>
      <c r="N545" s="5" t="s">
        <v>1441</v>
      </c>
    </row>
    <row r="546" spans="1:14" ht="43.5" x14ac:dyDescent="0.25">
      <c r="A546" s="5">
        <v>2026</v>
      </c>
      <c r="B546" s="10">
        <v>46113</v>
      </c>
      <c r="C546" s="10">
        <v>46203</v>
      </c>
      <c r="D546" s="4" t="s">
        <v>606</v>
      </c>
      <c r="E546" s="5" t="s">
        <v>43</v>
      </c>
      <c r="F546" s="5" t="s">
        <v>1438</v>
      </c>
      <c r="G546" s="13">
        <v>46052</v>
      </c>
      <c r="H546" s="4" t="s">
        <v>1439</v>
      </c>
      <c r="I546" s="5" t="s">
        <v>70</v>
      </c>
      <c r="J546" s="8" t="s">
        <v>1293</v>
      </c>
      <c r="K546" s="5"/>
      <c r="L546" s="5" t="s">
        <v>1440</v>
      </c>
      <c r="M546" s="10">
        <v>46203</v>
      </c>
      <c r="N546" s="5" t="s">
        <v>1441</v>
      </c>
    </row>
    <row r="547" spans="1:14" ht="43.5" x14ac:dyDescent="0.25">
      <c r="A547" s="5">
        <v>2026</v>
      </c>
      <c r="B547" s="10">
        <v>46113</v>
      </c>
      <c r="C547" s="10">
        <v>46203</v>
      </c>
      <c r="D547" s="4" t="s">
        <v>607</v>
      </c>
      <c r="E547" s="5" t="s">
        <v>43</v>
      </c>
      <c r="F547" s="5" t="s">
        <v>1438</v>
      </c>
      <c r="G547" s="13">
        <v>45966</v>
      </c>
      <c r="H547" s="4" t="s">
        <v>1439</v>
      </c>
      <c r="I547" s="5" t="s">
        <v>87</v>
      </c>
      <c r="J547" s="8" t="s">
        <v>1294</v>
      </c>
      <c r="K547" s="5"/>
      <c r="L547" s="5" t="s">
        <v>1440</v>
      </c>
      <c r="M547" s="10">
        <v>46203</v>
      </c>
      <c r="N547" s="5" t="s">
        <v>1441</v>
      </c>
    </row>
    <row r="548" spans="1:14" ht="43.5" x14ac:dyDescent="0.25">
      <c r="A548" s="5">
        <v>2026</v>
      </c>
      <c r="B548" s="10">
        <v>46113</v>
      </c>
      <c r="C548" s="10">
        <v>46203</v>
      </c>
      <c r="D548" s="4" t="s">
        <v>608</v>
      </c>
      <c r="E548" s="5" t="s">
        <v>43</v>
      </c>
      <c r="F548" s="5" t="s">
        <v>1438</v>
      </c>
      <c r="G548" s="13">
        <v>46077</v>
      </c>
      <c r="H548" s="4" t="s">
        <v>1439</v>
      </c>
      <c r="I548" s="5" t="s">
        <v>58</v>
      </c>
      <c r="J548" s="8" t="s">
        <v>1295</v>
      </c>
      <c r="K548" s="5"/>
      <c r="L548" s="5" t="s">
        <v>1440</v>
      </c>
      <c r="M548" s="10">
        <v>46203</v>
      </c>
      <c r="N548" s="5" t="s">
        <v>1441</v>
      </c>
    </row>
    <row r="549" spans="1:14" ht="43.5" x14ac:dyDescent="0.25">
      <c r="A549" s="5">
        <v>2026</v>
      </c>
      <c r="B549" s="10">
        <v>46113</v>
      </c>
      <c r="C549" s="10">
        <v>46203</v>
      </c>
      <c r="D549" s="4" t="s">
        <v>609</v>
      </c>
      <c r="E549" s="5" t="s">
        <v>43</v>
      </c>
      <c r="F549" s="5" t="s">
        <v>1438</v>
      </c>
      <c r="G549" s="13">
        <v>46041</v>
      </c>
      <c r="H549" s="4" t="s">
        <v>1439</v>
      </c>
      <c r="I549" s="5" t="s">
        <v>87</v>
      </c>
      <c r="J549" s="8" t="s">
        <v>1296</v>
      </c>
      <c r="K549" s="5"/>
      <c r="L549" s="5" t="s">
        <v>1440</v>
      </c>
      <c r="M549" s="10">
        <v>46203</v>
      </c>
      <c r="N549" s="5" t="s">
        <v>1441</v>
      </c>
    </row>
    <row r="550" spans="1:14" ht="43.5" x14ac:dyDescent="0.25">
      <c r="A550" s="5">
        <v>2026</v>
      </c>
      <c r="B550" s="10">
        <v>46113</v>
      </c>
      <c r="C550" s="10">
        <v>46203</v>
      </c>
      <c r="D550" s="4" t="s">
        <v>610</v>
      </c>
      <c r="E550" s="5" t="s">
        <v>43</v>
      </c>
      <c r="F550" s="5" t="s">
        <v>1438</v>
      </c>
      <c r="G550" s="13">
        <v>45909</v>
      </c>
      <c r="H550" s="4" t="s">
        <v>1439</v>
      </c>
      <c r="I550" s="5" t="s">
        <v>58</v>
      </c>
      <c r="J550" s="8" t="s">
        <v>1297</v>
      </c>
      <c r="K550" s="5"/>
      <c r="L550" s="5" t="s">
        <v>1440</v>
      </c>
      <c r="M550" s="10">
        <v>46203</v>
      </c>
      <c r="N550" s="5" t="s">
        <v>1441</v>
      </c>
    </row>
    <row r="551" spans="1:14" ht="43.5" x14ac:dyDescent="0.25">
      <c r="A551" s="5">
        <v>2026</v>
      </c>
      <c r="B551" s="10">
        <v>46113</v>
      </c>
      <c r="C551" s="10">
        <v>46203</v>
      </c>
      <c r="D551" s="4" t="s">
        <v>611</v>
      </c>
      <c r="E551" s="5" t="s">
        <v>43</v>
      </c>
      <c r="F551" s="5" t="s">
        <v>1438</v>
      </c>
      <c r="G551" s="13">
        <v>46001</v>
      </c>
      <c r="H551" s="4" t="s">
        <v>1439</v>
      </c>
      <c r="I551" s="5" t="s">
        <v>70</v>
      </c>
      <c r="J551" s="8" t="s">
        <v>1298</v>
      </c>
      <c r="K551" s="5"/>
      <c r="L551" s="5" t="s">
        <v>1440</v>
      </c>
      <c r="M551" s="10">
        <v>46203</v>
      </c>
      <c r="N551" s="5" t="s">
        <v>1441</v>
      </c>
    </row>
    <row r="552" spans="1:14" ht="43.5" x14ac:dyDescent="0.25">
      <c r="A552" s="5">
        <v>2026</v>
      </c>
      <c r="B552" s="10">
        <v>46113</v>
      </c>
      <c r="C552" s="10">
        <v>46203</v>
      </c>
      <c r="D552" s="4" t="s">
        <v>612</v>
      </c>
      <c r="E552" s="5" t="s">
        <v>43</v>
      </c>
      <c r="F552" s="5" t="s">
        <v>1438</v>
      </c>
      <c r="G552" s="13">
        <v>46035</v>
      </c>
      <c r="H552" s="4" t="s">
        <v>1439</v>
      </c>
      <c r="I552" s="5" t="s">
        <v>294</v>
      </c>
      <c r="J552" s="8" t="s">
        <v>1299</v>
      </c>
      <c r="K552" s="5"/>
      <c r="L552" s="5" t="s">
        <v>1440</v>
      </c>
      <c r="M552" s="10">
        <v>46203</v>
      </c>
      <c r="N552" s="5" t="s">
        <v>1441</v>
      </c>
    </row>
    <row r="553" spans="1:14" ht="43.5" x14ac:dyDescent="0.25">
      <c r="A553" s="5">
        <v>2026</v>
      </c>
      <c r="B553" s="10">
        <v>46113</v>
      </c>
      <c r="C553" s="10">
        <v>46203</v>
      </c>
      <c r="D553" s="4" t="s">
        <v>47</v>
      </c>
      <c r="E553" s="5" t="s">
        <v>43</v>
      </c>
      <c r="F553" s="5" t="s">
        <v>1438</v>
      </c>
      <c r="G553" s="13">
        <v>46083</v>
      </c>
      <c r="H553" s="4" t="s">
        <v>1439</v>
      </c>
      <c r="I553" s="5" t="s">
        <v>70</v>
      </c>
      <c r="J553" s="8" t="s">
        <v>333</v>
      </c>
      <c r="K553" s="5"/>
      <c r="L553" s="5" t="s">
        <v>1440</v>
      </c>
      <c r="M553" s="10">
        <v>46203</v>
      </c>
      <c r="N553" s="5" t="s">
        <v>1441</v>
      </c>
    </row>
    <row r="554" spans="1:14" ht="43.5" x14ac:dyDescent="0.25">
      <c r="A554" s="5">
        <v>2026</v>
      </c>
      <c r="B554" s="10">
        <v>46113</v>
      </c>
      <c r="C554" s="10">
        <v>46203</v>
      </c>
      <c r="D554" s="4" t="s">
        <v>613</v>
      </c>
      <c r="E554" s="5" t="s">
        <v>43</v>
      </c>
      <c r="F554" s="5" t="s">
        <v>1438</v>
      </c>
      <c r="G554" s="13">
        <v>45959</v>
      </c>
      <c r="H554" s="4" t="s">
        <v>1439</v>
      </c>
      <c r="I554" s="5" t="s">
        <v>294</v>
      </c>
      <c r="J554" s="8" t="s">
        <v>1300</v>
      </c>
      <c r="K554" s="5"/>
      <c r="L554" s="5" t="s">
        <v>1440</v>
      </c>
      <c r="M554" s="10">
        <v>46203</v>
      </c>
      <c r="N554" s="5" t="s">
        <v>1441</v>
      </c>
    </row>
    <row r="555" spans="1:14" ht="43.5" x14ac:dyDescent="0.25">
      <c r="A555" s="5">
        <v>2026</v>
      </c>
      <c r="B555" s="10">
        <v>46113</v>
      </c>
      <c r="C555" s="10">
        <v>46203</v>
      </c>
      <c r="D555" s="4" t="s">
        <v>614</v>
      </c>
      <c r="E555" s="5" t="s">
        <v>43</v>
      </c>
      <c r="F555" s="5" t="s">
        <v>1438</v>
      </c>
      <c r="G555" s="13">
        <v>45995</v>
      </c>
      <c r="H555" s="4" t="s">
        <v>1439</v>
      </c>
      <c r="I555" s="5" t="s">
        <v>58</v>
      </c>
      <c r="J555" s="8" t="s">
        <v>1301</v>
      </c>
      <c r="K555" s="5"/>
      <c r="L555" s="5" t="s">
        <v>1440</v>
      </c>
      <c r="M555" s="10">
        <v>46203</v>
      </c>
      <c r="N555" s="5" t="s">
        <v>1441</v>
      </c>
    </row>
    <row r="556" spans="1:14" ht="43.5" x14ac:dyDescent="0.25">
      <c r="A556" s="5">
        <v>2026</v>
      </c>
      <c r="B556" s="10">
        <v>46113</v>
      </c>
      <c r="C556" s="10">
        <v>46203</v>
      </c>
      <c r="D556" s="4" t="s">
        <v>615</v>
      </c>
      <c r="E556" s="5" t="s">
        <v>43</v>
      </c>
      <c r="F556" s="5" t="s">
        <v>1438</v>
      </c>
      <c r="G556" s="13">
        <v>44567</v>
      </c>
      <c r="H556" s="4" t="s">
        <v>1439</v>
      </c>
      <c r="I556" s="5" t="s">
        <v>87</v>
      </c>
      <c r="J556" s="8" t="s">
        <v>1302</v>
      </c>
      <c r="K556" s="5"/>
      <c r="L556" s="5" t="s">
        <v>1440</v>
      </c>
      <c r="M556" s="10">
        <v>46203</v>
      </c>
      <c r="N556" s="5" t="s">
        <v>1441</v>
      </c>
    </row>
    <row r="557" spans="1:14" ht="43.5" x14ac:dyDescent="0.25">
      <c r="A557" s="5">
        <v>2026</v>
      </c>
      <c r="B557" s="10">
        <v>46113</v>
      </c>
      <c r="C557" s="10">
        <v>46203</v>
      </c>
      <c r="D557" s="4" t="s">
        <v>616</v>
      </c>
      <c r="E557" s="5" t="s">
        <v>43</v>
      </c>
      <c r="F557" s="5" t="s">
        <v>1438</v>
      </c>
      <c r="G557" s="13">
        <v>46052</v>
      </c>
      <c r="H557" s="4" t="s">
        <v>1439</v>
      </c>
      <c r="I557" s="5" t="s">
        <v>70</v>
      </c>
      <c r="J557" s="8" t="s">
        <v>1303</v>
      </c>
      <c r="K557" s="5"/>
      <c r="L557" s="5" t="s">
        <v>1440</v>
      </c>
      <c r="M557" s="10">
        <v>46203</v>
      </c>
      <c r="N557" s="5" t="s">
        <v>1441</v>
      </c>
    </row>
    <row r="558" spans="1:14" ht="43.5" x14ac:dyDescent="0.25">
      <c r="A558" s="5">
        <v>2026</v>
      </c>
      <c r="B558" s="10">
        <v>46113</v>
      </c>
      <c r="C558" s="10">
        <v>46203</v>
      </c>
      <c r="D558" s="4" t="s">
        <v>617</v>
      </c>
      <c r="E558" s="5" t="s">
        <v>43</v>
      </c>
      <c r="F558" s="5" t="s">
        <v>1438</v>
      </c>
      <c r="G558" s="13">
        <v>45854</v>
      </c>
      <c r="H558" s="4" t="s">
        <v>1439</v>
      </c>
      <c r="I558" s="5" t="s">
        <v>58</v>
      </c>
      <c r="J558" s="8" t="s">
        <v>1304</v>
      </c>
      <c r="K558" s="5"/>
      <c r="L558" s="5" t="s">
        <v>1440</v>
      </c>
      <c r="M558" s="10">
        <v>46203</v>
      </c>
      <c r="N558" s="5" t="s">
        <v>1441</v>
      </c>
    </row>
    <row r="559" spans="1:14" ht="43.5" x14ac:dyDescent="0.25">
      <c r="A559" s="5">
        <v>2026</v>
      </c>
      <c r="B559" s="10">
        <v>46113</v>
      </c>
      <c r="C559" s="10">
        <v>46203</v>
      </c>
      <c r="D559" s="4" t="s">
        <v>618</v>
      </c>
      <c r="E559" s="5" t="s">
        <v>43</v>
      </c>
      <c r="F559" s="5" t="s">
        <v>1438</v>
      </c>
      <c r="G559" s="13">
        <v>46090</v>
      </c>
      <c r="H559" s="4" t="s">
        <v>1439</v>
      </c>
      <c r="I559" s="5" t="s">
        <v>87</v>
      </c>
      <c r="J559" s="8" t="s">
        <v>1305</v>
      </c>
      <c r="K559" s="5"/>
      <c r="L559" s="5" t="s">
        <v>1440</v>
      </c>
      <c r="M559" s="10">
        <v>46203</v>
      </c>
      <c r="N559" s="5" t="s">
        <v>1441</v>
      </c>
    </row>
    <row r="560" spans="1:14" ht="43.5" x14ac:dyDescent="0.25">
      <c r="A560" s="5">
        <v>2026</v>
      </c>
      <c r="B560" s="10">
        <v>46113</v>
      </c>
      <c r="C560" s="10">
        <v>46203</v>
      </c>
      <c r="D560" s="4" t="s">
        <v>619</v>
      </c>
      <c r="E560" s="5" t="s">
        <v>43</v>
      </c>
      <c r="F560" s="5" t="s">
        <v>1438</v>
      </c>
      <c r="G560" s="13">
        <v>46140</v>
      </c>
      <c r="H560" s="4" t="s">
        <v>1439</v>
      </c>
      <c r="I560" s="5" t="s">
        <v>58</v>
      </c>
      <c r="J560" s="8" t="s">
        <v>1306</v>
      </c>
      <c r="K560" s="5"/>
      <c r="L560" s="5" t="s">
        <v>1440</v>
      </c>
      <c r="M560" s="10">
        <v>46203</v>
      </c>
      <c r="N560" s="5" t="s">
        <v>1441</v>
      </c>
    </row>
    <row r="561" spans="1:14" ht="43.5" x14ac:dyDescent="0.25">
      <c r="A561" s="5">
        <v>2026</v>
      </c>
      <c r="B561" s="10">
        <v>46113</v>
      </c>
      <c r="C561" s="10">
        <v>46203</v>
      </c>
      <c r="D561" s="4" t="s">
        <v>162</v>
      </c>
      <c r="E561" s="5" t="s">
        <v>43</v>
      </c>
      <c r="F561" s="5" t="s">
        <v>1438</v>
      </c>
      <c r="G561" s="13">
        <v>46161</v>
      </c>
      <c r="H561" s="4" t="s">
        <v>1439</v>
      </c>
      <c r="I561" s="5" t="s">
        <v>52</v>
      </c>
      <c r="J561" s="8" t="s">
        <v>163</v>
      </c>
      <c r="K561" s="5"/>
      <c r="L561" s="5" t="s">
        <v>1440</v>
      </c>
      <c r="M561" s="10">
        <v>46203</v>
      </c>
      <c r="N561" s="5" t="s">
        <v>1441</v>
      </c>
    </row>
    <row r="562" spans="1:14" ht="43.5" x14ac:dyDescent="0.25">
      <c r="A562" s="5">
        <v>2026</v>
      </c>
      <c r="B562" s="10">
        <v>46113</v>
      </c>
      <c r="C562" s="10">
        <v>46203</v>
      </c>
      <c r="D562" s="4" t="s">
        <v>321</v>
      </c>
      <c r="E562" s="5" t="s">
        <v>43</v>
      </c>
      <c r="F562" s="5" t="s">
        <v>1438</v>
      </c>
      <c r="G562" s="13">
        <v>45506</v>
      </c>
      <c r="H562" s="4" t="s">
        <v>1439</v>
      </c>
      <c r="I562" s="5" t="s">
        <v>58</v>
      </c>
      <c r="J562" s="9" t="s">
        <v>323</v>
      </c>
      <c r="K562" s="5"/>
      <c r="L562" s="5" t="s">
        <v>1440</v>
      </c>
      <c r="M562" s="10">
        <v>46203</v>
      </c>
      <c r="N562" s="5" t="s">
        <v>1441</v>
      </c>
    </row>
    <row r="563" spans="1:14" ht="43.5" x14ac:dyDescent="0.25">
      <c r="A563" s="5">
        <v>2026</v>
      </c>
      <c r="B563" s="10">
        <v>46113</v>
      </c>
      <c r="C563" s="10">
        <v>46203</v>
      </c>
      <c r="D563" s="4" t="s">
        <v>322</v>
      </c>
      <c r="E563" s="5" t="s">
        <v>43</v>
      </c>
      <c r="F563" s="5" t="s">
        <v>1438</v>
      </c>
      <c r="G563" s="13">
        <v>45630</v>
      </c>
      <c r="H563" s="4" t="s">
        <v>1439</v>
      </c>
      <c r="I563" s="5" t="s">
        <v>87</v>
      </c>
      <c r="J563" s="9" t="s">
        <v>324</v>
      </c>
      <c r="K563" s="5"/>
      <c r="L563" s="5" t="s">
        <v>1440</v>
      </c>
      <c r="M563" s="10">
        <v>46203</v>
      </c>
      <c r="N563" s="5" t="s">
        <v>1441</v>
      </c>
    </row>
    <row r="564" spans="1:14" ht="43.5" x14ac:dyDescent="0.25">
      <c r="A564" s="5">
        <v>2026</v>
      </c>
      <c r="B564" s="10">
        <v>46113</v>
      </c>
      <c r="C564" s="10">
        <v>46203</v>
      </c>
      <c r="D564" s="4" t="s">
        <v>723</v>
      </c>
      <c r="E564" s="5" t="s">
        <v>43</v>
      </c>
      <c r="F564" s="5" t="s">
        <v>1438</v>
      </c>
      <c r="G564" s="13">
        <v>45951</v>
      </c>
      <c r="H564" s="4" t="s">
        <v>1439</v>
      </c>
      <c r="I564" s="5" t="s">
        <v>70</v>
      </c>
      <c r="J564" s="8" t="s">
        <v>328</v>
      </c>
      <c r="K564" s="5"/>
      <c r="L564" s="5" t="s">
        <v>1440</v>
      </c>
      <c r="M564" s="10">
        <v>46203</v>
      </c>
      <c r="N564" s="5" t="s">
        <v>1441</v>
      </c>
    </row>
    <row r="565" spans="1:14" ht="43.5" x14ac:dyDescent="0.25">
      <c r="A565" s="5">
        <v>2026</v>
      </c>
      <c r="B565" s="10">
        <v>46113</v>
      </c>
      <c r="C565" s="10">
        <v>46203</v>
      </c>
      <c r="D565" s="4" t="s">
        <v>329</v>
      </c>
      <c r="E565" s="5" t="s">
        <v>43</v>
      </c>
      <c r="F565" s="5" t="s">
        <v>1438</v>
      </c>
      <c r="G565" s="13">
        <v>46148</v>
      </c>
      <c r="H565" s="4" t="s">
        <v>1439</v>
      </c>
      <c r="I565" s="5" t="s">
        <v>87</v>
      </c>
      <c r="J565" s="8" t="s">
        <v>330</v>
      </c>
      <c r="K565" s="5"/>
      <c r="L565" s="5" t="s">
        <v>1440</v>
      </c>
      <c r="M565" s="10">
        <v>46203</v>
      </c>
      <c r="N565" s="5" t="s">
        <v>1441</v>
      </c>
    </row>
    <row r="566" spans="1:14" ht="43.5" x14ac:dyDescent="0.25">
      <c r="A566" s="5">
        <v>2026</v>
      </c>
      <c r="B566" s="10">
        <v>46113</v>
      </c>
      <c r="C566" s="10">
        <v>46203</v>
      </c>
      <c r="D566" s="4" t="s">
        <v>331</v>
      </c>
      <c r="E566" s="5" t="s">
        <v>43</v>
      </c>
      <c r="F566" s="5" t="s">
        <v>1438</v>
      </c>
      <c r="G566" s="13">
        <v>46162</v>
      </c>
      <c r="H566" s="4" t="s">
        <v>1439</v>
      </c>
      <c r="I566" s="5" t="s">
        <v>58</v>
      </c>
      <c r="J566" s="8" t="s">
        <v>332</v>
      </c>
      <c r="K566" s="5"/>
      <c r="L566" s="5" t="s">
        <v>1440</v>
      </c>
      <c r="M566" s="10">
        <v>46203</v>
      </c>
      <c r="N566" s="5" t="s">
        <v>1441</v>
      </c>
    </row>
    <row r="567" spans="1:14" ht="43.5" x14ac:dyDescent="0.25">
      <c r="A567" s="5">
        <v>2026</v>
      </c>
      <c r="B567" s="10">
        <v>46113</v>
      </c>
      <c r="C567" s="10">
        <v>46203</v>
      </c>
      <c r="D567" s="4" t="s">
        <v>620</v>
      </c>
      <c r="E567" s="5" t="s">
        <v>43</v>
      </c>
      <c r="F567" s="5" t="s">
        <v>1438</v>
      </c>
      <c r="G567" s="13">
        <v>46135</v>
      </c>
      <c r="H567" s="4" t="s">
        <v>1439</v>
      </c>
      <c r="I567" s="5" t="s">
        <v>49</v>
      </c>
      <c r="J567" s="8" t="s">
        <v>1307</v>
      </c>
      <c r="K567" s="5"/>
      <c r="L567" s="5" t="s">
        <v>1440</v>
      </c>
      <c r="M567" s="10">
        <v>46203</v>
      </c>
      <c r="N567" s="5" t="s">
        <v>1441</v>
      </c>
    </row>
    <row r="568" spans="1:14" ht="43.5" x14ac:dyDescent="0.25">
      <c r="A568" s="5">
        <v>2026</v>
      </c>
      <c r="B568" s="10">
        <v>46113</v>
      </c>
      <c r="C568" s="10">
        <v>46203</v>
      </c>
      <c r="D568" s="4" t="s">
        <v>621</v>
      </c>
      <c r="E568" s="5" t="s">
        <v>43</v>
      </c>
      <c r="F568" s="5" t="s">
        <v>1438</v>
      </c>
      <c r="G568" s="13">
        <v>46084</v>
      </c>
      <c r="H568" s="4" t="s">
        <v>1439</v>
      </c>
      <c r="I568" s="5" t="s">
        <v>52</v>
      </c>
      <c r="J568" s="8" t="s">
        <v>1308</v>
      </c>
      <c r="K568" s="5"/>
      <c r="L568" s="5" t="s">
        <v>1440</v>
      </c>
      <c r="M568" s="10">
        <v>46203</v>
      </c>
      <c r="N568" s="5" t="s">
        <v>1441</v>
      </c>
    </row>
    <row r="569" spans="1:14" ht="43.5" x14ac:dyDescent="0.25">
      <c r="A569" s="5">
        <v>2026</v>
      </c>
      <c r="B569" s="10">
        <v>46113</v>
      </c>
      <c r="C569" s="10">
        <v>46203</v>
      </c>
      <c r="D569" s="4" t="s">
        <v>622</v>
      </c>
      <c r="E569" s="5" t="s">
        <v>43</v>
      </c>
      <c r="F569" s="5" t="s">
        <v>1438</v>
      </c>
      <c r="G569" s="13">
        <v>46119</v>
      </c>
      <c r="H569" s="4" t="s">
        <v>1439</v>
      </c>
      <c r="I569" s="5" t="s">
        <v>52</v>
      </c>
      <c r="J569" s="8" t="s">
        <v>1309</v>
      </c>
      <c r="K569" s="5"/>
      <c r="L569" s="5" t="s">
        <v>1440</v>
      </c>
      <c r="M569" s="10">
        <v>46203</v>
      </c>
      <c r="N569" s="5" t="s">
        <v>1441</v>
      </c>
    </row>
    <row r="570" spans="1:14" ht="43.5" x14ac:dyDescent="0.25">
      <c r="A570" s="5">
        <v>2026</v>
      </c>
      <c r="B570" s="10">
        <v>46113</v>
      </c>
      <c r="C570" s="10">
        <v>46203</v>
      </c>
      <c r="D570" s="4" t="s">
        <v>623</v>
      </c>
      <c r="E570" s="5" t="s">
        <v>43</v>
      </c>
      <c r="F570" s="5" t="s">
        <v>1438</v>
      </c>
      <c r="G570" s="13">
        <v>46118</v>
      </c>
      <c r="H570" s="4" t="s">
        <v>1439</v>
      </c>
      <c r="I570" s="5" t="s">
        <v>52</v>
      </c>
      <c r="J570" s="8" t="s">
        <v>1310</v>
      </c>
      <c r="K570" s="5"/>
      <c r="L570" s="5" t="s">
        <v>1440</v>
      </c>
      <c r="M570" s="10">
        <v>46203</v>
      </c>
      <c r="N570" s="5" t="s">
        <v>1441</v>
      </c>
    </row>
    <row r="571" spans="1:14" ht="43.5" x14ac:dyDescent="0.25">
      <c r="A571" s="5">
        <v>2026</v>
      </c>
      <c r="B571" s="10">
        <v>46113</v>
      </c>
      <c r="C571" s="10">
        <v>46203</v>
      </c>
      <c r="D571" s="4" t="s">
        <v>624</v>
      </c>
      <c r="E571" s="5" t="s">
        <v>43</v>
      </c>
      <c r="F571" s="5" t="s">
        <v>1438</v>
      </c>
      <c r="G571" s="13">
        <v>46128</v>
      </c>
      <c r="H571" s="4" t="s">
        <v>1439</v>
      </c>
      <c r="I571" s="5" t="s">
        <v>52</v>
      </c>
      <c r="J571" s="8" t="s">
        <v>1311</v>
      </c>
      <c r="K571" s="5"/>
      <c r="L571" s="5" t="s">
        <v>1440</v>
      </c>
      <c r="M571" s="10">
        <v>46203</v>
      </c>
      <c r="N571" s="5" t="s">
        <v>1441</v>
      </c>
    </row>
    <row r="572" spans="1:14" ht="43.5" x14ac:dyDescent="0.25">
      <c r="A572" s="5">
        <v>2026</v>
      </c>
      <c r="B572" s="10">
        <v>46113</v>
      </c>
      <c r="C572" s="10">
        <v>46203</v>
      </c>
      <c r="D572" s="4" t="s">
        <v>625</v>
      </c>
      <c r="E572" s="5" t="s">
        <v>43</v>
      </c>
      <c r="F572" s="5" t="s">
        <v>1438</v>
      </c>
      <c r="G572" s="13">
        <v>46083</v>
      </c>
      <c r="H572" s="4" t="s">
        <v>1439</v>
      </c>
      <c r="I572" s="5" t="s">
        <v>52</v>
      </c>
      <c r="J572" s="8" t="s">
        <v>1312</v>
      </c>
      <c r="K572" s="5"/>
      <c r="L572" s="5" t="s">
        <v>1440</v>
      </c>
      <c r="M572" s="10">
        <v>46203</v>
      </c>
      <c r="N572" s="5" t="s">
        <v>1441</v>
      </c>
    </row>
    <row r="573" spans="1:14" ht="43.5" x14ac:dyDescent="0.25">
      <c r="A573" s="5">
        <v>2026</v>
      </c>
      <c r="B573" s="10">
        <v>46113</v>
      </c>
      <c r="C573" s="10">
        <v>46203</v>
      </c>
      <c r="D573" s="4" t="s">
        <v>626</v>
      </c>
      <c r="E573" s="5" t="s">
        <v>43</v>
      </c>
      <c r="F573" s="5" t="s">
        <v>1438</v>
      </c>
      <c r="G573" s="13">
        <v>46120</v>
      </c>
      <c r="H573" s="4" t="s">
        <v>1439</v>
      </c>
      <c r="I573" s="5" t="s">
        <v>52</v>
      </c>
      <c r="J573" s="8" t="s">
        <v>1313</v>
      </c>
      <c r="K573" s="5"/>
      <c r="L573" s="5" t="s">
        <v>1440</v>
      </c>
      <c r="M573" s="10">
        <v>46203</v>
      </c>
      <c r="N573" s="5" t="s">
        <v>1441</v>
      </c>
    </row>
    <row r="574" spans="1:14" ht="43.5" x14ac:dyDescent="0.25">
      <c r="A574" s="5">
        <v>2026</v>
      </c>
      <c r="B574" s="10">
        <v>46113</v>
      </c>
      <c r="C574" s="10">
        <v>46203</v>
      </c>
      <c r="D574" s="4" t="s">
        <v>627</v>
      </c>
      <c r="E574" s="5" t="s">
        <v>43</v>
      </c>
      <c r="F574" s="5" t="s">
        <v>1438</v>
      </c>
      <c r="G574" s="13">
        <v>46153</v>
      </c>
      <c r="H574" s="4" t="s">
        <v>1439</v>
      </c>
      <c r="I574" s="5" t="s">
        <v>52</v>
      </c>
      <c r="J574" s="8" t="s">
        <v>1314</v>
      </c>
      <c r="K574" s="5"/>
      <c r="L574" s="5" t="s">
        <v>1440</v>
      </c>
      <c r="M574" s="10">
        <v>46203</v>
      </c>
      <c r="N574" s="5" t="s">
        <v>1441</v>
      </c>
    </row>
    <row r="575" spans="1:14" ht="43.5" x14ac:dyDescent="0.25">
      <c r="A575" s="5">
        <v>2026</v>
      </c>
      <c r="B575" s="10">
        <v>46113</v>
      </c>
      <c r="C575" s="10">
        <v>46203</v>
      </c>
      <c r="D575" s="4" t="s">
        <v>628</v>
      </c>
      <c r="E575" s="5" t="s">
        <v>43</v>
      </c>
      <c r="F575" s="5" t="s">
        <v>1438</v>
      </c>
      <c r="G575" s="13">
        <v>46100</v>
      </c>
      <c r="H575" s="4" t="s">
        <v>1439</v>
      </c>
      <c r="I575" s="5" t="s">
        <v>52</v>
      </c>
      <c r="J575" s="8" t="s">
        <v>1315</v>
      </c>
      <c r="K575" s="5"/>
      <c r="L575" s="5" t="s">
        <v>1440</v>
      </c>
      <c r="M575" s="10">
        <v>46203</v>
      </c>
      <c r="N575" s="5" t="s">
        <v>1441</v>
      </c>
    </row>
    <row r="576" spans="1:14" ht="43.5" x14ac:dyDescent="0.25">
      <c r="A576" s="5">
        <v>2026</v>
      </c>
      <c r="B576" s="10">
        <v>46113</v>
      </c>
      <c r="C576" s="10">
        <v>46203</v>
      </c>
      <c r="D576" s="4" t="s">
        <v>629</v>
      </c>
      <c r="E576" s="5" t="s">
        <v>43</v>
      </c>
      <c r="F576" s="5" t="s">
        <v>1438</v>
      </c>
      <c r="G576" s="13">
        <v>46125</v>
      </c>
      <c r="H576" s="4" t="s">
        <v>1439</v>
      </c>
      <c r="I576" s="5" t="s">
        <v>52</v>
      </c>
      <c r="J576" s="8" t="s">
        <v>1316</v>
      </c>
      <c r="K576" s="5"/>
      <c r="L576" s="5" t="s">
        <v>1440</v>
      </c>
      <c r="M576" s="10">
        <v>46203</v>
      </c>
      <c r="N576" s="5" t="s">
        <v>1441</v>
      </c>
    </row>
    <row r="577" spans="1:14" ht="43.5" x14ac:dyDescent="0.25">
      <c r="A577" s="5">
        <v>2026</v>
      </c>
      <c r="B577" s="10">
        <v>46113</v>
      </c>
      <c r="C577" s="10">
        <v>46203</v>
      </c>
      <c r="D577" s="4" t="s">
        <v>630</v>
      </c>
      <c r="E577" s="5" t="s">
        <v>43</v>
      </c>
      <c r="F577" s="5" t="s">
        <v>1438</v>
      </c>
      <c r="G577" s="13">
        <v>46118</v>
      </c>
      <c r="H577" s="4" t="s">
        <v>1439</v>
      </c>
      <c r="I577" s="5" t="s">
        <v>52</v>
      </c>
      <c r="J577" s="8" t="s">
        <v>1317</v>
      </c>
      <c r="K577" s="5"/>
      <c r="L577" s="5" t="s">
        <v>1440</v>
      </c>
      <c r="M577" s="10">
        <v>46203</v>
      </c>
      <c r="N577" s="5" t="s">
        <v>1441</v>
      </c>
    </row>
    <row r="578" spans="1:14" ht="43.5" x14ac:dyDescent="0.25">
      <c r="A578" s="5">
        <v>2026</v>
      </c>
      <c r="B578" s="10">
        <v>46113</v>
      </c>
      <c r="C578" s="10">
        <v>46203</v>
      </c>
      <c r="D578" s="4" t="s">
        <v>631</v>
      </c>
      <c r="E578" s="5" t="s">
        <v>43</v>
      </c>
      <c r="F578" s="5" t="s">
        <v>1438</v>
      </c>
      <c r="G578" s="13">
        <v>46119</v>
      </c>
      <c r="H578" s="4" t="s">
        <v>1439</v>
      </c>
      <c r="I578" s="5" t="s">
        <v>52</v>
      </c>
      <c r="J578" s="8" t="s">
        <v>1318</v>
      </c>
      <c r="K578" s="5"/>
      <c r="L578" s="5" t="s">
        <v>1440</v>
      </c>
      <c r="M578" s="10">
        <v>46203</v>
      </c>
      <c r="N578" s="5" t="s">
        <v>1441</v>
      </c>
    </row>
    <row r="579" spans="1:14" ht="43.5" x14ac:dyDescent="0.25">
      <c r="A579" s="5">
        <v>2026</v>
      </c>
      <c r="B579" s="10">
        <v>46113</v>
      </c>
      <c r="C579" s="10">
        <v>46203</v>
      </c>
      <c r="D579" s="4" t="s">
        <v>632</v>
      </c>
      <c r="E579" s="5" t="s">
        <v>43</v>
      </c>
      <c r="F579" s="5" t="s">
        <v>1438</v>
      </c>
      <c r="G579" s="13">
        <v>46083</v>
      </c>
      <c r="H579" s="4" t="s">
        <v>1439</v>
      </c>
      <c r="I579" s="5" t="s">
        <v>52</v>
      </c>
      <c r="J579" s="8" t="s">
        <v>1319</v>
      </c>
      <c r="K579" s="5"/>
      <c r="L579" s="5" t="s">
        <v>1440</v>
      </c>
      <c r="M579" s="10">
        <v>46203</v>
      </c>
      <c r="N579" s="5" t="s">
        <v>1441</v>
      </c>
    </row>
    <row r="580" spans="1:14" ht="43.5" x14ac:dyDescent="0.25">
      <c r="A580" s="5">
        <v>2026</v>
      </c>
      <c r="B580" s="10">
        <v>46113</v>
      </c>
      <c r="C580" s="10">
        <v>46203</v>
      </c>
      <c r="D580" s="4" t="s">
        <v>633</v>
      </c>
      <c r="E580" s="5" t="s">
        <v>43</v>
      </c>
      <c r="F580" s="5" t="s">
        <v>1438</v>
      </c>
      <c r="G580" s="13">
        <v>45923</v>
      </c>
      <c r="H580" s="4" t="s">
        <v>1439</v>
      </c>
      <c r="I580" s="5" t="s">
        <v>52</v>
      </c>
      <c r="J580" s="8" t="s">
        <v>1320</v>
      </c>
      <c r="K580" s="5"/>
      <c r="L580" s="5" t="s">
        <v>1440</v>
      </c>
      <c r="M580" s="10">
        <v>46203</v>
      </c>
      <c r="N580" s="5" t="s">
        <v>1441</v>
      </c>
    </row>
    <row r="581" spans="1:14" ht="43.5" x14ac:dyDescent="0.25">
      <c r="A581" s="5">
        <v>2026</v>
      </c>
      <c r="B581" s="10">
        <v>46113</v>
      </c>
      <c r="C581" s="10">
        <v>46203</v>
      </c>
      <c r="D581" s="4" t="s">
        <v>634</v>
      </c>
      <c r="E581" s="5" t="s">
        <v>43</v>
      </c>
      <c r="F581" s="5" t="s">
        <v>1438</v>
      </c>
      <c r="G581" s="13">
        <v>46083</v>
      </c>
      <c r="H581" s="4" t="s">
        <v>1439</v>
      </c>
      <c r="I581" s="5" t="s">
        <v>52</v>
      </c>
      <c r="J581" s="8" t="s">
        <v>1321</v>
      </c>
      <c r="K581" s="5"/>
      <c r="L581" s="5" t="s">
        <v>1440</v>
      </c>
      <c r="M581" s="10">
        <v>46203</v>
      </c>
      <c r="N581" s="5" t="s">
        <v>1441</v>
      </c>
    </row>
    <row r="582" spans="1:14" ht="43.5" x14ac:dyDescent="0.25">
      <c r="A582" s="5">
        <v>2026</v>
      </c>
      <c r="B582" s="10">
        <v>46113</v>
      </c>
      <c r="C582" s="10">
        <v>46203</v>
      </c>
      <c r="D582" s="4" t="s">
        <v>635</v>
      </c>
      <c r="E582" s="5" t="s">
        <v>43</v>
      </c>
      <c r="F582" s="5" t="s">
        <v>1438</v>
      </c>
      <c r="G582" s="13">
        <v>46148</v>
      </c>
      <c r="H582" s="4" t="s">
        <v>1439</v>
      </c>
      <c r="I582" s="5" t="s">
        <v>58</v>
      </c>
      <c r="J582" s="8" t="s">
        <v>1322</v>
      </c>
      <c r="K582" s="5"/>
      <c r="L582" s="5" t="s">
        <v>1440</v>
      </c>
      <c r="M582" s="10">
        <v>46203</v>
      </c>
      <c r="N582" s="5" t="s">
        <v>1441</v>
      </c>
    </row>
    <row r="583" spans="1:14" ht="43.5" x14ac:dyDescent="0.25">
      <c r="A583" s="5">
        <v>2026</v>
      </c>
      <c r="B583" s="10">
        <v>46113</v>
      </c>
      <c r="C583" s="10">
        <v>46203</v>
      </c>
      <c r="D583" s="4" t="s">
        <v>636</v>
      </c>
      <c r="E583" s="5" t="s">
        <v>43</v>
      </c>
      <c r="F583" s="5" t="s">
        <v>1438</v>
      </c>
      <c r="G583" s="13">
        <v>46136</v>
      </c>
      <c r="H583" s="4" t="s">
        <v>1439</v>
      </c>
      <c r="I583" s="5" t="s">
        <v>52</v>
      </c>
      <c r="J583" s="8" t="s">
        <v>1323</v>
      </c>
      <c r="K583" s="5"/>
      <c r="L583" s="5" t="s">
        <v>1440</v>
      </c>
      <c r="M583" s="10">
        <v>46203</v>
      </c>
      <c r="N583" s="5" t="s">
        <v>1441</v>
      </c>
    </row>
    <row r="584" spans="1:14" ht="43.5" x14ac:dyDescent="0.25">
      <c r="A584" s="5">
        <v>2026</v>
      </c>
      <c r="B584" s="10">
        <v>46113</v>
      </c>
      <c r="C584" s="10">
        <v>46203</v>
      </c>
      <c r="D584" s="4" t="s">
        <v>637</v>
      </c>
      <c r="E584" s="5" t="s">
        <v>43</v>
      </c>
      <c r="F584" s="5" t="s">
        <v>1438</v>
      </c>
      <c r="G584" s="13">
        <v>45889</v>
      </c>
      <c r="H584" s="4" t="s">
        <v>1439</v>
      </c>
      <c r="I584" s="5" t="s">
        <v>52</v>
      </c>
      <c r="J584" s="8" t="s">
        <v>1324</v>
      </c>
      <c r="K584" s="5"/>
      <c r="L584" s="5" t="s">
        <v>1440</v>
      </c>
      <c r="M584" s="10">
        <v>46203</v>
      </c>
      <c r="N584" s="5" t="s">
        <v>1441</v>
      </c>
    </row>
    <row r="585" spans="1:14" ht="43.5" x14ac:dyDescent="0.25">
      <c r="A585" s="5">
        <v>2026</v>
      </c>
      <c r="B585" s="10">
        <v>46113</v>
      </c>
      <c r="C585" s="10">
        <v>46203</v>
      </c>
      <c r="D585" s="4" t="s">
        <v>638</v>
      </c>
      <c r="E585" s="5" t="s">
        <v>43</v>
      </c>
      <c r="F585" s="5" t="s">
        <v>1438</v>
      </c>
      <c r="G585" s="13">
        <v>46090</v>
      </c>
      <c r="H585" s="4" t="s">
        <v>1439</v>
      </c>
      <c r="I585" s="5" t="s">
        <v>52</v>
      </c>
      <c r="J585" s="8" t="s">
        <v>1325</v>
      </c>
      <c r="K585" s="5"/>
      <c r="L585" s="5" t="s">
        <v>1440</v>
      </c>
      <c r="M585" s="10">
        <v>46203</v>
      </c>
      <c r="N585" s="5" t="s">
        <v>1441</v>
      </c>
    </row>
    <row r="586" spans="1:14" ht="43.5" x14ac:dyDescent="0.25">
      <c r="A586" s="5">
        <v>2026</v>
      </c>
      <c r="B586" s="10">
        <v>46113</v>
      </c>
      <c r="C586" s="10">
        <v>46203</v>
      </c>
      <c r="D586" s="4" t="s">
        <v>639</v>
      </c>
      <c r="E586" s="5" t="s">
        <v>43</v>
      </c>
      <c r="F586" s="5" t="s">
        <v>1438</v>
      </c>
      <c r="G586" s="13">
        <v>46070</v>
      </c>
      <c r="H586" s="4" t="s">
        <v>1439</v>
      </c>
      <c r="I586" s="5" t="s">
        <v>52</v>
      </c>
      <c r="J586" s="8" t="s">
        <v>1326</v>
      </c>
      <c r="K586" s="5"/>
      <c r="L586" s="5" t="s">
        <v>1440</v>
      </c>
      <c r="M586" s="10">
        <v>46203</v>
      </c>
      <c r="N586" s="5" t="s">
        <v>1441</v>
      </c>
    </row>
    <row r="587" spans="1:14" ht="43.5" x14ac:dyDescent="0.25">
      <c r="A587" s="5">
        <v>2026</v>
      </c>
      <c r="B587" s="10">
        <v>46113</v>
      </c>
      <c r="C587" s="10">
        <v>46203</v>
      </c>
      <c r="D587" s="4" t="s">
        <v>640</v>
      </c>
      <c r="E587" s="5" t="s">
        <v>43</v>
      </c>
      <c r="F587" s="5" t="s">
        <v>1438</v>
      </c>
      <c r="G587" s="13">
        <v>45719</v>
      </c>
      <c r="H587" s="4" t="s">
        <v>1439</v>
      </c>
      <c r="I587" s="5" t="s">
        <v>87</v>
      </c>
      <c r="J587" s="8" t="s">
        <v>1327</v>
      </c>
      <c r="K587" s="5"/>
      <c r="L587" s="5" t="s">
        <v>1440</v>
      </c>
      <c r="M587" s="10">
        <v>46203</v>
      </c>
      <c r="N587" s="5" t="s">
        <v>1441</v>
      </c>
    </row>
    <row r="588" spans="1:14" ht="43.5" x14ac:dyDescent="0.25">
      <c r="A588" s="5">
        <v>2026</v>
      </c>
      <c r="B588" s="10">
        <v>46113</v>
      </c>
      <c r="C588" s="10">
        <v>46203</v>
      </c>
      <c r="D588" s="4" t="s">
        <v>641</v>
      </c>
      <c r="E588" s="5" t="s">
        <v>43</v>
      </c>
      <c r="F588" s="5" t="s">
        <v>1438</v>
      </c>
      <c r="G588" s="13">
        <v>46122</v>
      </c>
      <c r="H588" s="4" t="s">
        <v>1439</v>
      </c>
      <c r="I588" s="5" t="s">
        <v>52</v>
      </c>
      <c r="J588" s="8" t="s">
        <v>1328</v>
      </c>
      <c r="K588" s="5"/>
      <c r="L588" s="5" t="s">
        <v>1440</v>
      </c>
      <c r="M588" s="10">
        <v>46203</v>
      </c>
      <c r="N588" s="5" t="s">
        <v>1441</v>
      </c>
    </row>
    <row r="589" spans="1:14" ht="43.5" x14ac:dyDescent="0.25">
      <c r="A589" s="5">
        <v>2026</v>
      </c>
      <c r="B589" s="10">
        <v>46113</v>
      </c>
      <c r="C589" s="10">
        <v>46203</v>
      </c>
      <c r="D589" s="4" t="s">
        <v>642</v>
      </c>
      <c r="E589" s="5" t="s">
        <v>43</v>
      </c>
      <c r="F589" s="5" t="s">
        <v>1438</v>
      </c>
      <c r="G589" s="13">
        <v>46153</v>
      </c>
      <c r="H589" s="4" t="s">
        <v>1439</v>
      </c>
      <c r="I589" s="5" t="s">
        <v>52</v>
      </c>
      <c r="J589" s="8" t="s">
        <v>1329</v>
      </c>
      <c r="K589" s="5"/>
      <c r="L589" s="5" t="s">
        <v>1440</v>
      </c>
      <c r="M589" s="10">
        <v>46203</v>
      </c>
      <c r="N589" s="5" t="s">
        <v>1441</v>
      </c>
    </row>
    <row r="590" spans="1:14" ht="43.5" x14ac:dyDescent="0.25">
      <c r="A590" s="5">
        <v>2026</v>
      </c>
      <c r="B590" s="10">
        <v>46113</v>
      </c>
      <c r="C590" s="10">
        <v>46203</v>
      </c>
      <c r="D590" s="4" t="s">
        <v>643</v>
      </c>
      <c r="E590" s="5" t="s">
        <v>43</v>
      </c>
      <c r="F590" s="5" t="s">
        <v>1438</v>
      </c>
      <c r="G590" s="13">
        <v>46121</v>
      </c>
      <c r="H590" s="4" t="s">
        <v>1439</v>
      </c>
      <c r="I590" s="5" t="s">
        <v>52</v>
      </c>
      <c r="J590" s="8" t="s">
        <v>1330</v>
      </c>
      <c r="K590" s="5"/>
      <c r="L590" s="5" t="s">
        <v>1440</v>
      </c>
      <c r="M590" s="10">
        <v>46203</v>
      </c>
      <c r="N590" s="5" t="s">
        <v>1441</v>
      </c>
    </row>
    <row r="591" spans="1:14" ht="43.5" x14ac:dyDescent="0.25">
      <c r="A591" s="5">
        <v>2026</v>
      </c>
      <c r="B591" s="10">
        <v>46113</v>
      </c>
      <c r="C591" s="10">
        <v>46203</v>
      </c>
      <c r="D591" s="4" t="s">
        <v>644</v>
      </c>
      <c r="E591" s="5" t="s">
        <v>43</v>
      </c>
      <c r="F591" s="5" t="s">
        <v>1438</v>
      </c>
      <c r="G591" s="13">
        <v>46153</v>
      </c>
      <c r="H591" s="4" t="s">
        <v>1439</v>
      </c>
      <c r="I591" s="5" t="s">
        <v>52</v>
      </c>
      <c r="J591" s="8" t="s">
        <v>1331</v>
      </c>
      <c r="K591" s="5"/>
      <c r="L591" s="5" t="s">
        <v>1440</v>
      </c>
      <c r="M591" s="10">
        <v>46203</v>
      </c>
      <c r="N591" s="5" t="s">
        <v>1441</v>
      </c>
    </row>
    <row r="592" spans="1:14" ht="43.5" x14ac:dyDescent="0.25">
      <c r="A592" s="5">
        <v>2026</v>
      </c>
      <c r="B592" s="10">
        <v>46113</v>
      </c>
      <c r="C592" s="10">
        <v>46203</v>
      </c>
      <c r="D592" s="4" t="s">
        <v>645</v>
      </c>
      <c r="E592" s="5" t="s">
        <v>43</v>
      </c>
      <c r="F592" s="5" t="s">
        <v>1438</v>
      </c>
      <c r="G592" s="13">
        <v>46153</v>
      </c>
      <c r="H592" s="4" t="s">
        <v>1439</v>
      </c>
      <c r="I592" s="5" t="s">
        <v>52</v>
      </c>
      <c r="J592" s="8" t="s">
        <v>1332</v>
      </c>
      <c r="K592" s="5"/>
      <c r="L592" s="5" t="s">
        <v>1440</v>
      </c>
      <c r="M592" s="10">
        <v>46203</v>
      </c>
      <c r="N592" s="5" t="s">
        <v>1441</v>
      </c>
    </row>
    <row r="593" spans="1:14" ht="43.5" x14ac:dyDescent="0.25">
      <c r="A593" s="5">
        <v>2026</v>
      </c>
      <c r="B593" s="10">
        <v>46113</v>
      </c>
      <c r="C593" s="10">
        <v>46203</v>
      </c>
      <c r="D593" s="4" t="s">
        <v>646</v>
      </c>
      <c r="E593" s="5" t="s">
        <v>43</v>
      </c>
      <c r="F593" s="5" t="s">
        <v>1438</v>
      </c>
      <c r="G593" s="13">
        <v>46132</v>
      </c>
      <c r="H593" s="4" t="s">
        <v>1439</v>
      </c>
      <c r="I593" s="5" t="s">
        <v>52</v>
      </c>
      <c r="J593" s="8" t="s">
        <v>1333</v>
      </c>
      <c r="K593" s="5"/>
      <c r="L593" s="5" t="s">
        <v>1440</v>
      </c>
      <c r="M593" s="10">
        <v>46203</v>
      </c>
      <c r="N593" s="5" t="s">
        <v>1441</v>
      </c>
    </row>
    <row r="594" spans="1:14" ht="43.5" x14ac:dyDescent="0.25">
      <c r="A594" s="5">
        <v>2026</v>
      </c>
      <c r="B594" s="10">
        <v>46113</v>
      </c>
      <c r="C594" s="10">
        <v>46203</v>
      </c>
      <c r="D594" s="4" t="s">
        <v>647</v>
      </c>
      <c r="E594" s="5" t="s">
        <v>43</v>
      </c>
      <c r="F594" s="5" t="s">
        <v>1438</v>
      </c>
      <c r="G594" s="13">
        <v>46153</v>
      </c>
      <c r="H594" s="4" t="s">
        <v>1439</v>
      </c>
      <c r="I594" s="5" t="s">
        <v>52</v>
      </c>
      <c r="J594" s="8" t="s">
        <v>1334</v>
      </c>
      <c r="K594" s="5"/>
      <c r="L594" s="5" t="s">
        <v>1440</v>
      </c>
      <c r="M594" s="10">
        <v>46203</v>
      </c>
      <c r="N594" s="5" t="s">
        <v>1441</v>
      </c>
    </row>
    <row r="595" spans="1:14" ht="43.5" x14ac:dyDescent="0.25">
      <c r="A595" s="5">
        <v>2026</v>
      </c>
      <c r="B595" s="10">
        <v>46113</v>
      </c>
      <c r="C595" s="10">
        <v>46203</v>
      </c>
      <c r="D595" s="4" t="s">
        <v>648</v>
      </c>
      <c r="E595" s="5" t="s">
        <v>43</v>
      </c>
      <c r="F595" s="5" t="s">
        <v>1438</v>
      </c>
      <c r="G595" s="13">
        <v>46134</v>
      </c>
      <c r="H595" s="4" t="s">
        <v>1439</v>
      </c>
      <c r="I595" s="5" t="s">
        <v>52</v>
      </c>
      <c r="J595" s="8" t="s">
        <v>1335</v>
      </c>
      <c r="K595" s="5"/>
      <c r="L595" s="5" t="s">
        <v>1440</v>
      </c>
      <c r="M595" s="10">
        <v>46203</v>
      </c>
      <c r="N595" s="5" t="s">
        <v>1441</v>
      </c>
    </row>
    <row r="596" spans="1:14" ht="43.5" x14ac:dyDescent="0.25">
      <c r="A596" s="5">
        <v>2026</v>
      </c>
      <c r="B596" s="10">
        <v>46113</v>
      </c>
      <c r="C596" s="10">
        <v>46203</v>
      </c>
      <c r="D596" s="4" t="s">
        <v>649</v>
      </c>
      <c r="E596" s="5" t="s">
        <v>43</v>
      </c>
      <c r="F596" s="5" t="s">
        <v>1438</v>
      </c>
      <c r="G596" s="13">
        <v>45922</v>
      </c>
      <c r="H596" s="4" t="s">
        <v>1439</v>
      </c>
      <c r="I596" s="5" t="s">
        <v>52</v>
      </c>
      <c r="J596" s="8" t="s">
        <v>1336</v>
      </c>
      <c r="K596" s="5"/>
      <c r="L596" s="5" t="s">
        <v>1440</v>
      </c>
      <c r="M596" s="10">
        <v>46203</v>
      </c>
      <c r="N596" s="5" t="s">
        <v>1441</v>
      </c>
    </row>
    <row r="597" spans="1:14" ht="43.5" x14ac:dyDescent="0.25">
      <c r="A597" s="5">
        <v>2026</v>
      </c>
      <c r="B597" s="10">
        <v>46113</v>
      </c>
      <c r="C597" s="10">
        <v>46203</v>
      </c>
      <c r="D597" s="4" t="s">
        <v>650</v>
      </c>
      <c r="E597" s="5" t="s">
        <v>43</v>
      </c>
      <c r="F597" s="5" t="s">
        <v>1438</v>
      </c>
      <c r="G597" s="13">
        <v>45929</v>
      </c>
      <c r="H597" s="4" t="s">
        <v>1439</v>
      </c>
      <c r="I597" s="5" t="s">
        <v>52</v>
      </c>
      <c r="J597" s="8" t="s">
        <v>1337</v>
      </c>
      <c r="K597" s="5"/>
      <c r="L597" s="5" t="s">
        <v>1440</v>
      </c>
      <c r="M597" s="10">
        <v>46203</v>
      </c>
      <c r="N597" s="5" t="s">
        <v>1441</v>
      </c>
    </row>
    <row r="598" spans="1:14" ht="43.5" x14ac:dyDescent="0.25">
      <c r="A598" s="5">
        <v>2026</v>
      </c>
      <c r="B598" s="10">
        <v>46113</v>
      </c>
      <c r="C598" s="10">
        <v>46203</v>
      </c>
      <c r="D598" s="4" t="s">
        <v>651</v>
      </c>
      <c r="E598" s="5" t="s">
        <v>43</v>
      </c>
      <c r="F598" s="5" t="s">
        <v>1438</v>
      </c>
      <c r="G598" s="13">
        <v>46118</v>
      </c>
      <c r="H598" s="4" t="s">
        <v>1439</v>
      </c>
      <c r="I598" s="5" t="s">
        <v>52</v>
      </c>
      <c r="J598" s="8" t="s">
        <v>1338</v>
      </c>
      <c r="K598" s="5"/>
      <c r="L598" s="5" t="s">
        <v>1440</v>
      </c>
      <c r="M598" s="10">
        <v>46203</v>
      </c>
      <c r="N598" s="5" t="s">
        <v>1441</v>
      </c>
    </row>
    <row r="599" spans="1:14" ht="43.5" x14ac:dyDescent="0.25">
      <c r="A599" s="5">
        <v>2026</v>
      </c>
      <c r="B599" s="10">
        <v>46113</v>
      </c>
      <c r="C599" s="10">
        <v>46203</v>
      </c>
      <c r="D599" s="4" t="s">
        <v>652</v>
      </c>
      <c r="E599" s="5" t="s">
        <v>43</v>
      </c>
      <c r="F599" s="5" t="s">
        <v>1438</v>
      </c>
      <c r="G599" s="13">
        <v>46118</v>
      </c>
      <c r="H599" s="4" t="s">
        <v>1439</v>
      </c>
      <c r="I599" s="5" t="s">
        <v>52</v>
      </c>
      <c r="J599" s="8" t="s">
        <v>1339</v>
      </c>
      <c r="K599" s="5"/>
      <c r="L599" s="5" t="s">
        <v>1440</v>
      </c>
      <c r="M599" s="10">
        <v>46203</v>
      </c>
      <c r="N599" s="5" t="s">
        <v>1441</v>
      </c>
    </row>
    <row r="600" spans="1:14" ht="43.5" x14ac:dyDescent="0.25">
      <c r="A600" s="5">
        <v>2026</v>
      </c>
      <c r="B600" s="10">
        <v>46113</v>
      </c>
      <c r="C600" s="10">
        <v>46203</v>
      </c>
      <c r="D600" s="4" t="s">
        <v>653</v>
      </c>
      <c r="E600" s="5" t="s">
        <v>43</v>
      </c>
      <c r="F600" s="5" t="s">
        <v>1438</v>
      </c>
      <c r="G600" s="13">
        <v>46154</v>
      </c>
      <c r="H600" s="4" t="s">
        <v>1439</v>
      </c>
      <c r="I600" s="5" t="s">
        <v>52</v>
      </c>
      <c r="J600" s="8" t="s">
        <v>1340</v>
      </c>
      <c r="K600" s="5"/>
      <c r="L600" s="5" t="s">
        <v>1440</v>
      </c>
      <c r="M600" s="10">
        <v>46203</v>
      </c>
      <c r="N600" s="5" t="s">
        <v>1441</v>
      </c>
    </row>
    <row r="601" spans="1:14" ht="43.5" x14ac:dyDescent="0.25">
      <c r="A601" s="5">
        <v>2026</v>
      </c>
      <c r="B601" s="10">
        <v>46113</v>
      </c>
      <c r="C601" s="10">
        <v>46203</v>
      </c>
      <c r="D601" s="4" t="s">
        <v>654</v>
      </c>
      <c r="E601" s="5" t="s">
        <v>43</v>
      </c>
      <c r="F601" s="5" t="s">
        <v>1438</v>
      </c>
      <c r="G601" s="13">
        <v>46153</v>
      </c>
      <c r="H601" s="4" t="s">
        <v>1439</v>
      </c>
      <c r="I601" s="5" t="s">
        <v>52</v>
      </c>
      <c r="J601" s="8" t="s">
        <v>1341</v>
      </c>
      <c r="K601" s="5"/>
      <c r="L601" s="5" t="s">
        <v>1440</v>
      </c>
      <c r="M601" s="10">
        <v>46203</v>
      </c>
      <c r="N601" s="5" t="s">
        <v>1441</v>
      </c>
    </row>
    <row r="602" spans="1:14" ht="43.5" x14ac:dyDescent="0.25">
      <c r="A602" s="5">
        <v>2026</v>
      </c>
      <c r="B602" s="10">
        <v>46113</v>
      </c>
      <c r="C602" s="10">
        <v>46203</v>
      </c>
      <c r="D602" s="4" t="s">
        <v>655</v>
      </c>
      <c r="E602" s="5" t="s">
        <v>43</v>
      </c>
      <c r="F602" s="5" t="s">
        <v>1438</v>
      </c>
      <c r="G602" s="13">
        <v>46118</v>
      </c>
      <c r="H602" s="4" t="s">
        <v>1439</v>
      </c>
      <c r="I602" s="5" t="s">
        <v>52</v>
      </c>
      <c r="J602" s="8" t="s">
        <v>1342</v>
      </c>
      <c r="K602" s="5"/>
      <c r="L602" s="5" t="s">
        <v>1440</v>
      </c>
      <c r="M602" s="10">
        <v>46203</v>
      </c>
      <c r="N602" s="5" t="s">
        <v>1441</v>
      </c>
    </row>
    <row r="603" spans="1:14" ht="43.5" x14ac:dyDescent="0.25">
      <c r="A603" s="5">
        <v>2026</v>
      </c>
      <c r="B603" s="10">
        <v>46113</v>
      </c>
      <c r="C603" s="10">
        <v>46203</v>
      </c>
      <c r="D603" s="4" t="s">
        <v>656</v>
      </c>
      <c r="E603" s="5" t="s">
        <v>43</v>
      </c>
      <c r="F603" s="5" t="s">
        <v>1438</v>
      </c>
      <c r="G603" s="13">
        <v>46134</v>
      </c>
      <c r="H603" s="4" t="s">
        <v>1439</v>
      </c>
      <c r="I603" s="5" t="s">
        <v>52</v>
      </c>
      <c r="J603" s="8" t="s">
        <v>1343</v>
      </c>
      <c r="K603" s="5"/>
      <c r="L603" s="5" t="s">
        <v>1440</v>
      </c>
      <c r="M603" s="10">
        <v>46203</v>
      </c>
      <c r="N603" s="5" t="s">
        <v>1441</v>
      </c>
    </row>
    <row r="604" spans="1:14" ht="43.5" x14ac:dyDescent="0.25">
      <c r="A604" s="5">
        <v>2026</v>
      </c>
      <c r="B604" s="10">
        <v>46113</v>
      </c>
      <c r="C604" s="10">
        <v>46203</v>
      </c>
      <c r="D604" s="4" t="s">
        <v>657</v>
      </c>
      <c r="E604" s="5" t="s">
        <v>43</v>
      </c>
      <c r="F604" s="5" t="s">
        <v>1438</v>
      </c>
      <c r="G604" s="13">
        <v>46136</v>
      </c>
      <c r="H604" s="4" t="s">
        <v>1439</v>
      </c>
      <c r="I604" s="5" t="s">
        <v>52</v>
      </c>
      <c r="J604" s="8" t="s">
        <v>1344</v>
      </c>
      <c r="K604" s="5"/>
      <c r="L604" s="5" t="s">
        <v>1440</v>
      </c>
      <c r="M604" s="10">
        <v>46203</v>
      </c>
      <c r="N604" s="5" t="s">
        <v>1441</v>
      </c>
    </row>
    <row r="605" spans="1:14" ht="43.5" x14ac:dyDescent="0.25">
      <c r="A605" s="5">
        <v>2026</v>
      </c>
      <c r="B605" s="10">
        <v>46113</v>
      </c>
      <c r="C605" s="10">
        <v>46203</v>
      </c>
      <c r="D605" s="4" t="s">
        <v>658</v>
      </c>
      <c r="E605" s="5" t="s">
        <v>43</v>
      </c>
      <c r="F605" s="5" t="s">
        <v>1438</v>
      </c>
      <c r="G605" s="13">
        <v>46153</v>
      </c>
      <c r="H605" s="4" t="s">
        <v>1439</v>
      </c>
      <c r="I605" s="5" t="s">
        <v>52</v>
      </c>
      <c r="J605" s="8" t="s">
        <v>1345</v>
      </c>
      <c r="K605" s="5"/>
      <c r="L605" s="5" t="s">
        <v>1440</v>
      </c>
      <c r="M605" s="10">
        <v>46203</v>
      </c>
      <c r="N605" s="5" t="s">
        <v>1441</v>
      </c>
    </row>
    <row r="606" spans="1:14" ht="43.5" x14ac:dyDescent="0.25">
      <c r="A606" s="5">
        <v>2026</v>
      </c>
      <c r="B606" s="10">
        <v>46113</v>
      </c>
      <c r="C606" s="10">
        <v>46203</v>
      </c>
      <c r="D606" s="4" t="s">
        <v>659</v>
      </c>
      <c r="E606" s="5" t="s">
        <v>43</v>
      </c>
      <c r="F606" s="5" t="s">
        <v>1438</v>
      </c>
      <c r="G606" s="13">
        <v>46153</v>
      </c>
      <c r="H606" s="4" t="s">
        <v>1439</v>
      </c>
      <c r="I606" s="5" t="s">
        <v>52</v>
      </c>
      <c r="J606" s="8" t="s">
        <v>1346</v>
      </c>
      <c r="K606" s="5"/>
      <c r="L606" s="5" t="s">
        <v>1440</v>
      </c>
      <c r="M606" s="10">
        <v>46203</v>
      </c>
      <c r="N606" s="5" t="s">
        <v>1441</v>
      </c>
    </row>
    <row r="607" spans="1:14" ht="43.5" x14ac:dyDescent="0.25">
      <c r="A607" s="5">
        <v>2026</v>
      </c>
      <c r="B607" s="10">
        <v>46113</v>
      </c>
      <c r="C607" s="10">
        <v>46203</v>
      </c>
      <c r="D607" s="4" t="s">
        <v>660</v>
      </c>
      <c r="E607" s="5" t="s">
        <v>43</v>
      </c>
      <c r="F607" s="5" t="s">
        <v>1438</v>
      </c>
      <c r="G607" s="13">
        <v>46153</v>
      </c>
      <c r="H607" s="4" t="s">
        <v>1439</v>
      </c>
      <c r="I607" s="5" t="s">
        <v>52</v>
      </c>
      <c r="J607" s="8" t="s">
        <v>1347</v>
      </c>
      <c r="K607" s="5"/>
      <c r="L607" s="5" t="s">
        <v>1440</v>
      </c>
      <c r="M607" s="10">
        <v>46203</v>
      </c>
      <c r="N607" s="5" t="s">
        <v>1441</v>
      </c>
    </row>
    <row r="608" spans="1:14" ht="43.5" x14ac:dyDescent="0.25">
      <c r="A608" s="5">
        <v>2026</v>
      </c>
      <c r="B608" s="10">
        <v>46113</v>
      </c>
      <c r="C608" s="10">
        <v>46203</v>
      </c>
      <c r="D608" s="4" t="s">
        <v>661</v>
      </c>
      <c r="E608" s="5" t="s">
        <v>43</v>
      </c>
      <c r="F608" s="5" t="s">
        <v>1438</v>
      </c>
      <c r="G608" s="13">
        <v>46153</v>
      </c>
      <c r="H608" s="4" t="s">
        <v>1439</v>
      </c>
      <c r="I608" s="5" t="s">
        <v>52</v>
      </c>
      <c r="J608" s="8" t="s">
        <v>1348</v>
      </c>
      <c r="K608" s="5"/>
      <c r="L608" s="5" t="s">
        <v>1440</v>
      </c>
      <c r="M608" s="10">
        <v>46203</v>
      </c>
      <c r="N608" s="5" t="s">
        <v>1441</v>
      </c>
    </row>
    <row r="609" spans="1:14" ht="43.5" x14ac:dyDescent="0.25">
      <c r="A609" s="5">
        <v>2026</v>
      </c>
      <c r="B609" s="10">
        <v>46113</v>
      </c>
      <c r="C609" s="10">
        <v>46203</v>
      </c>
      <c r="D609" s="4" t="s">
        <v>662</v>
      </c>
      <c r="E609" s="5" t="s">
        <v>43</v>
      </c>
      <c r="F609" s="5" t="s">
        <v>1438</v>
      </c>
      <c r="G609" s="13">
        <v>46153</v>
      </c>
      <c r="H609" s="4" t="s">
        <v>1439</v>
      </c>
      <c r="I609" s="5" t="s">
        <v>52</v>
      </c>
      <c r="J609" s="8" t="s">
        <v>1349</v>
      </c>
      <c r="K609" s="5"/>
      <c r="L609" s="5" t="s">
        <v>1440</v>
      </c>
      <c r="M609" s="10">
        <v>46203</v>
      </c>
      <c r="N609" s="5" t="s">
        <v>1441</v>
      </c>
    </row>
    <row r="610" spans="1:14" ht="43.5" x14ac:dyDescent="0.25">
      <c r="A610" s="5">
        <v>2026</v>
      </c>
      <c r="B610" s="10">
        <v>46113</v>
      </c>
      <c r="C610" s="10">
        <v>46203</v>
      </c>
      <c r="D610" s="4" t="s">
        <v>663</v>
      </c>
      <c r="E610" s="5" t="s">
        <v>43</v>
      </c>
      <c r="F610" s="5" t="s">
        <v>1438</v>
      </c>
      <c r="G610" s="13">
        <v>46153</v>
      </c>
      <c r="H610" s="4" t="s">
        <v>1439</v>
      </c>
      <c r="I610" s="5" t="s">
        <v>52</v>
      </c>
      <c r="J610" s="8" t="s">
        <v>1350</v>
      </c>
      <c r="K610" s="5"/>
      <c r="L610" s="5" t="s">
        <v>1440</v>
      </c>
      <c r="M610" s="10">
        <v>46203</v>
      </c>
      <c r="N610" s="5" t="s">
        <v>1441</v>
      </c>
    </row>
    <row r="611" spans="1:14" ht="43.5" x14ac:dyDescent="0.25">
      <c r="A611" s="5">
        <v>2026</v>
      </c>
      <c r="B611" s="10">
        <v>46113</v>
      </c>
      <c r="C611" s="10">
        <v>46203</v>
      </c>
      <c r="D611" s="4" t="s">
        <v>664</v>
      </c>
      <c r="E611" s="5" t="s">
        <v>43</v>
      </c>
      <c r="F611" s="5" t="s">
        <v>1438</v>
      </c>
      <c r="G611" s="13">
        <v>46153</v>
      </c>
      <c r="H611" s="4" t="s">
        <v>1439</v>
      </c>
      <c r="I611" s="5" t="s">
        <v>52</v>
      </c>
      <c r="J611" s="8" t="s">
        <v>1351</v>
      </c>
      <c r="K611" s="5"/>
      <c r="L611" s="5" t="s">
        <v>1440</v>
      </c>
      <c r="M611" s="10">
        <v>46203</v>
      </c>
      <c r="N611" s="5" t="s">
        <v>1441</v>
      </c>
    </row>
    <row r="612" spans="1:14" ht="43.5" x14ac:dyDescent="0.25">
      <c r="A612" s="5">
        <v>2026</v>
      </c>
      <c r="B612" s="10">
        <v>46113</v>
      </c>
      <c r="C612" s="10">
        <v>46203</v>
      </c>
      <c r="D612" s="4" t="s">
        <v>665</v>
      </c>
      <c r="E612" s="5" t="s">
        <v>43</v>
      </c>
      <c r="F612" s="5" t="s">
        <v>1438</v>
      </c>
      <c r="G612" s="13">
        <v>46153</v>
      </c>
      <c r="H612" s="4" t="s">
        <v>1439</v>
      </c>
      <c r="I612" s="5" t="s">
        <v>52</v>
      </c>
      <c r="J612" s="8" t="s">
        <v>1352</v>
      </c>
      <c r="K612" s="5"/>
      <c r="L612" s="5" t="s">
        <v>1440</v>
      </c>
      <c r="M612" s="10">
        <v>46203</v>
      </c>
      <c r="N612" s="5" t="s">
        <v>1441</v>
      </c>
    </row>
    <row r="613" spans="1:14" ht="43.5" x14ac:dyDescent="0.25">
      <c r="A613" s="5">
        <v>2026</v>
      </c>
      <c r="B613" s="10">
        <v>46113</v>
      </c>
      <c r="C613" s="10">
        <v>46203</v>
      </c>
      <c r="D613" s="4" t="s">
        <v>666</v>
      </c>
      <c r="E613" s="5" t="s">
        <v>43</v>
      </c>
      <c r="F613" s="5" t="s">
        <v>1438</v>
      </c>
      <c r="G613" s="13">
        <v>46118</v>
      </c>
      <c r="H613" s="4" t="s">
        <v>1439</v>
      </c>
      <c r="I613" s="5" t="s">
        <v>52</v>
      </c>
      <c r="J613" s="8" t="s">
        <v>1353</v>
      </c>
      <c r="K613" s="5"/>
      <c r="L613" s="5" t="s">
        <v>1440</v>
      </c>
      <c r="M613" s="10">
        <v>46203</v>
      </c>
      <c r="N613" s="5" t="s">
        <v>1441</v>
      </c>
    </row>
    <row r="614" spans="1:14" ht="43.5" x14ac:dyDescent="0.25">
      <c r="A614" s="5">
        <v>2026</v>
      </c>
      <c r="B614" s="10">
        <v>46113</v>
      </c>
      <c r="C614" s="10">
        <v>46203</v>
      </c>
      <c r="D614" s="4" t="s">
        <v>667</v>
      </c>
      <c r="E614" s="5" t="s">
        <v>43</v>
      </c>
      <c r="F614" s="5" t="s">
        <v>1438</v>
      </c>
      <c r="G614" s="13">
        <v>46161</v>
      </c>
      <c r="H614" s="4" t="s">
        <v>1439</v>
      </c>
      <c r="I614" s="5" t="s">
        <v>52</v>
      </c>
      <c r="J614" s="8" t="s">
        <v>1356</v>
      </c>
      <c r="K614" s="5"/>
      <c r="L614" s="5" t="s">
        <v>1440</v>
      </c>
      <c r="M614" s="10">
        <v>46203</v>
      </c>
      <c r="N614" s="5" t="s">
        <v>1441</v>
      </c>
    </row>
    <row r="615" spans="1:14" ht="43.5" x14ac:dyDescent="0.25">
      <c r="A615" s="5">
        <v>2026</v>
      </c>
      <c r="B615" s="10">
        <v>46113</v>
      </c>
      <c r="C615" s="10">
        <v>46203</v>
      </c>
      <c r="D615" s="4" t="s">
        <v>668</v>
      </c>
      <c r="E615" s="5" t="s">
        <v>43</v>
      </c>
      <c r="F615" s="5" t="s">
        <v>1438</v>
      </c>
      <c r="G615" s="13">
        <v>46153</v>
      </c>
      <c r="H615" s="4" t="s">
        <v>1439</v>
      </c>
      <c r="I615" s="5" t="s">
        <v>52</v>
      </c>
      <c r="J615" s="8" t="s">
        <v>1357</v>
      </c>
      <c r="K615" s="5"/>
      <c r="L615" s="5" t="s">
        <v>1440</v>
      </c>
      <c r="M615" s="10">
        <v>46203</v>
      </c>
      <c r="N615" s="5" t="s">
        <v>1441</v>
      </c>
    </row>
    <row r="616" spans="1:14" ht="43.5" x14ac:dyDescent="0.25">
      <c r="A616" s="5">
        <v>2026</v>
      </c>
      <c r="B616" s="10">
        <v>46113</v>
      </c>
      <c r="C616" s="10">
        <v>46203</v>
      </c>
      <c r="D616" s="4" t="s">
        <v>669</v>
      </c>
      <c r="E616" s="5" t="s">
        <v>43</v>
      </c>
      <c r="F616" s="5" t="s">
        <v>1438</v>
      </c>
      <c r="G616" s="13">
        <v>45922</v>
      </c>
      <c r="H616" s="4" t="s">
        <v>1439</v>
      </c>
      <c r="I616" s="5" t="s">
        <v>52</v>
      </c>
      <c r="J616" s="8" t="s">
        <v>1358</v>
      </c>
      <c r="K616" s="5"/>
      <c r="L616" s="5" t="s">
        <v>1440</v>
      </c>
      <c r="M616" s="10">
        <v>46203</v>
      </c>
      <c r="N616" s="5" t="s">
        <v>1441</v>
      </c>
    </row>
    <row r="617" spans="1:14" ht="43.5" x14ac:dyDescent="0.25">
      <c r="A617" s="5">
        <v>2026</v>
      </c>
      <c r="B617" s="10">
        <v>46113</v>
      </c>
      <c r="C617" s="10">
        <v>46203</v>
      </c>
      <c r="D617" s="4" t="s">
        <v>670</v>
      </c>
      <c r="E617" s="5" t="s">
        <v>43</v>
      </c>
      <c r="F617" s="5" t="s">
        <v>1438</v>
      </c>
      <c r="G617" s="13">
        <v>45797</v>
      </c>
      <c r="H617" s="4" t="s">
        <v>1439</v>
      </c>
      <c r="I617" s="5" t="s">
        <v>52</v>
      </c>
      <c r="J617" s="8" t="s">
        <v>1359</v>
      </c>
      <c r="K617" s="5"/>
      <c r="L617" s="5" t="s">
        <v>1440</v>
      </c>
      <c r="M617" s="10">
        <v>46203</v>
      </c>
      <c r="N617" s="5" t="s">
        <v>1441</v>
      </c>
    </row>
    <row r="618" spans="1:14" ht="43.5" x14ac:dyDescent="0.25">
      <c r="A618" s="5">
        <v>2026</v>
      </c>
      <c r="B618" s="10">
        <v>46113</v>
      </c>
      <c r="C618" s="10">
        <v>46203</v>
      </c>
      <c r="D618" s="4" t="s">
        <v>671</v>
      </c>
      <c r="E618" s="5" t="s">
        <v>43</v>
      </c>
      <c r="F618" s="5" t="s">
        <v>1438</v>
      </c>
      <c r="G618" s="13">
        <v>45922</v>
      </c>
      <c r="H618" s="4" t="s">
        <v>1439</v>
      </c>
      <c r="I618" s="5" t="s">
        <v>52</v>
      </c>
      <c r="J618" s="8" t="s">
        <v>1360</v>
      </c>
      <c r="K618" s="5"/>
      <c r="L618" s="5" t="s">
        <v>1440</v>
      </c>
      <c r="M618" s="10">
        <v>46203</v>
      </c>
      <c r="N618" s="5" t="s">
        <v>1441</v>
      </c>
    </row>
    <row r="619" spans="1:14" ht="43.5" x14ac:dyDescent="0.25">
      <c r="A619" s="5">
        <v>2026</v>
      </c>
      <c r="B619" s="10">
        <v>46113</v>
      </c>
      <c r="C619" s="10">
        <v>46203</v>
      </c>
      <c r="D619" s="4" t="s">
        <v>672</v>
      </c>
      <c r="E619" s="5" t="s">
        <v>43</v>
      </c>
      <c r="F619" s="5" t="s">
        <v>1438</v>
      </c>
      <c r="G619" s="13">
        <v>46153</v>
      </c>
      <c r="H619" s="4" t="s">
        <v>1439</v>
      </c>
      <c r="I619" s="5" t="s">
        <v>52</v>
      </c>
      <c r="J619" s="8" t="s">
        <v>1361</v>
      </c>
      <c r="K619" s="5"/>
      <c r="L619" s="5" t="s">
        <v>1440</v>
      </c>
      <c r="M619" s="10">
        <v>46203</v>
      </c>
      <c r="N619" s="5" t="s">
        <v>1441</v>
      </c>
    </row>
    <row r="620" spans="1:14" ht="43.5" x14ac:dyDescent="0.25">
      <c r="A620" s="5">
        <v>2026</v>
      </c>
      <c r="B620" s="10">
        <v>46113</v>
      </c>
      <c r="C620" s="10">
        <v>46203</v>
      </c>
      <c r="D620" s="4" t="s">
        <v>673</v>
      </c>
      <c r="E620" s="5" t="s">
        <v>43</v>
      </c>
      <c r="F620" s="5" t="s">
        <v>1438</v>
      </c>
      <c r="G620" s="13">
        <v>45931</v>
      </c>
      <c r="H620" s="4" t="s">
        <v>1439</v>
      </c>
      <c r="I620" s="5" t="s">
        <v>52</v>
      </c>
      <c r="J620" s="8" t="s">
        <v>1362</v>
      </c>
      <c r="K620" s="5"/>
      <c r="L620" s="5" t="s">
        <v>1440</v>
      </c>
      <c r="M620" s="10">
        <v>46203</v>
      </c>
      <c r="N620" s="5" t="s">
        <v>1441</v>
      </c>
    </row>
    <row r="621" spans="1:14" ht="43.5" x14ac:dyDescent="0.25">
      <c r="A621" s="5">
        <v>2026</v>
      </c>
      <c r="B621" s="10">
        <v>46113</v>
      </c>
      <c r="C621" s="10">
        <v>46203</v>
      </c>
      <c r="D621" s="4" t="s">
        <v>674</v>
      </c>
      <c r="E621" s="5" t="s">
        <v>43</v>
      </c>
      <c r="F621" s="5" t="s">
        <v>1438</v>
      </c>
      <c r="G621" s="13">
        <v>46153</v>
      </c>
      <c r="H621" s="4" t="s">
        <v>1439</v>
      </c>
      <c r="I621" s="5" t="s">
        <v>52</v>
      </c>
      <c r="J621" s="8" t="s">
        <v>1354</v>
      </c>
      <c r="K621" s="5"/>
      <c r="L621" s="5" t="s">
        <v>1440</v>
      </c>
      <c r="M621" s="10">
        <v>46203</v>
      </c>
      <c r="N621" s="5" t="s">
        <v>1441</v>
      </c>
    </row>
    <row r="622" spans="1:14" ht="43.5" x14ac:dyDescent="0.25">
      <c r="A622" s="5">
        <v>2026</v>
      </c>
      <c r="B622" s="10">
        <v>46113</v>
      </c>
      <c r="C622" s="10">
        <v>46203</v>
      </c>
      <c r="D622" s="4" t="s">
        <v>675</v>
      </c>
      <c r="E622" s="5" t="s">
        <v>43</v>
      </c>
      <c r="F622" s="5" t="s">
        <v>1438</v>
      </c>
      <c r="G622" s="13">
        <v>46153</v>
      </c>
      <c r="H622" s="4" t="s">
        <v>1439</v>
      </c>
      <c r="I622" s="5" t="s">
        <v>52</v>
      </c>
      <c r="J622" s="8" t="s">
        <v>1355</v>
      </c>
      <c r="K622" s="5"/>
      <c r="L622" s="5" t="s">
        <v>1440</v>
      </c>
      <c r="M622" s="10">
        <v>46203</v>
      </c>
      <c r="N622" s="5" t="s">
        <v>1441</v>
      </c>
    </row>
    <row r="623" spans="1:14" ht="43.5" x14ac:dyDescent="0.25">
      <c r="A623" s="5">
        <v>2026</v>
      </c>
      <c r="B623" s="10">
        <v>46113</v>
      </c>
      <c r="C623" s="10">
        <v>46203</v>
      </c>
      <c r="D623" s="4" t="s">
        <v>676</v>
      </c>
      <c r="E623" s="5" t="s">
        <v>43</v>
      </c>
      <c r="F623" s="5" t="s">
        <v>1438</v>
      </c>
      <c r="G623" s="13">
        <v>46156</v>
      </c>
      <c r="H623" s="4" t="s">
        <v>1439</v>
      </c>
      <c r="I623" s="5" t="s">
        <v>52</v>
      </c>
      <c r="J623" s="8" t="s">
        <v>1363</v>
      </c>
      <c r="K623" s="5"/>
      <c r="L623" s="5" t="s">
        <v>1440</v>
      </c>
      <c r="M623" s="10">
        <v>46203</v>
      </c>
      <c r="N623" s="5" t="s">
        <v>1441</v>
      </c>
    </row>
    <row r="624" spans="1:14" ht="43.5" x14ac:dyDescent="0.25">
      <c r="A624" s="5">
        <v>2026</v>
      </c>
      <c r="B624" s="10">
        <v>46113</v>
      </c>
      <c r="C624" s="10">
        <v>46203</v>
      </c>
      <c r="D624" s="4" t="s">
        <v>677</v>
      </c>
      <c r="E624" s="5" t="s">
        <v>43</v>
      </c>
      <c r="F624" s="5" t="s">
        <v>1438</v>
      </c>
      <c r="G624" s="13">
        <v>45919</v>
      </c>
      <c r="H624" s="4" t="s">
        <v>1439</v>
      </c>
      <c r="I624" s="5" t="s">
        <v>52</v>
      </c>
      <c r="J624" s="8" t="s">
        <v>1364</v>
      </c>
      <c r="K624" s="5"/>
      <c r="L624" s="5" t="s">
        <v>1440</v>
      </c>
      <c r="M624" s="10">
        <v>46203</v>
      </c>
      <c r="N624" s="5" t="s">
        <v>1441</v>
      </c>
    </row>
    <row r="625" spans="1:14" ht="43.5" x14ac:dyDescent="0.25">
      <c r="A625" s="5">
        <v>2026</v>
      </c>
      <c r="B625" s="10">
        <v>46113</v>
      </c>
      <c r="C625" s="10">
        <v>46203</v>
      </c>
      <c r="D625" s="4" t="s">
        <v>678</v>
      </c>
      <c r="E625" s="5" t="s">
        <v>43</v>
      </c>
      <c r="F625" s="5" t="s">
        <v>1438</v>
      </c>
      <c r="G625" s="13">
        <v>46119</v>
      </c>
      <c r="H625" s="4" t="s">
        <v>1439</v>
      </c>
      <c r="I625" s="5" t="s">
        <v>52</v>
      </c>
      <c r="J625" s="8" t="s">
        <v>1365</v>
      </c>
      <c r="K625" s="5"/>
      <c r="L625" s="5" t="s">
        <v>1440</v>
      </c>
      <c r="M625" s="10">
        <v>46203</v>
      </c>
      <c r="N625" s="5" t="s">
        <v>1441</v>
      </c>
    </row>
    <row r="626" spans="1:14" ht="43.5" x14ac:dyDescent="0.25">
      <c r="A626" s="5">
        <v>2026</v>
      </c>
      <c r="B626" s="10">
        <v>46113</v>
      </c>
      <c r="C626" s="10">
        <v>46203</v>
      </c>
      <c r="D626" s="4" t="s">
        <v>679</v>
      </c>
      <c r="E626" s="5" t="s">
        <v>43</v>
      </c>
      <c r="F626" s="5" t="s">
        <v>1438</v>
      </c>
      <c r="G626" s="13">
        <v>46153</v>
      </c>
      <c r="H626" s="4" t="s">
        <v>1439</v>
      </c>
      <c r="I626" s="5" t="s">
        <v>52</v>
      </c>
      <c r="J626" s="8" t="s">
        <v>1366</v>
      </c>
      <c r="K626" s="5"/>
      <c r="L626" s="5" t="s">
        <v>1440</v>
      </c>
      <c r="M626" s="10">
        <v>46203</v>
      </c>
      <c r="N626" s="5" t="s">
        <v>1441</v>
      </c>
    </row>
    <row r="627" spans="1:14" ht="43.5" x14ac:dyDescent="0.25">
      <c r="A627" s="5">
        <v>2026</v>
      </c>
      <c r="B627" s="10">
        <v>46113</v>
      </c>
      <c r="C627" s="10">
        <v>46203</v>
      </c>
      <c r="D627" s="4" t="s">
        <v>680</v>
      </c>
      <c r="E627" s="5" t="s">
        <v>43</v>
      </c>
      <c r="F627" s="5" t="s">
        <v>1438</v>
      </c>
      <c r="G627" s="13">
        <v>46156</v>
      </c>
      <c r="H627" s="4" t="s">
        <v>1439</v>
      </c>
      <c r="I627" s="5" t="s">
        <v>52</v>
      </c>
      <c r="J627" s="8" t="s">
        <v>1367</v>
      </c>
      <c r="K627" s="5"/>
      <c r="L627" s="5" t="s">
        <v>1440</v>
      </c>
      <c r="M627" s="10">
        <v>46203</v>
      </c>
      <c r="N627" s="5" t="s">
        <v>1441</v>
      </c>
    </row>
    <row r="628" spans="1:14" ht="43.5" x14ac:dyDescent="0.25">
      <c r="A628" s="5">
        <v>2026</v>
      </c>
      <c r="B628" s="10">
        <v>46113</v>
      </c>
      <c r="C628" s="10">
        <v>46203</v>
      </c>
      <c r="D628" s="4" t="s">
        <v>681</v>
      </c>
      <c r="E628" s="5" t="s">
        <v>43</v>
      </c>
      <c r="F628" s="5" t="s">
        <v>1438</v>
      </c>
      <c r="G628" s="13">
        <v>46156</v>
      </c>
      <c r="H628" s="4" t="s">
        <v>1439</v>
      </c>
      <c r="I628" s="5" t="s">
        <v>52</v>
      </c>
      <c r="J628" s="8" t="s">
        <v>1368</v>
      </c>
      <c r="K628" s="5"/>
      <c r="L628" s="5" t="s">
        <v>1440</v>
      </c>
      <c r="M628" s="10">
        <v>46203</v>
      </c>
      <c r="N628" s="5" t="s">
        <v>1441</v>
      </c>
    </row>
    <row r="629" spans="1:14" ht="43.5" x14ac:dyDescent="0.25">
      <c r="A629" s="5">
        <v>2026</v>
      </c>
      <c r="B629" s="10">
        <v>46113</v>
      </c>
      <c r="C629" s="10">
        <v>46203</v>
      </c>
      <c r="D629" s="4" t="s">
        <v>682</v>
      </c>
      <c r="E629" s="5" t="s">
        <v>43</v>
      </c>
      <c r="F629" s="5" t="s">
        <v>1438</v>
      </c>
      <c r="G629" s="13">
        <v>46153</v>
      </c>
      <c r="H629" s="4" t="s">
        <v>1439</v>
      </c>
      <c r="I629" s="5" t="s">
        <v>52</v>
      </c>
      <c r="J629" s="8" t="s">
        <v>1369</v>
      </c>
      <c r="K629" s="5"/>
      <c r="L629" s="5" t="s">
        <v>1440</v>
      </c>
      <c r="M629" s="10">
        <v>46203</v>
      </c>
      <c r="N629" s="5" t="s">
        <v>1441</v>
      </c>
    </row>
    <row r="630" spans="1:14" ht="43.5" x14ac:dyDescent="0.25">
      <c r="A630" s="5">
        <v>2026</v>
      </c>
      <c r="B630" s="10">
        <v>46113</v>
      </c>
      <c r="C630" s="10">
        <v>46203</v>
      </c>
      <c r="D630" s="4" t="s">
        <v>683</v>
      </c>
      <c r="E630" s="5" t="s">
        <v>43</v>
      </c>
      <c r="F630" s="5" t="s">
        <v>1438</v>
      </c>
      <c r="G630" s="13">
        <v>46120</v>
      </c>
      <c r="H630" s="4" t="s">
        <v>1439</v>
      </c>
      <c r="I630" s="5" t="s">
        <v>52</v>
      </c>
      <c r="J630" s="8" t="s">
        <v>1370</v>
      </c>
      <c r="K630" s="5"/>
      <c r="L630" s="5" t="s">
        <v>1440</v>
      </c>
      <c r="M630" s="10">
        <v>46203</v>
      </c>
      <c r="N630" s="5" t="s">
        <v>1441</v>
      </c>
    </row>
    <row r="631" spans="1:14" ht="43.5" x14ac:dyDescent="0.25">
      <c r="A631" s="5">
        <v>2026</v>
      </c>
      <c r="B631" s="10">
        <v>46113</v>
      </c>
      <c r="C631" s="10">
        <v>46203</v>
      </c>
      <c r="D631" s="4" t="s">
        <v>684</v>
      </c>
      <c r="E631" s="5" t="s">
        <v>43</v>
      </c>
      <c r="F631" s="5" t="s">
        <v>1438</v>
      </c>
      <c r="G631" s="13">
        <v>45840</v>
      </c>
      <c r="H631" s="4" t="s">
        <v>1439</v>
      </c>
      <c r="I631" s="5" t="s">
        <v>58</v>
      </c>
      <c r="J631" s="8" t="s">
        <v>1371</v>
      </c>
      <c r="K631" s="5"/>
      <c r="L631" s="5" t="s">
        <v>1440</v>
      </c>
      <c r="M631" s="10">
        <v>46203</v>
      </c>
      <c r="N631" s="5" t="s">
        <v>1441</v>
      </c>
    </row>
    <row r="632" spans="1:14" ht="43.5" x14ac:dyDescent="0.25">
      <c r="A632" s="5">
        <v>2026</v>
      </c>
      <c r="B632" s="10">
        <v>46113</v>
      </c>
      <c r="C632" s="10">
        <v>46203</v>
      </c>
      <c r="D632" s="4" t="s">
        <v>685</v>
      </c>
      <c r="E632" s="5" t="s">
        <v>43</v>
      </c>
      <c r="F632" s="5" t="s">
        <v>1438</v>
      </c>
      <c r="G632" s="13">
        <v>45922</v>
      </c>
      <c r="H632" s="4" t="s">
        <v>1439</v>
      </c>
      <c r="I632" s="5" t="s">
        <v>52</v>
      </c>
      <c r="J632" s="8" t="s">
        <v>1372</v>
      </c>
      <c r="K632" s="5"/>
      <c r="L632" s="5" t="s">
        <v>1440</v>
      </c>
      <c r="M632" s="10">
        <v>46203</v>
      </c>
      <c r="N632" s="5" t="s">
        <v>1441</v>
      </c>
    </row>
    <row r="633" spans="1:14" ht="43.5" x14ac:dyDescent="0.25">
      <c r="A633" s="5">
        <v>2026</v>
      </c>
      <c r="B633" s="10">
        <v>46113</v>
      </c>
      <c r="C633" s="10">
        <v>46203</v>
      </c>
      <c r="D633" s="4" t="s">
        <v>686</v>
      </c>
      <c r="E633" s="5" t="s">
        <v>43</v>
      </c>
      <c r="F633" s="5" t="s">
        <v>1438</v>
      </c>
      <c r="G633" s="13">
        <v>46153</v>
      </c>
      <c r="H633" s="4" t="s">
        <v>1439</v>
      </c>
      <c r="I633" s="5" t="s">
        <v>52</v>
      </c>
      <c r="J633" s="8" t="s">
        <v>1373</v>
      </c>
      <c r="K633" s="5"/>
      <c r="L633" s="5" t="s">
        <v>1440</v>
      </c>
      <c r="M633" s="10">
        <v>46203</v>
      </c>
      <c r="N633" s="5" t="s">
        <v>1441</v>
      </c>
    </row>
    <row r="634" spans="1:14" ht="43.5" x14ac:dyDescent="0.25">
      <c r="A634" s="5">
        <v>2026</v>
      </c>
      <c r="B634" s="10">
        <v>46113</v>
      </c>
      <c r="C634" s="10">
        <v>46203</v>
      </c>
      <c r="D634" s="4" t="s">
        <v>687</v>
      </c>
      <c r="E634" s="5" t="s">
        <v>43</v>
      </c>
      <c r="F634" s="5" t="s">
        <v>1438</v>
      </c>
      <c r="G634" s="13">
        <v>46119</v>
      </c>
      <c r="H634" s="4" t="s">
        <v>1439</v>
      </c>
      <c r="I634" s="5" t="s">
        <v>52</v>
      </c>
      <c r="J634" s="8" t="s">
        <v>1374</v>
      </c>
      <c r="K634" s="5"/>
      <c r="L634" s="5" t="s">
        <v>1440</v>
      </c>
      <c r="M634" s="10">
        <v>46203</v>
      </c>
      <c r="N634" s="5" t="s">
        <v>1441</v>
      </c>
    </row>
    <row r="635" spans="1:14" ht="43.5" x14ac:dyDescent="0.25">
      <c r="A635" s="5">
        <v>2026</v>
      </c>
      <c r="B635" s="10">
        <v>46113</v>
      </c>
      <c r="C635" s="10">
        <v>46203</v>
      </c>
      <c r="D635" s="4" t="s">
        <v>688</v>
      </c>
      <c r="E635" s="5" t="s">
        <v>43</v>
      </c>
      <c r="F635" s="5" t="s">
        <v>1438</v>
      </c>
      <c r="G635" s="13">
        <v>46153</v>
      </c>
      <c r="H635" s="4" t="s">
        <v>1439</v>
      </c>
      <c r="I635" s="5" t="s">
        <v>52</v>
      </c>
      <c r="J635" s="8" t="s">
        <v>1375</v>
      </c>
      <c r="K635" s="5"/>
      <c r="L635" s="5" t="s">
        <v>1440</v>
      </c>
      <c r="M635" s="10">
        <v>46203</v>
      </c>
      <c r="N635" s="5" t="s">
        <v>1441</v>
      </c>
    </row>
    <row r="636" spans="1:14" ht="43.5" x14ac:dyDescent="0.25">
      <c r="A636" s="5">
        <v>2026</v>
      </c>
      <c r="B636" s="10">
        <v>46113</v>
      </c>
      <c r="C636" s="10">
        <v>46203</v>
      </c>
      <c r="D636" s="4" t="s">
        <v>689</v>
      </c>
      <c r="E636" s="5" t="s">
        <v>43</v>
      </c>
      <c r="F636" s="5" t="s">
        <v>1438</v>
      </c>
      <c r="G636" s="13">
        <v>46134</v>
      </c>
      <c r="H636" s="4" t="s">
        <v>1439</v>
      </c>
      <c r="I636" s="5" t="s">
        <v>52</v>
      </c>
      <c r="J636" s="8" t="s">
        <v>1376</v>
      </c>
      <c r="K636" s="5"/>
      <c r="L636" s="5" t="s">
        <v>1440</v>
      </c>
      <c r="M636" s="10">
        <v>46203</v>
      </c>
      <c r="N636" s="5" t="s">
        <v>1441</v>
      </c>
    </row>
    <row r="637" spans="1:14" ht="43.5" x14ac:dyDescent="0.25">
      <c r="A637" s="5">
        <v>2026</v>
      </c>
      <c r="B637" s="10">
        <v>46113</v>
      </c>
      <c r="C637" s="10">
        <v>46203</v>
      </c>
      <c r="D637" s="4" t="s">
        <v>690</v>
      </c>
      <c r="E637" s="5" t="s">
        <v>43</v>
      </c>
      <c r="F637" s="5" t="s">
        <v>1438</v>
      </c>
      <c r="G637" s="13">
        <v>46153</v>
      </c>
      <c r="H637" s="4" t="s">
        <v>1439</v>
      </c>
      <c r="I637" s="5" t="s">
        <v>52</v>
      </c>
      <c r="J637" s="8" t="s">
        <v>1377</v>
      </c>
      <c r="K637" s="5"/>
      <c r="L637" s="5" t="s">
        <v>1440</v>
      </c>
      <c r="M637" s="10">
        <v>46203</v>
      </c>
      <c r="N637" s="5" t="s">
        <v>1441</v>
      </c>
    </row>
    <row r="638" spans="1:14" ht="43.5" x14ac:dyDescent="0.25">
      <c r="A638" s="5">
        <v>2026</v>
      </c>
      <c r="B638" s="10">
        <v>46113</v>
      </c>
      <c r="C638" s="10">
        <v>46203</v>
      </c>
      <c r="D638" s="4" t="s">
        <v>691</v>
      </c>
      <c r="E638" s="5" t="s">
        <v>43</v>
      </c>
      <c r="F638" s="5" t="s">
        <v>1438</v>
      </c>
      <c r="G638" s="13">
        <v>46153</v>
      </c>
      <c r="H638" s="4" t="s">
        <v>1439</v>
      </c>
      <c r="I638" s="5" t="s">
        <v>52</v>
      </c>
      <c r="J638" s="8" t="s">
        <v>1378</v>
      </c>
      <c r="K638" s="5"/>
      <c r="L638" s="5" t="s">
        <v>1440</v>
      </c>
      <c r="M638" s="10">
        <v>46203</v>
      </c>
      <c r="N638" s="5" t="s">
        <v>1441</v>
      </c>
    </row>
    <row r="639" spans="1:14" ht="43.5" x14ac:dyDescent="0.25">
      <c r="A639" s="5">
        <v>2026</v>
      </c>
      <c r="B639" s="10">
        <v>46113</v>
      </c>
      <c r="C639" s="10">
        <v>46203</v>
      </c>
      <c r="D639" s="4" t="s">
        <v>692</v>
      </c>
      <c r="E639" s="5" t="s">
        <v>43</v>
      </c>
      <c r="F639" s="5" t="s">
        <v>1438</v>
      </c>
      <c r="G639" s="13">
        <v>46118</v>
      </c>
      <c r="H639" s="4" t="s">
        <v>1439</v>
      </c>
      <c r="I639" s="5" t="s">
        <v>52</v>
      </c>
      <c r="J639" s="8" t="s">
        <v>1379</v>
      </c>
      <c r="K639" s="5"/>
      <c r="L639" s="5" t="s">
        <v>1440</v>
      </c>
      <c r="M639" s="10">
        <v>46203</v>
      </c>
      <c r="N639" s="5" t="s">
        <v>1441</v>
      </c>
    </row>
    <row r="640" spans="1:14" ht="43.5" x14ac:dyDescent="0.25">
      <c r="A640" s="5">
        <v>2026</v>
      </c>
      <c r="B640" s="10">
        <v>46113</v>
      </c>
      <c r="C640" s="10">
        <v>46203</v>
      </c>
      <c r="D640" s="4" t="s">
        <v>693</v>
      </c>
      <c r="E640" s="5" t="s">
        <v>43</v>
      </c>
      <c r="F640" s="5" t="s">
        <v>1438</v>
      </c>
      <c r="G640" s="13">
        <v>46083</v>
      </c>
      <c r="H640" s="4" t="s">
        <v>1439</v>
      </c>
      <c r="I640" s="5" t="s">
        <v>52</v>
      </c>
      <c r="J640" s="8" t="s">
        <v>1380</v>
      </c>
      <c r="K640" s="5"/>
      <c r="L640" s="5" t="s">
        <v>1440</v>
      </c>
      <c r="M640" s="10">
        <v>46203</v>
      </c>
      <c r="N640" s="5" t="s">
        <v>1441</v>
      </c>
    </row>
    <row r="641" spans="1:14" ht="43.5" x14ac:dyDescent="0.25">
      <c r="A641" s="5">
        <v>2026</v>
      </c>
      <c r="B641" s="10">
        <v>46113</v>
      </c>
      <c r="C641" s="10">
        <v>46203</v>
      </c>
      <c r="D641" s="4" t="s">
        <v>694</v>
      </c>
      <c r="E641" s="5" t="s">
        <v>43</v>
      </c>
      <c r="F641" s="5" t="s">
        <v>1438</v>
      </c>
      <c r="G641" s="13">
        <v>45922</v>
      </c>
      <c r="H641" s="4" t="s">
        <v>1439</v>
      </c>
      <c r="I641" s="5" t="s">
        <v>52</v>
      </c>
      <c r="J641" s="8" t="s">
        <v>1381</v>
      </c>
      <c r="K641" s="5"/>
      <c r="L641" s="5" t="s">
        <v>1440</v>
      </c>
      <c r="M641" s="10">
        <v>46203</v>
      </c>
      <c r="N641" s="5" t="s">
        <v>1441</v>
      </c>
    </row>
    <row r="642" spans="1:14" ht="43.5" x14ac:dyDescent="0.25">
      <c r="A642" s="5">
        <v>2026</v>
      </c>
      <c r="B642" s="10">
        <v>46113</v>
      </c>
      <c r="C642" s="10">
        <v>46203</v>
      </c>
      <c r="D642" s="4" t="s">
        <v>695</v>
      </c>
      <c r="E642" s="5" t="s">
        <v>43</v>
      </c>
      <c r="F642" s="5" t="s">
        <v>1438</v>
      </c>
      <c r="G642" s="13">
        <v>46153</v>
      </c>
      <c r="H642" s="4" t="s">
        <v>1439</v>
      </c>
      <c r="I642" s="5" t="s">
        <v>52</v>
      </c>
      <c r="J642" s="8" t="s">
        <v>1382</v>
      </c>
      <c r="K642" s="5"/>
      <c r="L642" s="5" t="s">
        <v>1440</v>
      </c>
      <c r="M642" s="10">
        <v>46203</v>
      </c>
      <c r="N642" s="5" t="s">
        <v>1441</v>
      </c>
    </row>
    <row r="643" spans="1:14" ht="43.5" x14ac:dyDescent="0.25">
      <c r="A643" s="5">
        <v>2026</v>
      </c>
      <c r="B643" s="10">
        <v>46113</v>
      </c>
      <c r="C643" s="10">
        <v>46203</v>
      </c>
      <c r="D643" s="4" t="s">
        <v>696</v>
      </c>
      <c r="E643" s="5" t="s">
        <v>43</v>
      </c>
      <c r="F643" s="5" t="s">
        <v>1438</v>
      </c>
      <c r="G643" s="13">
        <v>45889</v>
      </c>
      <c r="H643" s="4" t="s">
        <v>1439</v>
      </c>
      <c r="I643" s="5" t="s">
        <v>52</v>
      </c>
      <c r="J643" s="8" t="s">
        <v>1383</v>
      </c>
      <c r="K643" s="5"/>
      <c r="L643" s="5" t="s">
        <v>1440</v>
      </c>
      <c r="M643" s="10">
        <v>46203</v>
      </c>
      <c r="N643" s="5" t="s">
        <v>1441</v>
      </c>
    </row>
    <row r="644" spans="1:14" ht="43.5" x14ac:dyDescent="0.25">
      <c r="A644" s="5">
        <v>2026</v>
      </c>
      <c r="B644" s="10">
        <v>46113</v>
      </c>
      <c r="C644" s="10">
        <v>46203</v>
      </c>
      <c r="D644" s="4" t="s">
        <v>697</v>
      </c>
      <c r="E644" s="5" t="s">
        <v>43</v>
      </c>
      <c r="F644" s="5" t="s">
        <v>1438</v>
      </c>
      <c r="G644" s="13">
        <v>45947</v>
      </c>
      <c r="H644" s="4" t="s">
        <v>1439</v>
      </c>
      <c r="I644" s="5" t="s">
        <v>52</v>
      </c>
      <c r="J644" s="8" t="s">
        <v>1384</v>
      </c>
      <c r="K644" s="5"/>
      <c r="L644" s="5" t="s">
        <v>1440</v>
      </c>
      <c r="M644" s="10">
        <v>46203</v>
      </c>
      <c r="N644" s="5" t="s">
        <v>1441</v>
      </c>
    </row>
    <row r="645" spans="1:14" ht="43.5" x14ac:dyDescent="0.25">
      <c r="A645" s="5">
        <v>2026</v>
      </c>
      <c r="B645" s="10">
        <v>46113</v>
      </c>
      <c r="C645" s="10">
        <v>46203</v>
      </c>
      <c r="D645" s="4" t="s">
        <v>698</v>
      </c>
      <c r="E645" s="5" t="s">
        <v>43</v>
      </c>
      <c r="F645" s="5" t="s">
        <v>1438</v>
      </c>
      <c r="G645" s="13">
        <v>46162</v>
      </c>
      <c r="H645" s="4" t="s">
        <v>1439</v>
      </c>
      <c r="I645" s="5" t="s">
        <v>52</v>
      </c>
      <c r="J645" s="8" t="s">
        <v>1385</v>
      </c>
      <c r="K645" s="5"/>
      <c r="L645" s="5" t="s">
        <v>1440</v>
      </c>
      <c r="M645" s="10">
        <v>46203</v>
      </c>
      <c r="N645" s="5" t="s">
        <v>1441</v>
      </c>
    </row>
    <row r="646" spans="1:14" ht="43.5" x14ac:dyDescent="0.25">
      <c r="A646" s="5">
        <v>2026</v>
      </c>
      <c r="B646" s="10">
        <v>46113</v>
      </c>
      <c r="C646" s="10">
        <v>46203</v>
      </c>
      <c r="D646" s="4" t="s">
        <v>699</v>
      </c>
      <c r="E646" s="5" t="s">
        <v>43</v>
      </c>
      <c r="F646" s="5" t="s">
        <v>1438</v>
      </c>
      <c r="G646" s="13">
        <v>45889</v>
      </c>
      <c r="H646" s="4" t="s">
        <v>1439</v>
      </c>
      <c r="I646" s="5" t="s">
        <v>52</v>
      </c>
      <c r="J646" s="8" t="s">
        <v>1386</v>
      </c>
      <c r="K646" s="5"/>
      <c r="L646" s="5" t="s">
        <v>1440</v>
      </c>
      <c r="M646" s="10">
        <v>46203</v>
      </c>
      <c r="N646" s="5" t="s">
        <v>1441</v>
      </c>
    </row>
    <row r="647" spans="1:14" ht="43.5" x14ac:dyDescent="0.25">
      <c r="A647" s="5">
        <v>2026</v>
      </c>
      <c r="B647" s="10">
        <v>46113</v>
      </c>
      <c r="C647" s="10">
        <v>46203</v>
      </c>
      <c r="D647" s="4" t="s">
        <v>1387</v>
      </c>
      <c r="E647" s="5" t="s">
        <v>43</v>
      </c>
      <c r="F647" s="5" t="s">
        <v>1438</v>
      </c>
      <c r="G647" s="13">
        <v>46153</v>
      </c>
      <c r="H647" s="4" t="s">
        <v>1439</v>
      </c>
      <c r="I647" s="5" t="s">
        <v>52</v>
      </c>
      <c r="J647" s="8" t="s">
        <v>1388</v>
      </c>
      <c r="K647" s="5"/>
      <c r="L647" s="5" t="s">
        <v>1440</v>
      </c>
      <c r="M647" s="10">
        <v>46203</v>
      </c>
      <c r="N647" s="5" t="s">
        <v>1441</v>
      </c>
    </row>
    <row r="648" spans="1:14" ht="43.5" x14ac:dyDescent="0.25">
      <c r="A648" s="5">
        <v>2026</v>
      </c>
      <c r="B648" s="10">
        <v>46113</v>
      </c>
      <c r="C648" s="10">
        <v>46203</v>
      </c>
      <c r="D648" s="4" t="s">
        <v>700</v>
      </c>
      <c r="E648" s="5" t="s">
        <v>43</v>
      </c>
      <c r="F648" s="5" t="s">
        <v>1438</v>
      </c>
      <c r="G648" s="13">
        <v>46153</v>
      </c>
      <c r="H648" s="4" t="s">
        <v>1439</v>
      </c>
      <c r="I648" s="5" t="s">
        <v>52</v>
      </c>
      <c r="J648" s="8" t="s">
        <v>1390</v>
      </c>
      <c r="K648" s="5"/>
      <c r="L648" s="5" t="s">
        <v>1440</v>
      </c>
      <c r="M648" s="10">
        <v>46203</v>
      </c>
      <c r="N648" s="5" t="s">
        <v>1441</v>
      </c>
    </row>
    <row r="649" spans="1:14" ht="43.5" x14ac:dyDescent="0.25">
      <c r="A649" s="5">
        <v>2026</v>
      </c>
      <c r="B649" s="10">
        <v>46113</v>
      </c>
      <c r="C649" s="10">
        <v>46203</v>
      </c>
      <c r="D649" s="4" t="s">
        <v>701</v>
      </c>
      <c r="E649" s="5" t="s">
        <v>43</v>
      </c>
      <c r="F649" s="5" t="s">
        <v>1438</v>
      </c>
      <c r="G649" s="13">
        <v>44854</v>
      </c>
      <c r="H649" s="4" t="s">
        <v>1439</v>
      </c>
      <c r="I649" s="5" t="s">
        <v>52</v>
      </c>
      <c r="J649" s="8" t="s">
        <v>1391</v>
      </c>
      <c r="K649" s="5"/>
      <c r="L649" s="5" t="s">
        <v>1440</v>
      </c>
      <c r="M649" s="10">
        <v>46203</v>
      </c>
      <c r="N649" s="5" t="s">
        <v>1441</v>
      </c>
    </row>
    <row r="650" spans="1:14" ht="43.5" x14ac:dyDescent="0.25">
      <c r="A650" s="5">
        <v>2026</v>
      </c>
      <c r="B650" s="10">
        <v>46113</v>
      </c>
      <c r="C650" s="10">
        <v>46203</v>
      </c>
      <c r="D650" s="4" t="s">
        <v>702</v>
      </c>
      <c r="E650" s="5" t="s">
        <v>43</v>
      </c>
      <c r="F650" s="5" t="s">
        <v>1438</v>
      </c>
      <c r="G650" s="13">
        <v>46118</v>
      </c>
      <c r="H650" s="4" t="s">
        <v>1439</v>
      </c>
      <c r="I650" s="5" t="s">
        <v>52</v>
      </c>
      <c r="J650" s="8" t="s">
        <v>1389</v>
      </c>
      <c r="K650" s="5"/>
      <c r="L650" s="5" t="s">
        <v>1440</v>
      </c>
      <c r="M650" s="10">
        <v>46203</v>
      </c>
      <c r="N650" s="5" t="s">
        <v>1441</v>
      </c>
    </row>
    <row r="651" spans="1:14" ht="43.5" x14ac:dyDescent="0.25">
      <c r="A651" s="5">
        <v>2026</v>
      </c>
      <c r="B651" s="10">
        <v>46113</v>
      </c>
      <c r="C651" s="10">
        <v>46203</v>
      </c>
      <c r="D651" s="4" t="s">
        <v>703</v>
      </c>
      <c r="E651" s="5" t="s">
        <v>43</v>
      </c>
      <c r="F651" s="5" t="s">
        <v>1438</v>
      </c>
      <c r="G651" s="13">
        <v>46153</v>
      </c>
      <c r="H651" s="4" t="s">
        <v>1439</v>
      </c>
      <c r="I651" s="5" t="s">
        <v>52</v>
      </c>
      <c r="J651" s="8" t="s">
        <v>1392</v>
      </c>
      <c r="K651" s="5"/>
      <c r="L651" s="5" t="s">
        <v>1440</v>
      </c>
      <c r="M651" s="10">
        <v>46203</v>
      </c>
      <c r="N651" s="5" t="s">
        <v>1441</v>
      </c>
    </row>
    <row r="652" spans="1:14" ht="43.5" x14ac:dyDescent="0.25">
      <c r="A652" s="5">
        <v>2026</v>
      </c>
      <c r="B652" s="10">
        <v>46113</v>
      </c>
      <c r="C652" s="10">
        <v>46203</v>
      </c>
      <c r="D652" s="4" t="s">
        <v>704</v>
      </c>
      <c r="E652" s="5" t="s">
        <v>43</v>
      </c>
      <c r="F652" s="5" t="s">
        <v>1438</v>
      </c>
      <c r="G652" s="13">
        <v>46153</v>
      </c>
      <c r="H652" s="4" t="s">
        <v>1439</v>
      </c>
      <c r="I652" s="5" t="s">
        <v>52</v>
      </c>
      <c r="J652" s="8" t="s">
        <v>1393</v>
      </c>
      <c r="K652" s="5"/>
      <c r="L652" s="5" t="s">
        <v>1440</v>
      </c>
      <c r="M652" s="10">
        <v>46203</v>
      </c>
      <c r="N652" s="5" t="s">
        <v>1441</v>
      </c>
    </row>
    <row r="653" spans="1:14" ht="43.5" x14ac:dyDescent="0.25">
      <c r="A653" s="5">
        <v>2026</v>
      </c>
      <c r="B653" s="10">
        <v>46113</v>
      </c>
      <c r="C653" s="10">
        <v>46203</v>
      </c>
      <c r="D653" s="4" t="s">
        <v>705</v>
      </c>
      <c r="E653" s="5" t="s">
        <v>43</v>
      </c>
      <c r="F653" s="5" t="s">
        <v>1438</v>
      </c>
      <c r="G653" s="13">
        <v>46153</v>
      </c>
      <c r="H653" s="4" t="s">
        <v>1439</v>
      </c>
      <c r="I653" s="5" t="s">
        <v>52</v>
      </c>
      <c r="J653" s="8" t="s">
        <v>1394</v>
      </c>
      <c r="K653" s="5"/>
      <c r="L653" s="5" t="s">
        <v>1440</v>
      </c>
      <c r="M653" s="10">
        <v>46203</v>
      </c>
      <c r="N653" s="5" t="s">
        <v>1441</v>
      </c>
    </row>
    <row r="654" spans="1:14" ht="43.5" x14ac:dyDescent="0.25">
      <c r="A654" s="5">
        <v>2026</v>
      </c>
      <c r="B654" s="10">
        <v>46113</v>
      </c>
      <c r="C654" s="10">
        <v>46203</v>
      </c>
      <c r="D654" s="4" t="s">
        <v>706</v>
      </c>
      <c r="E654" s="5" t="s">
        <v>43</v>
      </c>
      <c r="F654" s="5" t="s">
        <v>1438</v>
      </c>
      <c r="G654" s="13">
        <v>46153</v>
      </c>
      <c r="H654" s="4" t="s">
        <v>1439</v>
      </c>
      <c r="I654" s="5" t="s">
        <v>52</v>
      </c>
      <c r="J654" s="8" t="s">
        <v>1395</v>
      </c>
      <c r="K654" s="5"/>
      <c r="L654" s="5" t="s">
        <v>1440</v>
      </c>
      <c r="M654" s="10">
        <v>46203</v>
      </c>
      <c r="N654" s="5" t="s">
        <v>1441</v>
      </c>
    </row>
    <row r="655" spans="1:14" ht="43.5" x14ac:dyDescent="0.25">
      <c r="A655" s="5">
        <v>2026</v>
      </c>
      <c r="B655" s="10">
        <v>46113</v>
      </c>
      <c r="C655" s="10">
        <v>46203</v>
      </c>
      <c r="D655" s="4" t="s">
        <v>707</v>
      </c>
      <c r="E655" s="5" t="s">
        <v>43</v>
      </c>
      <c r="F655" s="5" t="s">
        <v>1438</v>
      </c>
      <c r="G655" s="13">
        <v>45922</v>
      </c>
      <c r="H655" s="4" t="s">
        <v>1439</v>
      </c>
      <c r="I655" s="5" t="s">
        <v>52</v>
      </c>
      <c r="J655" s="8" t="s">
        <v>1396</v>
      </c>
      <c r="K655" s="5"/>
      <c r="L655" s="5" t="s">
        <v>1440</v>
      </c>
      <c r="M655" s="10">
        <v>46203</v>
      </c>
      <c r="N655" s="5" t="s">
        <v>1441</v>
      </c>
    </row>
    <row r="656" spans="1:14" ht="43.5" x14ac:dyDescent="0.25">
      <c r="A656" s="5">
        <v>2026</v>
      </c>
      <c r="B656" s="10">
        <v>46113</v>
      </c>
      <c r="C656" s="10">
        <v>46203</v>
      </c>
      <c r="D656" s="4" t="s">
        <v>708</v>
      </c>
      <c r="E656" s="5" t="s">
        <v>43</v>
      </c>
      <c r="F656" s="5" t="s">
        <v>1438</v>
      </c>
      <c r="G656" s="13">
        <v>45922</v>
      </c>
      <c r="H656" s="4" t="s">
        <v>1439</v>
      </c>
      <c r="I656" s="5" t="s">
        <v>52</v>
      </c>
      <c r="J656" s="8" t="s">
        <v>1397</v>
      </c>
      <c r="K656" s="5"/>
      <c r="L656" s="5" t="s">
        <v>1440</v>
      </c>
      <c r="M656" s="10">
        <v>46203</v>
      </c>
      <c r="N656" s="5" t="s">
        <v>1441</v>
      </c>
    </row>
    <row r="657" spans="1:14" ht="43.5" x14ac:dyDescent="0.25">
      <c r="A657" s="5">
        <v>2026</v>
      </c>
      <c r="B657" s="10">
        <v>46113</v>
      </c>
      <c r="C657" s="10">
        <v>46203</v>
      </c>
      <c r="D657" s="4" t="s">
        <v>709</v>
      </c>
      <c r="E657" s="5" t="s">
        <v>43</v>
      </c>
      <c r="F657" s="5" t="s">
        <v>1438</v>
      </c>
      <c r="G657" s="13">
        <v>45889</v>
      </c>
      <c r="H657" s="4" t="s">
        <v>1439</v>
      </c>
      <c r="I657" s="5" t="s">
        <v>52</v>
      </c>
      <c r="J657" s="8" t="s">
        <v>1398</v>
      </c>
      <c r="K657" s="5"/>
      <c r="L657" s="5" t="s">
        <v>1440</v>
      </c>
      <c r="M657" s="10">
        <v>46203</v>
      </c>
      <c r="N657" s="5" t="s">
        <v>1441</v>
      </c>
    </row>
    <row r="658" spans="1:14" ht="43.5" x14ac:dyDescent="0.25">
      <c r="A658" s="5">
        <v>2026</v>
      </c>
      <c r="B658" s="10">
        <v>46113</v>
      </c>
      <c r="C658" s="10">
        <v>46203</v>
      </c>
      <c r="D658" s="4" t="s">
        <v>710</v>
      </c>
      <c r="E658" s="5" t="s">
        <v>43</v>
      </c>
      <c r="F658" s="5" t="s">
        <v>1438</v>
      </c>
      <c r="G658" s="13">
        <v>46141</v>
      </c>
      <c r="H658" s="4" t="s">
        <v>1439</v>
      </c>
      <c r="I658" s="5" t="s">
        <v>70</v>
      </c>
      <c r="J658" s="8" t="s">
        <v>1399</v>
      </c>
      <c r="K658" s="5"/>
      <c r="L658" s="5" t="s">
        <v>1440</v>
      </c>
      <c r="M658" s="10">
        <v>46203</v>
      </c>
      <c r="N658" s="5" t="s">
        <v>1441</v>
      </c>
    </row>
    <row r="659" spans="1:14" ht="43.5" x14ac:dyDescent="0.25">
      <c r="A659" s="5">
        <v>2026</v>
      </c>
      <c r="B659" s="10">
        <v>46113</v>
      </c>
      <c r="C659" s="10">
        <v>46203</v>
      </c>
      <c r="D659" s="4" t="s">
        <v>711</v>
      </c>
      <c r="E659" s="5" t="s">
        <v>43</v>
      </c>
      <c r="F659" s="5" t="s">
        <v>1438</v>
      </c>
      <c r="G659" s="13">
        <v>46148</v>
      </c>
      <c r="H659" s="4" t="s">
        <v>1439</v>
      </c>
      <c r="I659" s="5" t="s">
        <v>186</v>
      </c>
      <c r="J659" s="8" t="s">
        <v>1400</v>
      </c>
      <c r="K659" s="5"/>
      <c r="L659" s="5" t="s">
        <v>1440</v>
      </c>
      <c r="M659" s="10">
        <v>46203</v>
      </c>
      <c r="N659" s="5" t="s">
        <v>1441</v>
      </c>
    </row>
    <row r="660" spans="1:14" ht="43.5" x14ac:dyDescent="0.25">
      <c r="A660" s="5">
        <v>2026</v>
      </c>
      <c r="B660" s="10">
        <v>46113</v>
      </c>
      <c r="C660" s="10">
        <v>46203</v>
      </c>
      <c r="D660" s="4" t="s">
        <v>712</v>
      </c>
      <c r="E660" s="5" t="s">
        <v>43</v>
      </c>
      <c r="F660" s="5" t="s">
        <v>1438</v>
      </c>
      <c r="G660" s="13">
        <v>46129</v>
      </c>
      <c r="H660" s="4" t="s">
        <v>1439</v>
      </c>
      <c r="I660" s="5" t="s">
        <v>189</v>
      </c>
      <c r="J660" s="8" t="s">
        <v>1401</v>
      </c>
      <c r="K660" s="5"/>
      <c r="L660" s="5" t="s">
        <v>1440</v>
      </c>
      <c r="M660" s="10">
        <v>46203</v>
      </c>
      <c r="N660" s="5" t="s">
        <v>1441</v>
      </c>
    </row>
    <row r="661" spans="1:14" ht="43.5" x14ac:dyDescent="0.25">
      <c r="A661" s="5">
        <v>2026</v>
      </c>
      <c r="B661" s="10">
        <v>46113</v>
      </c>
      <c r="C661" s="10">
        <v>46203</v>
      </c>
      <c r="D661" s="4" t="s">
        <v>713</v>
      </c>
      <c r="E661" s="5" t="s">
        <v>43</v>
      </c>
      <c r="F661" s="5" t="s">
        <v>1438</v>
      </c>
      <c r="G661" s="13">
        <v>46129</v>
      </c>
      <c r="H661" s="4" t="s">
        <v>1439</v>
      </c>
      <c r="I661" s="5" t="s">
        <v>186</v>
      </c>
      <c r="J661" s="8" t="s">
        <v>1402</v>
      </c>
      <c r="K661" s="5"/>
      <c r="L661" s="5" t="s">
        <v>1440</v>
      </c>
      <c r="M661" s="10">
        <v>46203</v>
      </c>
      <c r="N661" s="5" t="s">
        <v>1441</v>
      </c>
    </row>
    <row r="662" spans="1:14" ht="43.5" x14ac:dyDescent="0.25">
      <c r="A662" s="5">
        <v>2026</v>
      </c>
      <c r="B662" s="10">
        <v>46113</v>
      </c>
      <c r="C662" s="10">
        <v>46203</v>
      </c>
      <c r="D662" s="4" t="s">
        <v>714</v>
      </c>
      <c r="E662" s="5" t="s">
        <v>43</v>
      </c>
      <c r="F662" s="5" t="s">
        <v>1438</v>
      </c>
      <c r="G662" s="13">
        <v>46129</v>
      </c>
      <c r="H662" s="4" t="s">
        <v>1439</v>
      </c>
      <c r="I662" s="5" t="s">
        <v>184</v>
      </c>
      <c r="J662" s="8" t="s">
        <v>1403</v>
      </c>
      <c r="K662" s="5"/>
      <c r="L662" s="5" t="s">
        <v>1440</v>
      </c>
      <c r="M662" s="10">
        <v>46203</v>
      </c>
      <c r="N662" s="5" t="s">
        <v>1441</v>
      </c>
    </row>
    <row r="663" spans="1:14" ht="43.5" x14ac:dyDescent="0.25">
      <c r="A663" s="5">
        <v>2026</v>
      </c>
      <c r="B663" s="10">
        <v>46113</v>
      </c>
      <c r="C663" s="10">
        <v>46203</v>
      </c>
      <c r="D663" s="4" t="s">
        <v>715</v>
      </c>
      <c r="E663" s="5" t="s">
        <v>43</v>
      </c>
      <c r="F663" s="5" t="s">
        <v>1438</v>
      </c>
      <c r="G663" s="13">
        <v>46141</v>
      </c>
      <c r="H663" s="4" t="s">
        <v>1439</v>
      </c>
      <c r="I663" s="5" t="s">
        <v>184</v>
      </c>
      <c r="J663" s="8" t="s">
        <v>1404</v>
      </c>
      <c r="K663" s="5"/>
      <c r="L663" s="5" t="s">
        <v>1440</v>
      </c>
      <c r="M663" s="10">
        <v>46203</v>
      </c>
      <c r="N663" s="5" t="s">
        <v>1441</v>
      </c>
    </row>
    <row r="664" spans="1:14" ht="43.5" x14ac:dyDescent="0.25">
      <c r="A664" s="5">
        <v>2026</v>
      </c>
      <c r="B664" s="10">
        <v>46113</v>
      </c>
      <c r="C664" s="10">
        <v>46203</v>
      </c>
      <c r="D664" s="4" t="s">
        <v>716</v>
      </c>
      <c r="E664" s="5" t="s">
        <v>43</v>
      </c>
      <c r="F664" s="5" t="s">
        <v>1438</v>
      </c>
      <c r="G664" s="13">
        <v>45887</v>
      </c>
      <c r="H664" s="4" t="s">
        <v>1439</v>
      </c>
      <c r="I664" s="5" t="s">
        <v>70</v>
      </c>
      <c r="J664" s="8" t="s">
        <v>1405</v>
      </c>
      <c r="K664" s="5"/>
      <c r="L664" s="5" t="s">
        <v>1440</v>
      </c>
      <c r="M664" s="10">
        <v>46203</v>
      </c>
      <c r="N664" s="5" t="s">
        <v>1441</v>
      </c>
    </row>
    <row r="665" spans="1:14" ht="43.5" x14ac:dyDescent="0.25">
      <c r="A665" s="5">
        <v>2026</v>
      </c>
      <c r="B665" s="10">
        <v>46113</v>
      </c>
      <c r="C665" s="10">
        <v>46203</v>
      </c>
      <c r="D665" s="4" t="s">
        <v>717</v>
      </c>
      <c r="E665" s="5" t="s">
        <v>43</v>
      </c>
      <c r="F665" s="5" t="s">
        <v>1438</v>
      </c>
      <c r="G665" s="13">
        <v>46153</v>
      </c>
      <c r="H665" s="4" t="s">
        <v>1439</v>
      </c>
      <c r="I665" s="5" t="s">
        <v>52</v>
      </c>
      <c r="J665" s="8" t="s">
        <v>1406</v>
      </c>
      <c r="K665" s="5"/>
      <c r="L665" s="5" t="s">
        <v>1440</v>
      </c>
      <c r="M665" s="10">
        <v>46203</v>
      </c>
      <c r="N665" s="5" t="s">
        <v>1441</v>
      </c>
    </row>
    <row r="666" spans="1:14" ht="43.5" x14ac:dyDescent="0.25">
      <c r="A666" s="5">
        <v>2026</v>
      </c>
      <c r="B666" s="10">
        <v>46113</v>
      </c>
      <c r="C666" s="10">
        <v>46203</v>
      </c>
      <c r="D666" s="4" t="s">
        <v>718</v>
      </c>
      <c r="E666" s="5" t="s">
        <v>43</v>
      </c>
      <c r="F666" s="5" t="s">
        <v>1438</v>
      </c>
      <c r="G666" s="13">
        <v>46153</v>
      </c>
      <c r="H666" s="4" t="s">
        <v>1439</v>
      </c>
      <c r="I666" s="5" t="s">
        <v>52</v>
      </c>
      <c r="J666" s="8" t="s">
        <v>1407</v>
      </c>
      <c r="K666" s="5"/>
      <c r="L666" s="5" t="s">
        <v>1440</v>
      </c>
      <c r="M666" s="10">
        <v>46203</v>
      </c>
      <c r="N666" s="5" t="s">
        <v>1441</v>
      </c>
    </row>
    <row r="667" spans="1:14" ht="43.5" x14ac:dyDescent="0.25">
      <c r="A667" s="5">
        <v>2026</v>
      </c>
      <c r="B667" s="10">
        <v>46113</v>
      </c>
      <c r="C667" s="10">
        <v>46203</v>
      </c>
      <c r="D667" s="4" t="s">
        <v>719</v>
      </c>
      <c r="E667" s="5" t="s">
        <v>43</v>
      </c>
      <c r="F667" s="5" t="s">
        <v>1438</v>
      </c>
      <c r="G667" s="13">
        <v>46153</v>
      </c>
      <c r="H667" s="4" t="s">
        <v>1439</v>
      </c>
      <c r="I667" s="5" t="s">
        <v>52</v>
      </c>
      <c r="J667" s="8" t="s">
        <v>1408</v>
      </c>
      <c r="K667" s="5"/>
      <c r="L667" s="5" t="s">
        <v>1440</v>
      </c>
      <c r="M667" s="10">
        <v>46203</v>
      </c>
      <c r="N667" s="5" t="s">
        <v>1441</v>
      </c>
    </row>
    <row r="668" spans="1:14" ht="43.5" x14ac:dyDescent="0.25">
      <c r="A668" s="5">
        <v>2026</v>
      </c>
      <c r="B668" s="10">
        <v>46113</v>
      </c>
      <c r="C668" s="10">
        <v>46203</v>
      </c>
      <c r="D668" s="4" t="s">
        <v>720</v>
      </c>
      <c r="E668" s="5" t="s">
        <v>43</v>
      </c>
      <c r="F668" s="5" t="s">
        <v>1438</v>
      </c>
      <c r="G668" s="13">
        <v>46153</v>
      </c>
      <c r="H668" s="4" t="s">
        <v>1439</v>
      </c>
      <c r="I668" s="5" t="s">
        <v>52</v>
      </c>
      <c r="J668" s="8" t="s">
        <v>1409</v>
      </c>
      <c r="K668" s="5"/>
      <c r="L668" s="5" t="s">
        <v>1440</v>
      </c>
      <c r="M668" s="10">
        <v>46203</v>
      </c>
      <c r="N668" s="5" t="s">
        <v>1441</v>
      </c>
    </row>
    <row r="669" spans="1:14" ht="43.5" x14ac:dyDescent="0.25">
      <c r="A669" s="5">
        <v>2026</v>
      </c>
      <c r="B669" s="10">
        <v>46113</v>
      </c>
      <c r="C669" s="10">
        <v>46203</v>
      </c>
      <c r="D669" s="4" t="s">
        <v>721</v>
      </c>
      <c r="E669" s="5" t="s">
        <v>43</v>
      </c>
      <c r="F669" s="5" t="s">
        <v>1438</v>
      </c>
      <c r="G669" s="13">
        <v>45799</v>
      </c>
      <c r="H669" s="4" t="s">
        <v>1439</v>
      </c>
      <c r="I669" s="5" t="s">
        <v>186</v>
      </c>
      <c r="J669" s="8" t="s">
        <v>1410</v>
      </c>
      <c r="K669" s="5"/>
      <c r="L669" s="5" t="s">
        <v>1440</v>
      </c>
      <c r="M669" s="10">
        <v>46203</v>
      </c>
      <c r="N669" s="5" t="s">
        <v>1441</v>
      </c>
    </row>
    <row r="670" spans="1:14" ht="43.5" x14ac:dyDescent="0.25">
      <c r="A670" s="5">
        <v>2026</v>
      </c>
      <c r="B670" s="10">
        <v>46113</v>
      </c>
      <c r="C670" s="10">
        <v>46203</v>
      </c>
      <c r="D670" s="4" t="s">
        <v>722</v>
      </c>
      <c r="E670" s="5" t="s">
        <v>43</v>
      </c>
      <c r="F670" s="5" t="s">
        <v>1438</v>
      </c>
      <c r="G670" s="13">
        <v>46155</v>
      </c>
      <c r="H670" s="4" t="s">
        <v>1439</v>
      </c>
      <c r="I670" s="5" t="s">
        <v>52</v>
      </c>
      <c r="J670" s="8" t="s">
        <v>1411</v>
      </c>
      <c r="K670" s="5"/>
      <c r="L670" s="5" t="s">
        <v>1440</v>
      </c>
      <c r="M670" s="10">
        <v>46203</v>
      </c>
      <c r="N670" s="5" t="s">
        <v>1441</v>
      </c>
    </row>
    <row r="671" spans="1:14" ht="43.5" x14ac:dyDescent="0.25">
      <c r="A671" s="5">
        <v>2026</v>
      </c>
      <c r="B671" s="10">
        <v>46113</v>
      </c>
      <c r="C671" s="10">
        <v>46203</v>
      </c>
      <c r="D671" s="4" t="s">
        <v>724</v>
      </c>
      <c r="E671" s="5" t="s">
        <v>43</v>
      </c>
      <c r="F671" s="5" t="s">
        <v>1438</v>
      </c>
      <c r="G671" s="13">
        <v>45943</v>
      </c>
      <c r="H671" s="4" t="s">
        <v>1439</v>
      </c>
      <c r="I671" s="5" t="s">
        <v>52</v>
      </c>
      <c r="J671" s="8" t="s">
        <v>1412</v>
      </c>
      <c r="K671" s="5"/>
      <c r="L671" s="5" t="s">
        <v>1440</v>
      </c>
      <c r="M671" s="10">
        <v>46203</v>
      </c>
      <c r="N671" s="5" t="s">
        <v>1441</v>
      </c>
    </row>
    <row r="672" spans="1:14" ht="43.5" x14ac:dyDescent="0.25">
      <c r="A672" s="5">
        <v>2026</v>
      </c>
      <c r="B672" s="10">
        <v>46113</v>
      </c>
      <c r="C672" s="10">
        <v>46203</v>
      </c>
      <c r="D672" s="4" t="s">
        <v>725</v>
      </c>
      <c r="E672" s="5" t="s">
        <v>43</v>
      </c>
      <c r="F672" s="5" t="s">
        <v>1438</v>
      </c>
      <c r="G672" s="13">
        <v>46100</v>
      </c>
      <c r="H672" s="4" t="s">
        <v>1439</v>
      </c>
      <c r="I672" s="5" t="s">
        <v>52</v>
      </c>
      <c r="J672" s="8" t="s">
        <v>1413</v>
      </c>
      <c r="K672" s="5"/>
      <c r="L672" s="5" t="s">
        <v>1440</v>
      </c>
      <c r="M672" s="10">
        <v>46203</v>
      </c>
      <c r="N672" s="5" t="s">
        <v>1441</v>
      </c>
    </row>
    <row r="673" spans="1:14" ht="43.5" x14ac:dyDescent="0.25">
      <c r="A673" s="5">
        <v>2026</v>
      </c>
      <c r="B673" s="10">
        <v>46113</v>
      </c>
      <c r="C673" s="10">
        <v>46203</v>
      </c>
      <c r="D673" s="4" t="s">
        <v>726</v>
      </c>
      <c r="E673" s="5" t="s">
        <v>43</v>
      </c>
      <c r="F673" s="5" t="s">
        <v>1438</v>
      </c>
      <c r="G673" s="13">
        <v>45848</v>
      </c>
      <c r="H673" s="4" t="s">
        <v>1439</v>
      </c>
      <c r="I673" s="5" t="s">
        <v>52</v>
      </c>
      <c r="J673" s="8" t="s">
        <v>1414</v>
      </c>
      <c r="K673" s="5"/>
      <c r="L673" s="5" t="s">
        <v>1440</v>
      </c>
      <c r="M673" s="10">
        <v>46203</v>
      </c>
      <c r="N673" s="5" t="s">
        <v>1441</v>
      </c>
    </row>
    <row r="674" spans="1:14" ht="43.5" x14ac:dyDescent="0.25">
      <c r="A674" s="5">
        <v>2026</v>
      </c>
      <c r="B674" s="10">
        <v>46113</v>
      </c>
      <c r="C674" s="10">
        <v>46203</v>
      </c>
      <c r="D674" s="4" t="s">
        <v>727</v>
      </c>
      <c r="E674" s="5" t="s">
        <v>43</v>
      </c>
      <c r="F674" s="5" t="s">
        <v>1438</v>
      </c>
      <c r="G674" s="13">
        <v>45922</v>
      </c>
      <c r="H674" s="4" t="s">
        <v>1439</v>
      </c>
      <c r="I674" s="5" t="s">
        <v>52</v>
      </c>
      <c r="J674" s="8" t="s">
        <v>1415</v>
      </c>
      <c r="K674" s="5"/>
      <c r="L674" s="5" t="s">
        <v>1440</v>
      </c>
      <c r="M674" s="10">
        <v>46203</v>
      </c>
      <c r="N674" s="5" t="s">
        <v>1441</v>
      </c>
    </row>
    <row r="675" spans="1:14" ht="43.5" x14ac:dyDescent="0.25">
      <c r="A675" s="5">
        <v>2026</v>
      </c>
      <c r="B675" s="10">
        <v>46113</v>
      </c>
      <c r="C675" s="10">
        <v>46203</v>
      </c>
      <c r="D675" s="4" t="s">
        <v>728</v>
      </c>
      <c r="E675" s="5" t="s">
        <v>43</v>
      </c>
      <c r="F675" s="5" t="s">
        <v>1438</v>
      </c>
      <c r="G675" s="13">
        <v>46119</v>
      </c>
      <c r="H675" s="4" t="s">
        <v>1439</v>
      </c>
      <c r="I675" s="5" t="s">
        <v>52</v>
      </c>
      <c r="J675" s="8" t="s">
        <v>1416</v>
      </c>
      <c r="K675" s="5"/>
      <c r="L675" s="5" t="s">
        <v>1440</v>
      </c>
      <c r="M675" s="10">
        <v>46203</v>
      </c>
      <c r="N675" s="5" t="s">
        <v>1441</v>
      </c>
    </row>
    <row r="676" spans="1:14" ht="43.5" x14ac:dyDescent="0.25">
      <c r="A676" s="5">
        <v>2026</v>
      </c>
      <c r="B676" s="10">
        <v>46113</v>
      </c>
      <c r="C676" s="10">
        <v>46203</v>
      </c>
      <c r="D676" s="4" t="s">
        <v>729</v>
      </c>
      <c r="E676" s="5" t="s">
        <v>43</v>
      </c>
      <c r="F676" s="5" t="s">
        <v>1438</v>
      </c>
      <c r="G676" s="13">
        <v>45930</v>
      </c>
      <c r="H676" s="4" t="s">
        <v>1439</v>
      </c>
      <c r="I676" s="5" t="s">
        <v>58</v>
      </c>
      <c r="J676" s="8" t="s">
        <v>1417</v>
      </c>
      <c r="K676" s="5"/>
      <c r="L676" s="5" t="s">
        <v>1440</v>
      </c>
      <c r="M676" s="10">
        <v>46203</v>
      </c>
      <c r="N676" s="5" t="s">
        <v>1441</v>
      </c>
    </row>
    <row r="677" spans="1:14" ht="43.5" x14ac:dyDescent="0.25">
      <c r="A677" s="5">
        <v>2026</v>
      </c>
      <c r="B677" s="10">
        <v>46113</v>
      </c>
      <c r="C677" s="10">
        <v>46203</v>
      </c>
      <c r="D677" s="4" t="s">
        <v>730</v>
      </c>
      <c r="E677" s="5" t="s">
        <v>43</v>
      </c>
      <c r="F677" s="5" t="s">
        <v>1438</v>
      </c>
      <c r="G677" s="13">
        <v>46153</v>
      </c>
      <c r="H677" s="4" t="s">
        <v>1439</v>
      </c>
      <c r="I677" s="5" t="s">
        <v>52</v>
      </c>
      <c r="J677" s="8" t="s">
        <v>1418</v>
      </c>
      <c r="K677" s="5"/>
      <c r="L677" s="5" t="s">
        <v>1440</v>
      </c>
      <c r="M677" s="10">
        <v>46203</v>
      </c>
      <c r="N677" s="5" t="s">
        <v>1441</v>
      </c>
    </row>
    <row r="678" spans="1:14" ht="43.5" x14ac:dyDescent="0.25">
      <c r="A678" s="5">
        <v>2026</v>
      </c>
      <c r="B678" s="10">
        <v>46113</v>
      </c>
      <c r="C678" s="10">
        <v>46203</v>
      </c>
      <c r="D678" s="4" t="s">
        <v>731</v>
      </c>
      <c r="E678" s="5" t="s">
        <v>43</v>
      </c>
      <c r="F678" s="5" t="s">
        <v>1438</v>
      </c>
      <c r="G678" s="13">
        <v>46153</v>
      </c>
      <c r="H678" s="4" t="s">
        <v>1439</v>
      </c>
      <c r="I678" s="5" t="s">
        <v>52</v>
      </c>
      <c r="J678" s="8" t="s">
        <v>1419</v>
      </c>
      <c r="K678" s="5"/>
      <c r="L678" s="5" t="s">
        <v>1440</v>
      </c>
      <c r="M678" s="10">
        <v>46203</v>
      </c>
      <c r="N678" s="5" t="s">
        <v>1441</v>
      </c>
    </row>
    <row r="679" spans="1:14" ht="43.5" x14ac:dyDescent="0.25">
      <c r="A679" s="5">
        <v>2026</v>
      </c>
      <c r="B679" s="10">
        <v>46113</v>
      </c>
      <c r="C679" s="10">
        <v>46203</v>
      </c>
      <c r="D679" s="4" t="s">
        <v>732</v>
      </c>
      <c r="E679" s="5" t="s">
        <v>43</v>
      </c>
      <c r="F679" s="5" t="s">
        <v>1438</v>
      </c>
      <c r="G679" s="13">
        <v>46163</v>
      </c>
      <c r="H679" s="4" t="s">
        <v>1439</v>
      </c>
      <c r="I679" s="5" t="s">
        <v>52</v>
      </c>
      <c r="J679" s="8" t="s">
        <v>1420</v>
      </c>
      <c r="K679" s="5"/>
      <c r="L679" s="5" t="s">
        <v>1440</v>
      </c>
      <c r="M679" s="10">
        <v>46203</v>
      </c>
      <c r="N679" s="5" t="s">
        <v>1441</v>
      </c>
    </row>
    <row r="680" spans="1:14" ht="43.5" x14ac:dyDescent="0.25">
      <c r="A680" s="5">
        <v>2026</v>
      </c>
      <c r="B680" s="10">
        <v>46113</v>
      </c>
      <c r="C680" s="10">
        <v>46203</v>
      </c>
      <c r="D680" s="4" t="s">
        <v>733</v>
      </c>
      <c r="E680" s="5" t="s">
        <v>43</v>
      </c>
      <c r="F680" s="5" t="s">
        <v>1438</v>
      </c>
      <c r="G680" s="13">
        <v>46153</v>
      </c>
      <c r="H680" s="4" t="s">
        <v>1439</v>
      </c>
      <c r="I680" s="5" t="s">
        <v>52</v>
      </c>
      <c r="J680" s="8" t="s">
        <v>1421</v>
      </c>
      <c r="K680" s="5"/>
      <c r="L680" s="5" t="s">
        <v>1440</v>
      </c>
      <c r="M680" s="10">
        <v>46203</v>
      </c>
      <c r="N680" s="5" t="s">
        <v>1441</v>
      </c>
    </row>
    <row r="681" spans="1:14" ht="43.5" x14ac:dyDescent="0.25">
      <c r="A681" s="5">
        <v>2026</v>
      </c>
      <c r="B681" s="10">
        <v>46113</v>
      </c>
      <c r="C681" s="10">
        <v>46203</v>
      </c>
      <c r="D681" s="4" t="s">
        <v>734</v>
      </c>
      <c r="E681" s="5" t="s">
        <v>43</v>
      </c>
      <c r="F681" s="5" t="s">
        <v>1438</v>
      </c>
      <c r="G681" s="13">
        <v>46148</v>
      </c>
      <c r="H681" s="4" t="s">
        <v>1439</v>
      </c>
      <c r="I681" s="5" t="s">
        <v>52</v>
      </c>
      <c r="J681" s="8" t="s">
        <v>1422</v>
      </c>
      <c r="K681" s="5"/>
      <c r="L681" s="5" t="s">
        <v>1440</v>
      </c>
      <c r="M681" s="10">
        <v>46203</v>
      </c>
      <c r="N681" s="5" t="s">
        <v>1441</v>
      </c>
    </row>
    <row r="682" spans="1:14" ht="43.5" x14ac:dyDescent="0.25">
      <c r="A682" s="5">
        <v>2026</v>
      </c>
      <c r="B682" s="10">
        <v>46113</v>
      </c>
      <c r="C682" s="10">
        <v>46203</v>
      </c>
      <c r="D682" s="4" t="s">
        <v>735</v>
      </c>
      <c r="E682" s="5" t="s">
        <v>43</v>
      </c>
      <c r="F682" s="5" t="s">
        <v>1438</v>
      </c>
      <c r="G682" s="13">
        <v>46153</v>
      </c>
      <c r="H682" s="4" t="s">
        <v>1439</v>
      </c>
      <c r="I682" s="5" t="s">
        <v>52</v>
      </c>
      <c r="J682" s="8" t="s">
        <v>1423</v>
      </c>
      <c r="K682" s="5"/>
      <c r="L682" s="5" t="s">
        <v>1440</v>
      </c>
      <c r="M682" s="10">
        <v>46203</v>
      </c>
      <c r="N682" s="5" t="s">
        <v>1441</v>
      </c>
    </row>
    <row r="683" spans="1:14" ht="43.5" x14ac:dyDescent="0.25">
      <c r="A683" s="5">
        <v>2026</v>
      </c>
      <c r="B683" s="10">
        <v>46113</v>
      </c>
      <c r="C683" s="10">
        <v>46203</v>
      </c>
      <c r="D683" s="4" t="s">
        <v>736</v>
      </c>
      <c r="E683" s="5" t="s">
        <v>43</v>
      </c>
      <c r="F683" s="5" t="s">
        <v>1438</v>
      </c>
      <c r="G683" s="13">
        <v>46154</v>
      </c>
      <c r="H683" s="4" t="s">
        <v>1439</v>
      </c>
      <c r="I683" s="5" t="s">
        <v>52</v>
      </c>
      <c r="J683" s="8" t="s">
        <v>1424</v>
      </c>
      <c r="K683" s="5"/>
      <c r="L683" s="5" t="s">
        <v>1440</v>
      </c>
      <c r="M683" s="10">
        <v>46203</v>
      </c>
      <c r="N683" s="5" t="s">
        <v>1441</v>
      </c>
    </row>
    <row r="684" spans="1:14" ht="43.5" x14ac:dyDescent="0.25">
      <c r="A684" s="5">
        <v>2026</v>
      </c>
      <c r="B684" s="10">
        <v>46113</v>
      </c>
      <c r="C684" s="10">
        <v>46203</v>
      </c>
      <c r="D684" s="4" t="s">
        <v>737</v>
      </c>
      <c r="E684" s="5" t="s">
        <v>43</v>
      </c>
      <c r="F684" s="5" t="s">
        <v>1438</v>
      </c>
      <c r="G684" s="13">
        <v>46161</v>
      </c>
      <c r="H684" s="4" t="s">
        <v>1439</v>
      </c>
      <c r="I684" s="5" t="s">
        <v>52</v>
      </c>
      <c r="J684" s="8" t="s">
        <v>1425</v>
      </c>
      <c r="K684" s="5"/>
      <c r="L684" s="5" t="s">
        <v>1440</v>
      </c>
      <c r="M684" s="10">
        <v>46203</v>
      </c>
      <c r="N684" s="5" t="s">
        <v>1441</v>
      </c>
    </row>
    <row r="685" spans="1:14" ht="43.5" x14ac:dyDescent="0.25">
      <c r="A685" s="5">
        <v>2026</v>
      </c>
      <c r="B685" s="10">
        <v>46113</v>
      </c>
      <c r="C685" s="10">
        <v>46203</v>
      </c>
      <c r="D685" s="4" t="s">
        <v>738</v>
      </c>
      <c r="E685" s="5" t="s">
        <v>43</v>
      </c>
      <c r="F685" s="5" t="s">
        <v>1438</v>
      </c>
      <c r="G685" s="13">
        <v>46084</v>
      </c>
      <c r="H685" s="4" t="s">
        <v>1439</v>
      </c>
      <c r="I685" s="5" t="s">
        <v>52</v>
      </c>
      <c r="J685" s="8" t="s">
        <v>1426</v>
      </c>
      <c r="K685" s="5"/>
      <c r="L685" s="5" t="s">
        <v>1440</v>
      </c>
      <c r="M685" s="10">
        <v>46203</v>
      </c>
      <c r="N685" s="5" t="s">
        <v>1441</v>
      </c>
    </row>
    <row r="686" spans="1:14" ht="43.5" x14ac:dyDescent="0.25">
      <c r="A686" s="5">
        <v>2026</v>
      </c>
      <c r="B686" s="10">
        <v>46113</v>
      </c>
      <c r="C686" s="10">
        <v>46203</v>
      </c>
      <c r="D686" s="4" t="s">
        <v>739</v>
      </c>
      <c r="E686" s="5" t="s">
        <v>43</v>
      </c>
      <c r="F686" s="5" t="s">
        <v>1438</v>
      </c>
      <c r="G686" s="13">
        <v>46141</v>
      </c>
      <c r="H686" s="4" t="s">
        <v>1439</v>
      </c>
      <c r="I686" s="5" t="s">
        <v>87</v>
      </c>
      <c r="J686" s="8" t="s">
        <v>1427</v>
      </c>
      <c r="K686" s="5"/>
      <c r="L686" s="5" t="s">
        <v>1440</v>
      </c>
      <c r="M686" s="10">
        <v>46203</v>
      </c>
      <c r="N686" s="5" t="s">
        <v>1441</v>
      </c>
    </row>
    <row r="687" spans="1:14" ht="43.5" x14ac:dyDescent="0.25">
      <c r="A687" s="5">
        <v>2026</v>
      </c>
      <c r="B687" s="10">
        <v>46113</v>
      </c>
      <c r="C687" s="10">
        <v>46203</v>
      </c>
      <c r="D687" s="4" t="s">
        <v>740</v>
      </c>
      <c r="E687" s="5" t="s">
        <v>43</v>
      </c>
      <c r="F687" s="5" t="s">
        <v>1438</v>
      </c>
      <c r="G687" s="13">
        <v>45587</v>
      </c>
      <c r="H687" s="4" t="s">
        <v>1439</v>
      </c>
      <c r="I687" s="5" t="s">
        <v>52</v>
      </c>
      <c r="J687" s="8" t="s">
        <v>1428</v>
      </c>
      <c r="K687" s="5"/>
      <c r="L687" s="5" t="s">
        <v>1440</v>
      </c>
      <c r="M687" s="10">
        <v>46203</v>
      </c>
      <c r="N687" s="5" t="s">
        <v>1441</v>
      </c>
    </row>
    <row r="688" spans="1:14" ht="43.5" x14ac:dyDescent="0.25">
      <c r="A688" s="5">
        <v>2026</v>
      </c>
      <c r="B688" s="10">
        <v>46113</v>
      </c>
      <c r="C688" s="10">
        <v>46203</v>
      </c>
      <c r="D688" s="4" t="s">
        <v>741</v>
      </c>
      <c r="E688" s="5" t="s">
        <v>43</v>
      </c>
      <c r="F688" s="5" t="s">
        <v>1438</v>
      </c>
      <c r="G688" s="13">
        <v>46153</v>
      </c>
      <c r="H688" s="4" t="s">
        <v>1439</v>
      </c>
      <c r="I688" s="5" t="s">
        <v>52</v>
      </c>
      <c r="J688" s="8" t="s">
        <v>1429</v>
      </c>
      <c r="K688" s="5"/>
      <c r="L688" s="5" t="s">
        <v>1440</v>
      </c>
      <c r="M688" s="10">
        <v>46203</v>
      </c>
      <c r="N688" s="5" t="s">
        <v>1441</v>
      </c>
    </row>
    <row r="689" spans="1:14" ht="43.5" x14ac:dyDescent="0.25">
      <c r="A689" s="5">
        <v>2026</v>
      </c>
      <c r="B689" s="10">
        <v>46113</v>
      </c>
      <c r="C689" s="10">
        <v>46203</v>
      </c>
      <c r="D689" s="4" t="s">
        <v>742</v>
      </c>
      <c r="E689" s="5" t="s">
        <v>43</v>
      </c>
      <c r="F689" s="5" t="s">
        <v>1438</v>
      </c>
      <c r="G689" s="13">
        <v>45826</v>
      </c>
      <c r="H689" s="4" t="s">
        <v>1439</v>
      </c>
      <c r="I689" s="5" t="s">
        <v>58</v>
      </c>
      <c r="J689" s="8" t="s">
        <v>1431</v>
      </c>
      <c r="K689" s="5"/>
      <c r="L689" s="5" t="s">
        <v>1440</v>
      </c>
      <c r="M689" s="10">
        <v>46203</v>
      </c>
      <c r="N689" s="5" t="s">
        <v>1441</v>
      </c>
    </row>
    <row r="690" spans="1:14" ht="43.5" x14ac:dyDescent="0.25">
      <c r="A690" s="5">
        <v>2026</v>
      </c>
      <c r="B690" s="10">
        <v>46113</v>
      </c>
      <c r="C690" s="10">
        <v>46203</v>
      </c>
      <c r="D690" s="4" t="s">
        <v>743</v>
      </c>
      <c r="E690" s="5" t="s">
        <v>43</v>
      </c>
      <c r="F690" s="5" t="s">
        <v>1438</v>
      </c>
      <c r="G690" s="13">
        <v>46162</v>
      </c>
      <c r="H690" s="4" t="s">
        <v>1439</v>
      </c>
      <c r="I690" s="5" t="s">
        <v>87</v>
      </c>
      <c r="J690" s="8" t="s">
        <v>1430</v>
      </c>
      <c r="K690" s="5"/>
      <c r="L690" s="5" t="s">
        <v>1440</v>
      </c>
      <c r="M690" s="10">
        <v>46203</v>
      </c>
      <c r="N690" s="5" t="s">
        <v>1441</v>
      </c>
    </row>
    <row r="691" spans="1:14" ht="43.5" x14ac:dyDescent="0.25">
      <c r="A691" s="5">
        <v>2026</v>
      </c>
      <c r="B691" s="10">
        <v>46113</v>
      </c>
      <c r="C691" s="10">
        <v>46203</v>
      </c>
      <c r="D691" s="4" t="s">
        <v>744</v>
      </c>
      <c r="E691" s="5" t="s">
        <v>43</v>
      </c>
      <c r="F691" s="5" t="s">
        <v>1438</v>
      </c>
      <c r="G691" s="13">
        <v>46154</v>
      </c>
      <c r="H691" s="4" t="s">
        <v>1439</v>
      </c>
      <c r="I691" s="5" t="s">
        <v>52</v>
      </c>
      <c r="J691" s="8" t="s">
        <v>1432</v>
      </c>
      <c r="K691" s="5"/>
      <c r="L691" s="5" t="s">
        <v>1440</v>
      </c>
      <c r="M691" s="10">
        <v>46203</v>
      </c>
      <c r="N691" s="5" t="s">
        <v>1441</v>
      </c>
    </row>
    <row r="692" spans="1:14" ht="43.5" x14ac:dyDescent="0.25">
      <c r="A692" s="5">
        <v>2026</v>
      </c>
      <c r="B692" s="10">
        <v>46113</v>
      </c>
      <c r="C692" s="10">
        <v>46203</v>
      </c>
      <c r="D692" s="4" t="s">
        <v>745</v>
      </c>
      <c r="E692" s="5" t="s">
        <v>43</v>
      </c>
      <c r="F692" s="5" t="s">
        <v>1438</v>
      </c>
      <c r="G692" s="13">
        <v>46140</v>
      </c>
      <c r="H692" s="4" t="s">
        <v>1439</v>
      </c>
      <c r="I692" s="5" t="s">
        <v>58</v>
      </c>
      <c r="J692" s="8" t="s">
        <v>1433</v>
      </c>
      <c r="K692" s="5"/>
      <c r="L692" s="5" t="s">
        <v>1440</v>
      </c>
      <c r="M692" s="10">
        <v>46203</v>
      </c>
      <c r="N692" s="5" t="s">
        <v>1441</v>
      </c>
    </row>
    <row r="693" spans="1:14" ht="43.5" x14ac:dyDescent="0.25">
      <c r="A693" s="5">
        <v>2026</v>
      </c>
      <c r="B693" s="10">
        <v>46113</v>
      </c>
      <c r="C693" s="10">
        <v>46203</v>
      </c>
      <c r="D693" s="4" t="s">
        <v>746</v>
      </c>
      <c r="E693" s="5" t="s">
        <v>43</v>
      </c>
      <c r="F693" s="5" t="s">
        <v>1438</v>
      </c>
      <c r="G693" s="13">
        <v>46120</v>
      </c>
      <c r="H693" s="4" t="s">
        <v>1439</v>
      </c>
      <c r="I693" s="5" t="s">
        <v>58</v>
      </c>
      <c r="J693" s="8" t="s">
        <v>1434</v>
      </c>
      <c r="K693" s="5"/>
      <c r="L693" s="5" t="s">
        <v>1440</v>
      </c>
      <c r="M693" s="10">
        <v>46203</v>
      </c>
      <c r="N693" s="5" t="s">
        <v>1441</v>
      </c>
    </row>
    <row r="694" spans="1:14" ht="43.5" x14ac:dyDescent="0.25">
      <c r="A694" s="5">
        <v>2026</v>
      </c>
      <c r="B694" s="10">
        <v>46113</v>
      </c>
      <c r="C694" s="10">
        <v>46203</v>
      </c>
      <c r="D694" s="4" t="s">
        <v>747</v>
      </c>
      <c r="E694" s="5" t="s">
        <v>43</v>
      </c>
      <c r="F694" s="5" t="s">
        <v>1438</v>
      </c>
      <c r="G694" s="13">
        <v>45826</v>
      </c>
      <c r="H694" s="4" t="s">
        <v>1439</v>
      </c>
      <c r="I694" s="5" t="s">
        <v>58</v>
      </c>
      <c r="J694" s="8" t="s">
        <v>1435</v>
      </c>
      <c r="K694" s="5"/>
      <c r="L694" s="5" t="s">
        <v>1440</v>
      </c>
      <c r="M694" s="10">
        <v>46203</v>
      </c>
      <c r="N694" s="5" t="s">
        <v>1441</v>
      </c>
    </row>
    <row r="695" spans="1:14" ht="43.5" x14ac:dyDescent="0.25">
      <c r="A695" s="5">
        <v>2026</v>
      </c>
      <c r="B695" s="10">
        <v>46113</v>
      </c>
      <c r="C695" s="10">
        <v>46203</v>
      </c>
      <c r="D695" s="4" t="s">
        <v>757</v>
      </c>
      <c r="E695" s="5" t="s">
        <v>43</v>
      </c>
      <c r="F695" s="5" t="s">
        <v>1438</v>
      </c>
      <c r="G695" s="13">
        <v>45930</v>
      </c>
      <c r="H695" s="4" t="s">
        <v>1439</v>
      </c>
      <c r="I695" s="5" t="s">
        <v>58</v>
      </c>
      <c r="J695" s="8" t="s">
        <v>1436</v>
      </c>
      <c r="K695" s="5"/>
      <c r="L695" s="5" t="s">
        <v>1440</v>
      </c>
      <c r="M695" s="10">
        <v>46203</v>
      </c>
      <c r="N695" s="5" t="s">
        <v>1441</v>
      </c>
    </row>
    <row r="696" spans="1:14" ht="43.5" x14ac:dyDescent="0.25">
      <c r="A696" s="5">
        <v>2026</v>
      </c>
      <c r="B696" s="10">
        <v>46113</v>
      </c>
      <c r="C696" s="10">
        <v>46203</v>
      </c>
      <c r="D696" s="4" t="s">
        <v>758</v>
      </c>
      <c r="E696" s="5" t="s">
        <v>43</v>
      </c>
      <c r="F696" s="5" t="s">
        <v>1438</v>
      </c>
      <c r="G696" s="13">
        <v>46174</v>
      </c>
      <c r="H696" s="4" t="s">
        <v>1439</v>
      </c>
      <c r="I696" s="5" t="s">
        <v>52</v>
      </c>
      <c r="J696" s="8" t="s">
        <v>1437</v>
      </c>
      <c r="K696" s="5"/>
      <c r="L696" s="5" t="s">
        <v>1440</v>
      </c>
      <c r="M696" s="10">
        <v>46203</v>
      </c>
      <c r="N696" s="5" t="s">
        <v>1441</v>
      </c>
    </row>
    <row r="697" spans="1:14" s="5" customFormat="1" ht="42.75" x14ac:dyDescent="0.2">
      <c r="A697" s="5">
        <v>2026</v>
      </c>
      <c r="B697" s="10">
        <v>46113</v>
      </c>
      <c r="C697" s="10">
        <v>46203</v>
      </c>
      <c r="D697" s="5" t="s">
        <v>1442</v>
      </c>
      <c r="E697" s="5" t="s">
        <v>43</v>
      </c>
      <c r="F697" s="5" t="s">
        <v>1438</v>
      </c>
      <c r="G697" s="13">
        <v>45340</v>
      </c>
      <c r="H697" s="5" t="s">
        <v>1439</v>
      </c>
      <c r="I697" s="5" t="s">
        <v>87</v>
      </c>
      <c r="J697" s="8" t="s">
        <v>1443</v>
      </c>
      <c r="L697" s="5" t="s">
        <v>1440</v>
      </c>
      <c r="M697" s="10">
        <v>46203</v>
      </c>
      <c r="N697" s="5" t="s">
        <v>1441</v>
      </c>
    </row>
    <row r="698" spans="1:14" ht="43.5" x14ac:dyDescent="0.25">
      <c r="A698" s="5">
        <v>2026</v>
      </c>
      <c r="B698" s="10">
        <v>46113</v>
      </c>
      <c r="C698" s="10">
        <v>46203</v>
      </c>
      <c r="D698" s="5" t="s">
        <v>1444</v>
      </c>
      <c r="E698" s="5" t="s">
        <v>43</v>
      </c>
      <c r="F698" s="5" t="s">
        <v>1438</v>
      </c>
      <c r="G698" s="13">
        <v>45981</v>
      </c>
      <c r="H698" s="5" t="s">
        <v>1439</v>
      </c>
      <c r="I698" s="5" t="s">
        <v>1445</v>
      </c>
      <c r="J698" s="8" t="s">
        <v>1446</v>
      </c>
      <c r="L698" s="5" t="s">
        <v>1440</v>
      </c>
      <c r="M698" s="10">
        <v>46203</v>
      </c>
      <c r="N698" s="5" t="s">
        <v>1441</v>
      </c>
    </row>
    <row r="699" spans="1:14" ht="43.5" x14ac:dyDescent="0.25">
      <c r="A699" s="5">
        <v>2026</v>
      </c>
      <c r="B699" s="10">
        <v>46113</v>
      </c>
      <c r="C699" s="10">
        <v>46203</v>
      </c>
      <c r="D699" s="5" t="s">
        <v>1447</v>
      </c>
      <c r="E699" s="5" t="s">
        <v>43</v>
      </c>
      <c r="F699" s="5" t="s">
        <v>1438</v>
      </c>
      <c r="G699" s="13">
        <v>45981</v>
      </c>
      <c r="H699" s="5" t="s">
        <v>1439</v>
      </c>
      <c r="I699" s="5" t="s">
        <v>1445</v>
      </c>
      <c r="J699" s="8" t="s">
        <v>1448</v>
      </c>
      <c r="L699" s="5" t="s">
        <v>1440</v>
      </c>
      <c r="M699" s="10">
        <v>46203</v>
      </c>
      <c r="N699" s="5" t="s">
        <v>1441</v>
      </c>
    </row>
    <row r="700" spans="1:14" ht="43.5" x14ac:dyDescent="0.25">
      <c r="A700" s="5">
        <v>2026</v>
      </c>
      <c r="B700" s="10">
        <v>46113</v>
      </c>
      <c r="C700" s="10">
        <v>46203</v>
      </c>
      <c r="D700" s="5" t="s">
        <v>1449</v>
      </c>
      <c r="E700" s="5" t="s">
        <v>43</v>
      </c>
      <c r="F700" s="5" t="s">
        <v>1438</v>
      </c>
      <c r="G700" s="13">
        <v>45981</v>
      </c>
      <c r="H700" s="5" t="s">
        <v>1439</v>
      </c>
      <c r="I700" s="5" t="s">
        <v>1445</v>
      </c>
      <c r="J700" s="8" t="s">
        <v>1450</v>
      </c>
      <c r="L700" s="5" t="s">
        <v>1440</v>
      </c>
      <c r="M700" s="10">
        <v>46203</v>
      </c>
      <c r="N700" s="5" t="s">
        <v>1441</v>
      </c>
    </row>
    <row r="701" spans="1:14" ht="43.5" x14ac:dyDescent="0.25">
      <c r="A701" s="5">
        <v>2026</v>
      </c>
      <c r="B701" s="10">
        <v>46113</v>
      </c>
      <c r="C701" s="10">
        <v>46203</v>
      </c>
      <c r="D701" s="5" t="s">
        <v>1451</v>
      </c>
      <c r="E701" s="5" t="s">
        <v>43</v>
      </c>
      <c r="F701" s="5" t="s">
        <v>1438</v>
      </c>
      <c r="G701" s="13">
        <v>45988</v>
      </c>
      <c r="H701" s="5" t="s">
        <v>1439</v>
      </c>
      <c r="I701" s="5" t="s">
        <v>1445</v>
      </c>
      <c r="J701" s="8" t="s">
        <v>1452</v>
      </c>
      <c r="L701" s="5" t="s">
        <v>1440</v>
      </c>
      <c r="M701" s="10">
        <v>46203</v>
      </c>
      <c r="N701" s="5" t="s">
        <v>1441</v>
      </c>
    </row>
    <row r="702" spans="1:14" ht="43.5" x14ac:dyDescent="0.25">
      <c r="A702" s="5">
        <v>2026</v>
      </c>
      <c r="B702" s="10">
        <v>46113</v>
      </c>
      <c r="C702" s="10">
        <v>46203</v>
      </c>
      <c r="D702" s="5" t="s">
        <v>1453</v>
      </c>
      <c r="E702" s="5" t="s">
        <v>43</v>
      </c>
      <c r="F702" s="5" t="s">
        <v>1438</v>
      </c>
      <c r="G702" s="13">
        <v>45995</v>
      </c>
      <c r="H702" s="5" t="s">
        <v>1439</v>
      </c>
      <c r="I702" s="5" t="s">
        <v>1445</v>
      </c>
      <c r="J702" s="8" t="s">
        <v>1454</v>
      </c>
      <c r="L702" s="5" t="s">
        <v>1440</v>
      </c>
      <c r="M702" s="10">
        <v>46203</v>
      </c>
      <c r="N702" s="5" t="s">
        <v>1441</v>
      </c>
    </row>
    <row r="703" spans="1:14" ht="43.5" x14ac:dyDescent="0.25">
      <c r="A703" s="5">
        <v>2026</v>
      </c>
      <c r="B703" s="10">
        <v>46113</v>
      </c>
      <c r="C703" s="10">
        <v>46203</v>
      </c>
      <c r="D703" s="5" t="s">
        <v>1455</v>
      </c>
      <c r="E703" s="5" t="s">
        <v>43</v>
      </c>
      <c r="F703" s="5" t="s">
        <v>1438</v>
      </c>
      <c r="G703" s="13">
        <v>45981</v>
      </c>
      <c r="H703" s="5" t="s">
        <v>1439</v>
      </c>
      <c r="I703" s="5" t="s">
        <v>1445</v>
      </c>
      <c r="J703" s="8" t="s">
        <v>1456</v>
      </c>
      <c r="L703" s="5" t="s">
        <v>1440</v>
      </c>
      <c r="M703" s="10">
        <v>46203</v>
      </c>
      <c r="N703" s="5" t="s">
        <v>1441</v>
      </c>
    </row>
    <row r="704" spans="1:14" ht="43.5" x14ac:dyDescent="0.25">
      <c r="A704" s="5">
        <v>2026</v>
      </c>
      <c r="B704" s="10">
        <v>46113</v>
      </c>
      <c r="C704" s="10">
        <v>46203</v>
      </c>
      <c r="D704" s="5" t="s">
        <v>1457</v>
      </c>
      <c r="E704" s="5" t="s">
        <v>43</v>
      </c>
      <c r="F704" s="5" t="s">
        <v>1438</v>
      </c>
      <c r="G704" s="13">
        <v>45981</v>
      </c>
      <c r="H704" s="5" t="s">
        <v>1439</v>
      </c>
      <c r="I704" s="5" t="s">
        <v>1445</v>
      </c>
      <c r="J704" s="8" t="s">
        <v>1458</v>
      </c>
      <c r="L704" s="5" t="s">
        <v>1440</v>
      </c>
      <c r="M704" s="10">
        <v>46203</v>
      </c>
      <c r="N704" s="5" t="s">
        <v>1441</v>
      </c>
    </row>
    <row r="705" spans="1:14" ht="43.5" x14ac:dyDescent="0.25">
      <c r="A705" s="5">
        <v>2026</v>
      </c>
      <c r="B705" s="10">
        <v>46113</v>
      </c>
      <c r="C705" s="10">
        <v>46203</v>
      </c>
      <c r="D705" s="5" t="s">
        <v>1459</v>
      </c>
      <c r="E705" s="5" t="s">
        <v>43</v>
      </c>
      <c r="F705" s="5" t="s">
        <v>1438</v>
      </c>
      <c r="G705" s="13">
        <v>45981</v>
      </c>
      <c r="H705" s="5" t="s">
        <v>1439</v>
      </c>
      <c r="I705" s="5" t="s">
        <v>1445</v>
      </c>
      <c r="J705" s="8" t="s">
        <v>1460</v>
      </c>
      <c r="L705" s="5" t="s">
        <v>1440</v>
      </c>
      <c r="M705" s="10">
        <v>46203</v>
      </c>
      <c r="N705" s="5" t="s">
        <v>1441</v>
      </c>
    </row>
    <row r="706" spans="1:14" ht="43.5" x14ac:dyDescent="0.25">
      <c r="A706" s="5">
        <v>2026</v>
      </c>
      <c r="B706" s="10">
        <v>46113</v>
      </c>
      <c r="C706" s="10">
        <v>46203</v>
      </c>
      <c r="D706" s="5" t="s">
        <v>1461</v>
      </c>
      <c r="E706" s="5" t="s">
        <v>43</v>
      </c>
      <c r="F706" s="5" t="s">
        <v>1438</v>
      </c>
      <c r="G706" s="13">
        <v>45981</v>
      </c>
      <c r="H706" s="5" t="s">
        <v>1439</v>
      </c>
      <c r="I706" s="5" t="s">
        <v>1445</v>
      </c>
      <c r="J706" s="8" t="s">
        <v>1462</v>
      </c>
      <c r="L706" s="5" t="s">
        <v>1440</v>
      </c>
      <c r="M706" s="10">
        <v>46203</v>
      </c>
      <c r="N706" s="5" t="s">
        <v>1441</v>
      </c>
    </row>
    <row r="707" spans="1:14" ht="43.5" x14ac:dyDescent="0.25">
      <c r="A707" s="5">
        <v>2026</v>
      </c>
      <c r="B707" s="10">
        <v>46113</v>
      </c>
      <c r="C707" s="10">
        <v>46203</v>
      </c>
      <c r="D707" s="5" t="s">
        <v>1463</v>
      </c>
      <c r="E707" s="5" t="s">
        <v>43</v>
      </c>
      <c r="F707" s="5" t="s">
        <v>1438</v>
      </c>
      <c r="G707" s="13">
        <v>45988</v>
      </c>
      <c r="H707" s="5" t="s">
        <v>1439</v>
      </c>
      <c r="I707" s="5" t="s">
        <v>1445</v>
      </c>
      <c r="J707" s="8" t="s">
        <v>1464</v>
      </c>
      <c r="L707" s="5" t="s">
        <v>1440</v>
      </c>
      <c r="M707" s="10">
        <v>46203</v>
      </c>
      <c r="N707" s="5" t="s">
        <v>1441</v>
      </c>
    </row>
    <row r="708" spans="1:14" ht="43.5" x14ac:dyDescent="0.25">
      <c r="A708" s="5">
        <v>2026</v>
      </c>
      <c r="B708" s="10">
        <v>46113</v>
      </c>
      <c r="C708" s="10">
        <v>46203</v>
      </c>
      <c r="D708" s="5" t="s">
        <v>1465</v>
      </c>
      <c r="E708" s="5" t="s">
        <v>43</v>
      </c>
      <c r="F708" s="5" t="s">
        <v>1438</v>
      </c>
      <c r="G708" s="13">
        <v>45988</v>
      </c>
      <c r="H708" s="5" t="s">
        <v>1439</v>
      </c>
      <c r="I708" s="5" t="s">
        <v>1445</v>
      </c>
      <c r="J708" s="8" t="s">
        <v>1466</v>
      </c>
      <c r="L708" s="5" t="s">
        <v>1440</v>
      </c>
      <c r="M708" s="10">
        <v>46203</v>
      </c>
      <c r="N708" s="5" t="s">
        <v>1441</v>
      </c>
    </row>
    <row r="709" spans="1:14" ht="43.5" x14ac:dyDescent="0.25">
      <c r="A709" s="5">
        <v>2026</v>
      </c>
      <c r="B709" s="10">
        <v>46113</v>
      </c>
      <c r="C709" s="10">
        <v>46203</v>
      </c>
      <c r="D709" s="5" t="s">
        <v>1467</v>
      </c>
      <c r="E709" s="5" t="s">
        <v>43</v>
      </c>
      <c r="F709" s="5" t="s">
        <v>1438</v>
      </c>
      <c r="G709" s="13">
        <v>46009</v>
      </c>
      <c r="H709" s="5" t="s">
        <v>1439</v>
      </c>
      <c r="I709" s="5" t="s">
        <v>1468</v>
      </c>
      <c r="J709" s="8" t="s">
        <v>1469</v>
      </c>
      <c r="L709" s="5" t="s">
        <v>1440</v>
      </c>
      <c r="M709" s="10">
        <v>46203</v>
      </c>
      <c r="N709" s="5" t="s">
        <v>1441</v>
      </c>
    </row>
    <row r="710" spans="1:14" ht="43.5" x14ac:dyDescent="0.25">
      <c r="A710" s="5">
        <v>2026</v>
      </c>
      <c r="B710" s="10">
        <v>46113</v>
      </c>
      <c r="C710" s="10">
        <v>46203</v>
      </c>
      <c r="D710" s="5" t="s">
        <v>1470</v>
      </c>
      <c r="E710" s="5" t="s">
        <v>43</v>
      </c>
      <c r="F710" s="5" t="s">
        <v>1438</v>
      </c>
      <c r="G710" s="13">
        <v>45988</v>
      </c>
      <c r="H710" s="5" t="s">
        <v>1439</v>
      </c>
      <c r="I710" s="5" t="s">
        <v>1445</v>
      </c>
      <c r="J710" s="8" t="s">
        <v>1471</v>
      </c>
      <c r="L710" s="5" t="s">
        <v>1440</v>
      </c>
      <c r="M710" s="10">
        <v>46203</v>
      </c>
      <c r="N710" s="5" t="s">
        <v>1441</v>
      </c>
    </row>
    <row r="711" spans="1:14" ht="43.5" x14ac:dyDescent="0.25">
      <c r="A711" s="5">
        <v>2026</v>
      </c>
      <c r="B711" s="10">
        <v>46113</v>
      </c>
      <c r="C711" s="10">
        <v>46203</v>
      </c>
      <c r="D711" s="5" t="s">
        <v>1472</v>
      </c>
      <c r="E711" s="5" t="s">
        <v>43</v>
      </c>
      <c r="F711" s="5" t="s">
        <v>1438</v>
      </c>
      <c r="G711" s="13">
        <v>46009</v>
      </c>
      <c r="H711" s="5" t="s">
        <v>1439</v>
      </c>
      <c r="I711" s="5" t="s">
        <v>1445</v>
      </c>
      <c r="J711" s="8" t="s">
        <v>1473</v>
      </c>
      <c r="L711" s="5" t="s">
        <v>1440</v>
      </c>
      <c r="M711" s="10">
        <v>46203</v>
      </c>
      <c r="N711" s="5" t="s">
        <v>1441</v>
      </c>
    </row>
    <row r="712" spans="1:14" ht="43.5" x14ac:dyDescent="0.25">
      <c r="A712" s="5">
        <v>2026</v>
      </c>
      <c r="B712" s="10">
        <v>46113</v>
      </c>
      <c r="C712" s="10">
        <v>46203</v>
      </c>
      <c r="D712" s="5" t="s">
        <v>1474</v>
      </c>
      <c r="E712" s="5" t="s">
        <v>43</v>
      </c>
      <c r="F712" s="5" t="s">
        <v>1438</v>
      </c>
      <c r="G712" s="13">
        <v>45968</v>
      </c>
      <c r="H712" s="5" t="s">
        <v>1439</v>
      </c>
      <c r="I712" s="5" t="s">
        <v>1445</v>
      </c>
      <c r="J712" s="8" t="s">
        <v>1475</v>
      </c>
      <c r="L712" s="5" t="s">
        <v>1440</v>
      </c>
      <c r="M712" s="10">
        <v>46203</v>
      </c>
      <c r="N712" s="5" t="s">
        <v>1441</v>
      </c>
    </row>
    <row r="713" spans="1:14" ht="43.5" x14ac:dyDescent="0.25">
      <c r="A713" s="5">
        <v>2026</v>
      </c>
      <c r="B713" s="10">
        <v>46113</v>
      </c>
      <c r="C713" s="10">
        <v>46203</v>
      </c>
      <c r="D713" s="5" t="s">
        <v>1476</v>
      </c>
      <c r="E713" s="5" t="s">
        <v>43</v>
      </c>
      <c r="F713" s="5" t="s">
        <v>1438</v>
      </c>
      <c r="G713" s="13">
        <v>46009</v>
      </c>
      <c r="H713" s="5" t="s">
        <v>1439</v>
      </c>
      <c r="I713" s="5" t="s">
        <v>1468</v>
      </c>
      <c r="J713" s="8" t="s">
        <v>1477</v>
      </c>
      <c r="L713" s="5" t="s">
        <v>1440</v>
      </c>
      <c r="M713" s="10">
        <v>46203</v>
      </c>
      <c r="N713" s="5" t="s">
        <v>1441</v>
      </c>
    </row>
    <row r="714" spans="1:14" ht="43.5" x14ac:dyDescent="0.25">
      <c r="A714" s="5">
        <v>2026</v>
      </c>
      <c r="B714" s="10">
        <v>46113</v>
      </c>
      <c r="C714" s="10">
        <v>46203</v>
      </c>
      <c r="D714" s="5" t="s">
        <v>1478</v>
      </c>
      <c r="E714" s="5" t="s">
        <v>43</v>
      </c>
      <c r="F714" s="5" t="s">
        <v>1438</v>
      </c>
      <c r="G714" s="13">
        <v>46009</v>
      </c>
      <c r="H714" s="5" t="s">
        <v>1439</v>
      </c>
      <c r="I714" s="5" t="s">
        <v>1445</v>
      </c>
      <c r="J714" s="8" t="s">
        <v>1479</v>
      </c>
      <c r="L714" s="5" t="s">
        <v>1440</v>
      </c>
      <c r="M714" s="10">
        <v>46203</v>
      </c>
      <c r="N714" s="5" t="s">
        <v>1441</v>
      </c>
    </row>
    <row r="715" spans="1:14" ht="43.5" x14ac:dyDescent="0.25">
      <c r="A715" s="5">
        <v>2026</v>
      </c>
      <c r="B715" s="10">
        <v>46113</v>
      </c>
      <c r="C715" s="10">
        <v>46203</v>
      </c>
      <c r="D715" s="5" t="s">
        <v>1480</v>
      </c>
      <c r="E715" s="5" t="s">
        <v>43</v>
      </c>
      <c r="F715" s="5" t="s">
        <v>1438</v>
      </c>
      <c r="G715" s="13">
        <v>45974</v>
      </c>
      <c r="H715" s="5" t="s">
        <v>1439</v>
      </c>
      <c r="I715" s="5" t="s">
        <v>1445</v>
      </c>
      <c r="J715" s="8" t="s">
        <v>1481</v>
      </c>
      <c r="L715" s="5" t="s">
        <v>1440</v>
      </c>
      <c r="M715" s="10">
        <v>46203</v>
      </c>
      <c r="N715" s="5" t="s">
        <v>1441</v>
      </c>
    </row>
    <row r="716" spans="1:14" ht="43.5" x14ac:dyDescent="0.25">
      <c r="A716" s="5">
        <v>2026</v>
      </c>
      <c r="B716" s="10">
        <v>46113</v>
      </c>
      <c r="C716" s="10">
        <v>46203</v>
      </c>
      <c r="D716" s="5" t="s">
        <v>1482</v>
      </c>
      <c r="E716" s="5" t="s">
        <v>43</v>
      </c>
      <c r="F716" s="5" t="s">
        <v>1438</v>
      </c>
      <c r="G716" s="13">
        <v>46009</v>
      </c>
      <c r="H716" s="5" t="s">
        <v>1439</v>
      </c>
      <c r="I716" s="5" t="s">
        <v>1445</v>
      </c>
      <c r="J716" s="8" t="s">
        <v>1483</v>
      </c>
      <c r="L716" s="5" t="s">
        <v>1440</v>
      </c>
      <c r="M716" s="10">
        <v>46203</v>
      </c>
      <c r="N716" s="5" t="s">
        <v>1441</v>
      </c>
    </row>
    <row r="717" spans="1:14" ht="43.5" x14ac:dyDescent="0.25">
      <c r="A717" s="5">
        <v>2026</v>
      </c>
      <c r="B717" s="10">
        <v>46113</v>
      </c>
      <c r="C717" s="10">
        <v>46203</v>
      </c>
      <c r="D717" s="5" t="s">
        <v>1484</v>
      </c>
      <c r="E717" s="5" t="s">
        <v>43</v>
      </c>
      <c r="F717" s="5" t="s">
        <v>1438</v>
      </c>
      <c r="G717" s="13">
        <v>45974</v>
      </c>
      <c r="H717" s="5" t="s">
        <v>1439</v>
      </c>
      <c r="I717" s="5" t="s">
        <v>1445</v>
      </c>
      <c r="J717" s="8" t="s">
        <v>1485</v>
      </c>
      <c r="L717" s="5" t="s">
        <v>1440</v>
      </c>
      <c r="M717" s="10">
        <v>46203</v>
      </c>
      <c r="N717" s="5" t="s">
        <v>1441</v>
      </c>
    </row>
    <row r="718" spans="1:14" ht="43.5" x14ac:dyDescent="0.25">
      <c r="A718" s="5">
        <v>2026</v>
      </c>
      <c r="B718" s="10">
        <v>46113</v>
      </c>
      <c r="C718" s="10">
        <v>46203</v>
      </c>
      <c r="D718" s="5" t="s">
        <v>1486</v>
      </c>
      <c r="E718" s="5" t="s">
        <v>43</v>
      </c>
      <c r="F718" s="5" t="s">
        <v>1438</v>
      </c>
      <c r="G718" s="13">
        <v>45981</v>
      </c>
      <c r="H718" s="5" t="s">
        <v>1439</v>
      </c>
      <c r="I718" s="5" t="s">
        <v>1445</v>
      </c>
      <c r="J718" s="8" t="s">
        <v>1487</v>
      </c>
      <c r="L718" s="5" t="s">
        <v>1440</v>
      </c>
      <c r="M718" s="10">
        <v>46203</v>
      </c>
      <c r="N718" s="5" t="s">
        <v>1441</v>
      </c>
    </row>
    <row r="719" spans="1:14" ht="43.5" x14ac:dyDescent="0.25">
      <c r="A719" s="5">
        <v>2026</v>
      </c>
      <c r="B719" s="10">
        <v>46113</v>
      </c>
      <c r="C719" s="10">
        <v>46203</v>
      </c>
      <c r="D719" s="5" t="s">
        <v>1488</v>
      </c>
      <c r="E719" s="5" t="s">
        <v>43</v>
      </c>
      <c r="F719" s="5" t="s">
        <v>1438</v>
      </c>
      <c r="G719" s="13">
        <v>45981</v>
      </c>
      <c r="H719" s="5" t="s">
        <v>1439</v>
      </c>
      <c r="I719" s="5" t="s">
        <v>1445</v>
      </c>
      <c r="J719" s="8" t="s">
        <v>1489</v>
      </c>
      <c r="L719" s="5" t="s">
        <v>1440</v>
      </c>
      <c r="M719" s="10">
        <v>46203</v>
      </c>
      <c r="N719" s="5" t="s">
        <v>1441</v>
      </c>
    </row>
    <row r="720" spans="1:14" ht="43.5" x14ac:dyDescent="0.25">
      <c r="A720" s="5">
        <v>2026</v>
      </c>
      <c r="B720" s="10">
        <v>46113</v>
      </c>
      <c r="C720" s="10">
        <v>46203</v>
      </c>
      <c r="D720" s="5" t="s">
        <v>1490</v>
      </c>
      <c r="E720" s="5" t="s">
        <v>43</v>
      </c>
      <c r="F720" s="5" t="s">
        <v>1438</v>
      </c>
      <c r="G720" s="13">
        <v>45911</v>
      </c>
      <c r="H720" s="5" t="s">
        <v>1439</v>
      </c>
      <c r="I720" s="5" t="s">
        <v>1468</v>
      </c>
      <c r="J720" s="8" t="s">
        <v>1491</v>
      </c>
      <c r="L720" s="5" t="s">
        <v>1440</v>
      </c>
      <c r="M720" s="10">
        <v>46203</v>
      </c>
      <c r="N720" s="5" t="s">
        <v>1441</v>
      </c>
    </row>
    <row r="721" spans="1:14" ht="43.5" x14ac:dyDescent="0.25">
      <c r="A721" s="5">
        <v>2026</v>
      </c>
      <c r="B721" s="10">
        <v>46113</v>
      </c>
      <c r="C721" s="10">
        <v>46203</v>
      </c>
      <c r="D721" s="5" t="s">
        <v>1492</v>
      </c>
      <c r="E721" s="5" t="s">
        <v>43</v>
      </c>
      <c r="F721" s="5" t="s">
        <v>1438</v>
      </c>
      <c r="G721" s="13">
        <v>46043</v>
      </c>
      <c r="H721" s="5" t="s">
        <v>1439</v>
      </c>
      <c r="I721" s="5" t="s">
        <v>1445</v>
      </c>
      <c r="J721" s="8" t="s">
        <v>1493</v>
      </c>
      <c r="L721" s="5" t="s">
        <v>1440</v>
      </c>
      <c r="M721" s="10">
        <v>46203</v>
      </c>
      <c r="N721" s="5" t="s">
        <v>1441</v>
      </c>
    </row>
    <row r="722" spans="1:14" ht="43.5" x14ac:dyDescent="0.25">
      <c r="A722" s="5">
        <v>2026</v>
      </c>
      <c r="B722" s="10">
        <v>46113</v>
      </c>
      <c r="C722" s="10">
        <v>46203</v>
      </c>
      <c r="D722" s="5" t="s">
        <v>1494</v>
      </c>
      <c r="E722" s="5" t="s">
        <v>43</v>
      </c>
      <c r="F722" s="5" t="s">
        <v>1438</v>
      </c>
      <c r="G722" s="13">
        <v>45981</v>
      </c>
      <c r="H722" s="5" t="s">
        <v>1439</v>
      </c>
      <c r="I722" s="5" t="s">
        <v>1445</v>
      </c>
      <c r="J722" s="8" t="s">
        <v>1495</v>
      </c>
      <c r="L722" s="5" t="s">
        <v>1440</v>
      </c>
      <c r="M722" s="10">
        <v>46203</v>
      </c>
      <c r="N722" s="5" t="s">
        <v>1441</v>
      </c>
    </row>
    <row r="723" spans="1:14" ht="43.5" x14ac:dyDescent="0.25">
      <c r="A723" s="5">
        <v>2026</v>
      </c>
      <c r="B723" s="10">
        <v>46113</v>
      </c>
      <c r="C723" s="10">
        <v>46203</v>
      </c>
      <c r="D723" s="5" t="s">
        <v>1496</v>
      </c>
      <c r="E723" s="5" t="s">
        <v>43</v>
      </c>
      <c r="F723" s="5" t="s">
        <v>1438</v>
      </c>
      <c r="G723" s="13">
        <v>46043</v>
      </c>
      <c r="H723" s="5" t="s">
        <v>1439</v>
      </c>
      <c r="I723" s="5" t="s">
        <v>1468</v>
      </c>
      <c r="J723" s="8" t="s">
        <v>1497</v>
      </c>
      <c r="L723" s="5" t="s">
        <v>1440</v>
      </c>
      <c r="M723" s="10">
        <v>46203</v>
      </c>
      <c r="N723" s="5" t="s">
        <v>1441</v>
      </c>
    </row>
    <row r="724" spans="1:14" ht="43.5" x14ac:dyDescent="0.25">
      <c r="A724" s="5">
        <v>2026</v>
      </c>
      <c r="B724" s="10">
        <v>46113</v>
      </c>
      <c r="C724" s="10">
        <v>46203</v>
      </c>
      <c r="D724" s="5" t="s">
        <v>1498</v>
      </c>
      <c r="E724" s="5" t="s">
        <v>43</v>
      </c>
      <c r="F724" s="5" t="s">
        <v>1438</v>
      </c>
      <c r="G724" s="13">
        <v>46043</v>
      </c>
      <c r="H724" s="5" t="s">
        <v>1439</v>
      </c>
      <c r="I724" s="5" t="s">
        <v>1468</v>
      </c>
      <c r="J724" s="8" t="s">
        <v>1499</v>
      </c>
      <c r="L724" s="5" t="s">
        <v>1440</v>
      </c>
      <c r="M724" s="10">
        <v>46203</v>
      </c>
      <c r="N724" s="5" t="s">
        <v>1441</v>
      </c>
    </row>
    <row r="725" spans="1:14" ht="43.5" x14ac:dyDescent="0.25">
      <c r="A725" s="5">
        <v>2026</v>
      </c>
      <c r="B725" s="10">
        <v>46113</v>
      </c>
      <c r="C725" s="10">
        <v>46203</v>
      </c>
      <c r="D725" s="5" t="s">
        <v>1500</v>
      </c>
      <c r="E725" s="5" t="s">
        <v>43</v>
      </c>
      <c r="F725" s="5" t="s">
        <v>1438</v>
      </c>
      <c r="G725" s="13">
        <v>45981</v>
      </c>
      <c r="H725" s="5" t="s">
        <v>1439</v>
      </c>
      <c r="I725" s="5" t="s">
        <v>1445</v>
      </c>
      <c r="J725" s="8" t="s">
        <v>1501</v>
      </c>
      <c r="L725" s="5" t="s">
        <v>1440</v>
      </c>
      <c r="M725" s="10">
        <v>46203</v>
      </c>
      <c r="N725" s="5" t="s">
        <v>1441</v>
      </c>
    </row>
    <row r="726" spans="1:14" ht="43.5" x14ac:dyDescent="0.25">
      <c r="A726" s="5">
        <v>2026</v>
      </c>
      <c r="B726" s="10">
        <v>46113</v>
      </c>
      <c r="C726" s="10">
        <v>46203</v>
      </c>
      <c r="D726" s="5" t="s">
        <v>1502</v>
      </c>
      <c r="E726" s="5" t="s">
        <v>43</v>
      </c>
      <c r="F726" s="5" t="s">
        <v>1438</v>
      </c>
      <c r="G726" s="13">
        <v>45981</v>
      </c>
      <c r="H726" s="5" t="s">
        <v>1439</v>
      </c>
      <c r="I726" s="5" t="s">
        <v>1445</v>
      </c>
      <c r="J726" s="8" t="s">
        <v>1503</v>
      </c>
      <c r="L726" s="5" t="s">
        <v>1440</v>
      </c>
      <c r="M726" s="10">
        <v>46203</v>
      </c>
      <c r="N726" s="5" t="s">
        <v>1441</v>
      </c>
    </row>
    <row r="727" spans="1:14" ht="43.5" x14ac:dyDescent="0.25">
      <c r="A727" s="5">
        <v>2026</v>
      </c>
      <c r="B727" s="10">
        <v>46113</v>
      </c>
      <c r="C727" s="10">
        <v>46203</v>
      </c>
      <c r="D727" s="5" t="s">
        <v>1504</v>
      </c>
      <c r="E727" s="5" t="s">
        <v>43</v>
      </c>
      <c r="F727" s="5" t="s">
        <v>1438</v>
      </c>
      <c r="G727" s="13">
        <v>45981</v>
      </c>
      <c r="H727" s="5" t="s">
        <v>1439</v>
      </c>
      <c r="I727" s="5" t="s">
        <v>1445</v>
      </c>
      <c r="J727" s="8" t="s">
        <v>1505</v>
      </c>
      <c r="L727" s="5" t="s">
        <v>1440</v>
      </c>
      <c r="M727" s="10">
        <v>46203</v>
      </c>
      <c r="N727" s="5" t="s">
        <v>1441</v>
      </c>
    </row>
    <row r="728" spans="1:14" ht="43.5" x14ac:dyDescent="0.25">
      <c r="A728" s="5">
        <v>2026</v>
      </c>
      <c r="B728" s="10">
        <v>46113</v>
      </c>
      <c r="C728" s="10">
        <v>46203</v>
      </c>
      <c r="D728" s="5" t="s">
        <v>1506</v>
      </c>
      <c r="E728" s="5" t="s">
        <v>43</v>
      </c>
      <c r="F728" s="5" t="s">
        <v>1438</v>
      </c>
      <c r="G728" s="13">
        <v>45981</v>
      </c>
      <c r="H728" s="5" t="s">
        <v>1439</v>
      </c>
      <c r="I728" s="5" t="s">
        <v>1445</v>
      </c>
      <c r="J728" s="8" t="s">
        <v>1507</v>
      </c>
      <c r="L728" s="5" t="s">
        <v>1440</v>
      </c>
      <c r="M728" s="10">
        <v>46203</v>
      </c>
      <c r="N728" s="5" t="s">
        <v>1441</v>
      </c>
    </row>
    <row r="729" spans="1:14" ht="43.5" x14ac:dyDescent="0.25">
      <c r="A729" s="5">
        <v>2026</v>
      </c>
      <c r="B729" s="10">
        <v>46113</v>
      </c>
      <c r="C729" s="10">
        <v>46203</v>
      </c>
      <c r="D729" s="5" t="s">
        <v>1508</v>
      </c>
      <c r="E729" s="5" t="s">
        <v>43</v>
      </c>
      <c r="F729" s="5" t="s">
        <v>1438</v>
      </c>
      <c r="G729" s="13">
        <v>45995</v>
      </c>
      <c r="H729" s="5" t="s">
        <v>1439</v>
      </c>
      <c r="I729" s="5" t="s">
        <v>1445</v>
      </c>
      <c r="J729" s="8" t="s">
        <v>1509</v>
      </c>
      <c r="L729" s="5" t="s">
        <v>1440</v>
      </c>
      <c r="M729" s="10">
        <v>46203</v>
      </c>
      <c r="N729" s="5" t="s">
        <v>1441</v>
      </c>
    </row>
    <row r="730" spans="1:14" ht="43.5" x14ac:dyDescent="0.25">
      <c r="A730" s="5">
        <v>2026</v>
      </c>
      <c r="B730" s="10">
        <v>46113</v>
      </c>
      <c r="C730" s="10">
        <v>46203</v>
      </c>
      <c r="D730" s="5" t="s">
        <v>1510</v>
      </c>
      <c r="E730" s="5" t="s">
        <v>43</v>
      </c>
      <c r="F730" s="5" t="s">
        <v>1438</v>
      </c>
      <c r="G730" s="13">
        <v>45981</v>
      </c>
      <c r="H730" s="5" t="s">
        <v>1439</v>
      </c>
      <c r="I730" s="5" t="s">
        <v>1445</v>
      </c>
      <c r="J730" s="8" t="s">
        <v>1511</v>
      </c>
      <c r="L730" s="5" t="s">
        <v>1440</v>
      </c>
      <c r="M730" s="10">
        <v>46203</v>
      </c>
      <c r="N730" s="5" t="s">
        <v>1441</v>
      </c>
    </row>
    <row r="731" spans="1:14" ht="43.5" x14ac:dyDescent="0.25">
      <c r="A731" s="5">
        <v>2026</v>
      </c>
      <c r="B731" s="10">
        <v>46113</v>
      </c>
      <c r="C731" s="10">
        <v>46203</v>
      </c>
      <c r="D731" s="5" t="s">
        <v>1512</v>
      </c>
      <c r="E731" s="5" t="s">
        <v>43</v>
      </c>
      <c r="F731" s="5" t="s">
        <v>1438</v>
      </c>
      <c r="G731" s="13">
        <v>45988</v>
      </c>
      <c r="H731" s="5" t="s">
        <v>1439</v>
      </c>
      <c r="I731" s="5" t="s">
        <v>1468</v>
      </c>
      <c r="J731" s="8" t="s">
        <v>1513</v>
      </c>
      <c r="L731" s="5" t="s">
        <v>1440</v>
      </c>
      <c r="M731" s="10">
        <v>46203</v>
      </c>
      <c r="N731" s="5" t="s">
        <v>1441</v>
      </c>
    </row>
    <row r="732" spans="1:14" ht="43.5" x14ac:dyDescent="0.25">
      <c r="A732" s="5">
        <v>2026</v>
      </c>
      <c r="B732" s="10">
        <v>46113</v>
      </c>
      <c r="C732" s="10">
        <v>46203</v>
      </c>
      <c r="D732" s="5" t="s">
        <v>1514</v>
      </c>
      <c r="E732" s="5" t="s">
        <v>43</v>
      </c>
      <c r="F732" s="5" t="s">
        <v>1438</v>
      </c>
      <c r="G732" s="13">
        <v>46043</v>
      </c>
      <c r="H732" s="5" t="s">
        <v>1439</v>
      </c>
      <c r="I732" s="5" t="s">
        <v>1468</v>
      </c>
      <c r="J732" s="8" t="s">
        <v>1515</v>
      </c>
      <c r="L732" s="5" t="s">
        <v>1440</v>
      </c>
      <c r="M732" s="10">
        <v>46203</v>
      </c>
      <c r="N732" s="5" t="s">
        <v>1441</v>
      </c>
    </row>
    <row r="733" spans="1:14" ht="43.5" x14ac:dyDescent="0.25">
      <c r="A733" s="5">
        <v>2026</v>
      </c>
      <c r="B733" s="10">
        <v>46113</v>
      </c>
      <c r="C733" s="10">
        <v>46203</v>
      </c>
      <c r="D733" s="5" t="s">
        <v>1516</v>
      </c>
      <c r="E733" s="5" t="s">
        <v>43</v>
      </c>
      <c r="F733" s="5" t="s">
        <v>1438</v>
      </c>
      <c r="G733" s="13">
        <v>45981</v>
      </c>
      <c r="H733" s="5" t="s">
        <v>1439</v>
      </c>
      <c r="I733" s="5" t="s">
        <v>1445</v>
      </c>
      <c r="J733" s="8" t="s">
        <v>1517</v>
      </c>
      <c r="L733" s="5" t="s">
        <v>1440</v>
      </c>
      <c r="M733" s="10">
        <v>46203</v>
      </c>
      <c r="N733" s="5" t="s">
        <v>1441</v>
      </c>
    </row>
    <row r="734" spans="1:14" ht="43.5" x14ac:dyDescent="0.25">
      <c r="A734" s="5">
        <v>2026</v>
      </c>
      <c r="B734" s="10">
        <v>46113</v>
      </c>
      <c r="C734" s="10">
        <v>46203</v>
      </c>
      <c r="D734" s="5" t="s">
        <v>1518</v>
      </c>
      <c r="E734" s="5" t="s">
        <v>43</v>
      </c>
      <c r="F734" s="5" t="s">
        <v>1438</v>
      </c>
      <c r="G734" s="13">
        <v>46051</v>
      </c>
      <c r="H734" s="5" t="s">
        <v>1439</v>
      </c>
      <c r="I734" s="5" t="s">
        <v>1519</v>
      </c>
      <c r="J734" s="8" t="s">
        <v>1520</v>
      </c>
      <c r="L734" s="5" t="s">
        <v>1440</v>
      </c>
      <c r="M734" s="10">
        <v>46203</v>
      </c>
      <c r="N734" s="5" t="s">
        <v>1441</v>
      </c>
    </row>
    <row r="735" spans="1:14" ht="43.5" x14ac:dyDescent="0.25">
      <c r="A735" s="5">
        <v>2026</v>
      </c>
      <c r="B735" s="10">
        <v>46113</v>
      </c>
      <c r="C735" s="10">
        <v>46203</v>
      </c>
      <c r="D735" s="5" t="s">
        <v>1521</v>
      </c>
      <c r="E735" s="5" t="s">
        <v>43</v>
      </c>
      <c r="F735" s="5" t="s">
        <v>1438</v>
      </c>
      <c r="G735" s="13">
        <v>46002</v>
      </c>
      <c r="H735" s="5" t="s">
        <v>1439</v>
      </c>
      <c r="I735" s="5" t="s">
        <v>1445</v>
      </c>
      <c r="J735" s="8" t="s">
        <v>1522</v>
      </c>
      <c r="L735" s="5" t="s">
        <v>1440</v>
      </c>
      <c r="M735" s="10">
        <v>46203</v>
      </c>
      <c r="N735" s="5" t="s">
        <v>1441</v>
      </c>
    </row>
    <row r="736" spans="1:14" ht="43.5" x14ac:dyDescent="0.25">
      <c r="A736" s="5">
        <v>2026</v>
      </c>
      <c r="B736" s="10">
        <v>46113</v>
      </c>
      <c r="C736" s="10">
        <v>46203</v>
      </c>
      <c r="D736" s="5" t="s">
        <v>1523</v>
      </c>
      <c r="E736" s="5" t="s">
        <v>43</v>
      </c>
      <c r="F736" s="5" t="s">
        <v>1438</v>
      </c>
      <c r="G736" s="13">
        <v>45995</v>
      </c>
      <c r="H736" s="5" t="s">
        <v>1439</v>
      </c>
      <c r="I736" s="5" t="s">
        <v>1445</v>
      </c>
      <c r="J736" s="8" t="s">
        <v>1524</v>
      </c>
      <c r="L736" s="5" t="s">
        <v>1440</v>
      </c>
      <c r="M736" s="10">
        <v>46203</v>
      </c>
      <c r="N736" s="5" t="s">
        <v>1441</v>
      </c>
    </row>
    <row r="737" spans="1:14" ht="43.5" x14ac:dyDescent="0.25">
      <c r="A737" s="5">
        <v>2026</v>
      </c>
      <c r="B737" s="10">
        <v>46113</v>
      </c>
      <c r="C737" s="10">
        <v>46203</v>
      </c>
      <c r="D737" s="5" t="s">
        <v>1525</v>
      </c>
      <c r="E737" s="5" t="s">
        <v>43</v>
      </c>
      <c r="F737" s="5" t="s">
        <v>1438</v>
      </c>
      <c r="G737" s="13">
        <v>45981</v>
      </c>
      <c r="H737" s="5" t="s">
        <v>1439</v>
      </c>
      <c r="I737" s="5" t="s">
        <v>1445</v>
      </c>
      <c r="J737" s="8" t="s">
        <v>1526</v>
      </c>
      <c r="L737" s="5" t="s">
        <v>1440</v>
      </c>
      <c r="M737" s="10">
        <v>46203</v>
      </c>
      <c r="N737" s="5" t="s">
        <v>1441</v>
      </c>
    </row>
    <row r="738" spans="1:14" ht="43.5" x14ac:dyDescent="0.25">
      <c r="A738" s="5">
        <v>2026</v>
      </c>
      <c r="B738" s="10">
        <v>46113</v>
      </c>
      <c r="C738" s="10">
        <v>46203</v>
      </c>
      <c r="D738" s="5" t="s">
        <v>1527</v>
      </c>
      <c r="E738" s="5" t="s">
        <v>43</v>
      </c>
      <c r="F738" s="5" t="s">
        <v>1438</v>
      </c>
      <c r="G738" s="13">
        <v>46002</v>
      </c>
      <c r="H738" s="5" t="s">
        <v>1439</v>
      </c>
      <c r="I738" s="5" t="s">
        <v>1445</v>
      </c>
      <c r="J738" s="8" t="s">
        <v>1528</v>
      </c>
      <c r="L738" s="5" t="s">
        <v>1440</v>
      </c>
      <c r="M738" s="10">
        <v>46203</v>
      </c>
      <c r="N738" s="5" t="s">
        <v>1441</v>
      </c>
    </row>
    <row r="739" spans="1:14" ht="43.5" x14ac:dyDescent="0.25">
      <c r="A739" s="5">
        <v>2026</v>
      </c>
      <c r="B739" s="10">
        <v>46113</v>
      </c>
      <c r="C739" s="10">
        <v>46203</v>
      </c>
      <c r="D739" s="5" t="s">
        <v>1529</v>
      </c>
      <c r="E739" s="5" t="s">
        <v>43</v>
      </c>
      <c r="F739" s="5" t="s">
        <v>1438</v>
      </c>
      <c r="G739" s="13">
        <v>46002</v>
      </c>
      <c r="H739" s="5" t="s">
        <v>1439</v>
      </c>
      <c r="I739" s="5" t="s">
        <v>1445</v>
      </c>
      <c r="J739" s="8" t="s">
        <v>1530</v>
      </c>
      <c r="L739" s="5" t="s">
        <v>1440</v>
      </c>
      <c r="M739" s="10">
        <v>46203</v>
      </c>
      <c r="N739" s="5" t="s">
        <v>1441</v>
      </c>
    </row>
    <row r="740" spans="1:14" ht="43.5" x14ac:dyDescent="0.25">
      <c r="A740" s="5">
        <v>2026</v>
      </c>
      <c r="B740" s="10">
        <v>46113</v>
      </c>
      <c r="C740" s="10">
        <v>46203</v>
      </c>
      <c r="D740" s="5" t="s">
        <v>1531</v>
      </c>
      <c r="E740" s="5" t="s">
        <v>43</v>
      </c>
      <c r="F740" s="5" t="s">
        <v>1438</v>
      </c>
      <c r="G740" s="13">
        <v>46002</v>
      </c>
      <c r="H740" s="5" t="s">
        <v>1439</v>
      </c>
      <c r="I740" s="5" t="s">
        <v>1532</v>
      </c>
      <c r="J740" s="8" t="s">
        <v>1533</v>
      </c>
      <c r="L740" s="5" t="s">
        <v>1440</v>
      </c>
      <c r="M740" s="10">
        <v>46203</v>
      </c>
      <c r="N740" s="5" t="s">
        <v>1441</v>
      </c>
    </row>
    <row r="741" spans="1:14" ht="43.5" x14ac:dyDescent="0.25">
      <c r="A741" s="5">
        <v>2026</v>
      </c>
      <c r="B741" s="10">
        <v>46113</v>
      </c>
      <c r="C741" s="10">
        <v>46203</v>
      </c>
      <c r="D741" s="5" t="s">
        <v>1534</v>
      </c>
      <c r="E741" s="5" t="s">
        <v>43</v>
      </c>
      <c r="F741" s="5" t="s">
        <v>1438</v>
      </c>
      <c r="G741" s="13">
        <v>46002</v>
      </c>
      <c r="H741" s="5" t="s">
        <v>1439</v>
      </c>
      <c r="I741" s="5" t="s">
        <v>1445</v>
      </c>
      <c r="J741" s="8" t="s">
        <v>1535</v>
      </c>
      <c r="L741" s="5" t="s">
        <v>1440</v>
      </c>
      <c r="M741" s="10">
        <v>46203</v>
      </c>
      <c r="N741" s="5" t="s">
        <v>1441</v>
      </c>
    </row>
    <row r="742" spans="1:14" ht="43.5" x14ac:dyDescent="0.25">
      <c r="A742" s="5">
        <v>2026</v>
      </c>
      <c r="B742" s="10">
        <v>46113</v>
      </c>
      <c r="C742" s="10">
        <v>46203</v>
      </c>
      <c r="D742" s="5" t="s">
        <v>1536</v>
      </c>
      <c r="E742" s="5" t="s">
        <v>43</v>
      </c>
      <c r="F742" s="5" t="s">
        <v>1438</v>
      </c>
      <c r="G742" s="13">
        <v>45981</v>
      </c>
      <c r="H742" s="5" t="s">
        <v>1439</v>
      </c>
      <c r="I742" s="5" t="s">
        <v>1445</v>
      </c>
      <c r="J742" s="8" t="s">
        <v>1537</v>
      </c>
      <c r="L742" s="5" t="s">
        <v>1440</v>
      </c>
      <c r="M742" s="10">
        <v>46203</v>
      </c>
      <c r="N742" s="5" t="s">
        <v>1441</v>
      </c>
    </row>
    <row r="743" spans="1:14" ht="43.5" x14ac:dyDescent="0.25">
      <c r="A743" s="5">
        <v>2026</v>
      </c>
      <c r="B743" s="10">
        <v>46113</v>
      </c>
      <c r="C743" s="10">
        <v>46203</v>
      </c>
      <c r="D743" s="5" t="s">
        <v>1538</v>
      </c>
      <c r="E743" s="5" t="s">
        <v>43</v>
      </c>
      <c r="F743" s="5" t="s">
        <v>1438</v>
      </c>
      <c r="G743" s="13">
        <v>45995</v>
      </c>
      <c r="H743" s="5" t="s">
        <v>1439</v>
      </c>
      <c r="I743" s="5" t="s">
        <v>1445</v>
      </c>
      <c r="J743" s="8" t="s">
        <v>1539</v>
      </c>
      <c r="L743" s="5" t="s">
        <v>1440</v>
      </c>
      <c r="M743" s="10">
        <v>46203</v>
      </c>
      <c r="N743" s="5" t="s">
        <v>1441</v>
      </c>
    </row>
    <row r="744" spans="1:14" ht="43.5" x14ac:dyDescent="0.25">
      <c r="A744" s="5">
        <v>2026</v>
      </c>
      <c r="B744" s="10">
        <v>46113</v>
      </c>
      <c r="C744" s="10">
        <v>46203</v>
      </c>
      <c r="D744" s="5" t="s">
        <v>1540</v>
      </c>
      <c r="E744" s="5" t="s">
        <v>43</v>
      </c>
      <c r="F744" s="5" t="s">
        <v>1438</v>
      </c>
      <c r="G744" s="13">
        <v>46002</v>
      </c>
      <c r="H744" s="5" t="s">
        <v>1439</v>
      </c>
      <c r="I744" s="5" t="s">
        <v>1445</v>
      </c>
      <c r="J744" s="8" t="s">
        <v>1541</v>
      </c>
      <c r="L744" s="5" t="s">
        <v>1440</v>
      </c>
      <c r="M744" s="10">
        <v>46203</v>
      </c>
      <c r="N744" s="5" t="s">
        <v>1441</v>
      </c>
    </row>
    <row r="745" spans="1:14" ht="43.5" x14ac:dyDescent="0.25">
      <c r="A745" s="5">
        <v>2026</v>
      </c>
      <c r="B745" s="10">
        <v>46113</v>
      </c>
      <c r="C745" s="10">
        <v>46203</v>
      </c>
      <c r="D745" s="5" t="s">
        <v>1542</v>
      </c>
      <c r="E745" s="5" t="s">
        <v>43</v>
      </c>
      <c r="F745" s="5" t="s">
        <v>1438</v>
      </c>
      <c r="G745" s="13">
        <v>46002</v>
      </c>
      <c r="H745" s="5" t="s">
        <v>1439</v>
      </c>
      <c r="I745" s="5" t="s">
        <v>1445</v>
      </c>
      <c r="J745" s="8" t="s">
        <v>1543</v>
      </c>
      <c r="L745" s="5" t="s">
        <v>1440</v>
      </c>
      <c r="M745" s="10">
        <v>46203</v>
      </c>
      <c r="N745" s="5" t="s">
        <v>1441</v>
      </c>
    </row>
    <row r="746" spans="1:14" ht="43.5" x14ac:dyDescent="0.25">
      <c r="A746" s="5">
        <v>2026</v>
      </c>
      <c r="B746" s="10">
        <v>46113</v>
      </c>
      <c r="C746" s="10">
        <v>46203</v>
      </c>
      <c r="D746" s="5" t="s">
        <v>1544</v>
      </c>
      <c r="E746" s="5" t="s">
        <v>43</v>
      </c>
      <c r="F746" s="5" t="s">
        <v>1438</v>
      </c>
      <c r="G746" s="13">
        <v>45981</v>
      </c>
      <c r="H746" s="5" t="s">
        <v>1439</v>
      </c>
      <c r="I746" s="5" t="s">
        <v>1468</v>
      </c>
      <c r="J746" s="8" t="s">
        <v>1545</v>
      </c>
      <c r="L746" s="5" t="s">
        <v>1440</v>
      </c>
      <c r="M746" s="10">
        <v>46203</v>
      </c>
      <c r="N746" s="5" t="s">
        <v>1441</v>
      </c>
    </row>
    <row r="747" spans="1:14" ht="43.5" x14ac:dyDescent="0.25">
      <c r="A747" s="5">
        <v>2026</v>
      </c>
      <c r="B747" s="10">
        <v>46113</v>
      </c>
      <c r="C747" s="10">
        <v>46203</v>
      </c>
      <c r="D747" s="5" t="s">
        <v>1546</v>
      </c>
      <c r="E747" s="5" t="s">
        <v>43</v>
      </c>
      <c r="F747" s="5" t="s">
        <v>1438</v>
      </c>
      <c r="G747" s="13">
        <v>46002</v>
      </c>
      <c r="H747" s="5" t="s">
        <v>1439</v>
      </c>
      <c r="I747" s="5" t="s">
        <v>1445</v>
      </c>
      <c r="J747" s="8" t="s">
        <v>1547</v>
      </c>
      <c r="L747" s="5" t="s">
        <v>1440</v>
      </c>
      <c r="M747" s="10">
        <v>46203</v>
      </c>
      <c r="N747" s="5" t="s">
        <v>1441</v>
      </c>
    </row>
    <row r="748" spans="1:14" ht="43.5" x14ac:dyDescent="0.25">
      <c r="A748" s="5">
        <v>2026</v>
      </c>
      <c r="B748" s="10">
        <v>46113</v>
      </c>
      <c r="C748" s="10">
        <v>46203</v>
      </c>
      <c r="D748" s="5" t="s">
        <v>1548</v>
      </c>
      <c r="E748" s="5" t="s">
        <v>43</v>
      </c>
      <c r="F748" s="5" t="s">
        <v>1438</v>
      </c>
      <c r="G748" s="13">
        <v>46002</v>
      </c>
      <c r="H748" s="5" t="s">
        <v>1439</v>
      </c>
      <c r="I748" s="5" t="s">
        <v>1445</v>
      </c>
      <c r="J748" s="8" t="s">
        <v>1549</v>
      </c>
      <c r="L748" s="5" t="s">
        <v>1440</v>
      </c>
      <c r="M748" s="10">
        <v>46203</v>
      </c>
      <c r="N748" s="5" t="s">
        <v>1441</v>
      </c>
    </row>
    <row r="749" spans="1:14" ht="43.5" x14ac:dyDescent="0.25">
      <c r="A749" s="5">
        <v>2026</v>
      </c>
      <c r="B749" s="10">
        <v>46113</v>
      </c>
      <c r="C749" s="10">
        <v>46203</v>
      </c>
      <c r="D749" s="5" t="s">
        <v>1550</v>
      </c>
      <c r="E749" s="5" t="s">
        <v>43</v>
      </c>
      <c r="F749" s="5" t="s">
        <v>1438</v>
      </c>
      <c r="G749" s="13">
        <v>46002</v>
      </c>
      <c r="H749" s="5" t="s">
        <v>1439</v>
      </c>
      <c r="I749" s="5" t="s">
        <v>1445</v>
      </c>
      <c r="J749" s="8" t="s">
        <v>1551</v>
      </c>
      <c r="L749" s="5" t="s">
        <v>1440</v>
      </c>
      <c r="M749" s="10">
        <v>46203</v>
      </c>
      <c r="N749" s="5" t="s">
        <v>1441</v>
      </c>
    </row>
    <row r="750" spans="1:14" ht="43.5" x14ac:dyDescent="0.25">
      <c r="A750" s="5">
        <v>2026</v>
      </c>
      <c r="B750" s="10">
        <v>46113</v>
      </c>
      <c r="C750" s="10">
        <v>46203</v>
      </c>
      <c r="D750" s="5" t="s">
        <v>1552</v>
      </c>
      <c r="E750" s="5" t="s">
        <v>43</v>
      </c>
      <c r="F750" s="5" t="s">
        <v>1438</v>
      </c>
      <c r="G750" s="13">
        <v>46002</v>
      </c>
      <c r="H750" s="5" t="s">
        <v>1439</v>
      </c>
      <c r="I750" s="5" t="s">
        <v>1445</v>
      </c>
      <c r="J750" s="8" t="s">
        <v>1553</v>
      </c>
      <c r="L750" s="5" t="s">
        <v>1440</v>
      </c>
      <c r="M750" s="10">
        <v>46203</v>
      </c>
      <c r="N750" s="5" t="s">
        <v>1441</v>
      </c>
    </row>
    <row r="751" spans="1:14" ht="43.5" x14ac:dyDescent="0.25">
      <c r="A751" s="5">
        <v>2026</v>
      </c>
      <c r="B751" s="10">
        <v>46113</v>
      </c>
      <c r="C751" s="10">
        <v>46203</v>
      </c>
      <c r="D751" s="5" t="s">
        <v>1554</v>
      </c>
      <c r="E751" s="5" t="s">
        <v>43</v>
      </c>
      <c r="F751" s="5" t="s">
        <v>1438</v>
      </c>
      <c r="G751" s="13">
        <v>46002</v>
      </c>
      <c r="H751" s="5" t="s">
        <v>1439</v>
      </c>
      <c r="I751" s="5" t="s">
        <v>1445</v>
      </c>
      <c r="J751" s="8" t="s">
        <v>1555</v>
      </c>
      <c r="L751" s="5" t="s">
        <v>1440</v>
      </c>
      <c r="M751" s="10">
        <v>46203</v>
      </c>
      <c r="N751" s="5" t="s">
        <v>1441</v>
      </c>
    </row>
    <row r="752" spans="1:14" ht="43.5" x14ac:dyDescent="0.25">
      <c r="A752" s="5">
        <v>2026</v>
      </c>
      <c r="B752" s="10">
        <v>46113</v>
      </c>
      <c r="C752" s="10">
        <v>46203</v>
      </c>
      <c r="D752" s="5" t="s">
        <v>1556</v>
      </c>
      <c r="E752" s="5" t="s">
        <v>43</v>
      </c>
      <c r="F752" s="5" t="s">
        <v>1438</v>
      </c>
      <c r="G752" s="13">
        <v>46002</v>
      </c>
      <c r="H752" s="5" t="s">
        <v>1439</v>
      </c>
      <c r="I752" s="5" t="s">
        <v>1445</v>
      </c>
      <c r="J752" s="8" t="s">
        <v>1557</v>
      </c>
      <c r="L752" s="5" t="s">
        <v>1440</v>
      </c>
      <c r="M752" s="10">
        <v>46203</v>
      </c>
      <c r="N752" s="5" t="s">
        <v>1441</v>
      </c>
    </row>
    <row r="753" spans="1:14" ht="43.5" x14ac:dyDescent="0.25">
      <c r="A753" s="5">
        <v>2026</v>
      </c>
      <c r="B753" s="10">
        <v>46113</v>
      </c>
      <c r="C753" s="10">
        <v>46203</v>
      </c>
      <c r="D753" s="5" t="s">
        <v>1558</v>
      </c>
      <c r="E753" s="5" t="s">
        <v>43</v>
      </c>
      <c r="F753" s="5" t="s">
        <v>1438</v>
      </c>
      <c r="G753" s="13">
        <v>45981</v>
      </c>
      <c r="H753" s="5" t="s">
        <v>1439</v>
      </c>
      <c r="I753" s="5" t="s">
        <v>1468</v>
      </c>
      <c r="J753" s="8" t="s">
        <v>1559</v>
      </c>
      <c r="L753" s="5" t="s">
        <v>1440</v>
      </c>
      <c r="M753" s="10">
        <v>46203</v>
      </c>
      <c r="N753" s="5" t="s">
        <v>1441</v>
      </c>
    </row>
    <row r="754" spans="1:14" ht="43.5" x14ac:dyDescent="0.25">
      <c r="A754" s="5">
        <v>2026</v>
      </c>
      <c r="B754" s="10">
        <v>46113</v>
      </c>
      <c r="C754" s="10">
        <v>46203</v>
      </c>
      <c r="D754" s="5" t="s">
        <v>1560</v>
      </c>
      <c r="E754" s="5" t="s">
        <v>43</v>
      </c>
      <c r="F754" s="5" t="s">
        <v>1438</v>
      </c>
      <c r="G754" s="13">
        <v>45981</v>
      </c>
      <c r="H754" s="5" t="s">
        <v>1439</v>
      </c>
      <c r="I754" s="5" t="s">
        <v>1468</v>
      </c>
      <c r="J754" s="8" t="s">
        <v>1561</v>
      </c>
      <c r="L754" s="5" t="s">
        <v>1440</v>
      </c>
      <c r="M754" s="10">
        <v>46203</v>
      </c>
      <c r="N754" s="5" t="s">
        <v>1441</v>
      </c>
    </row>
    <row r="755" spans="1:14" ht="43.5" x14ac:dyDescent="0.25">
      <c r="A755" s="5">
        <v>2026</v>
      </c>
      <c r="B755" s="10">
        <v>46113</v>
      </c>
      <c r="C755" s="10">
        <v>46203</v>
      </c>
      <c r="D755" s="5" t="s">
        <v>1562</v>
      </c>
      <c r="E755" s="5" t="s">
        <v>43</v>
      </c>
      <c r="F755" s="5" t="s">
        <v>1438</v>
      </c>
      <c r="G755" s="13">
        <v>45981</v>
      </c>
      <c r="H755" s="5" t="s">
        <v>1439</v>
      </c>
      <c r="I755" s="5" t="s">
        <v>1468</v>
      </c>
      <c r="J755" s="8" t="s">
        <v>1563</v>
      </c>
      <c r="L755" s="5" t="s">
        <v>1440</v>
      </c>
      <c r="M755" s="10">
        <v>46203</v>
      </c>
      <c r="N755" s="5" t="s">
        <v>1441</v>
      </c>
    </row>
    <row r="756" spans="1:14" ht="43.5" x14ac:dyDescent="0.25">
      <c r="A756" s="5">
        <v>2026</v>
      </c>
      <c r="B756" s="10">
        <v>46113</v>
      </c>
      <c r="C756" s="10">
        <v>46203</v>
      </c>
      <c r="D756" s="5" t="s">
        <v>1564</v>
      </c>
      <c r="E756" s="5" t="s">
        <v>43</v>
      </c>
      <c r="F756" s="5" t="s">
        <v>1438</v>
      </c>
      <c r="G756" s="13">
        <v>46002</v>
      </c>
      <c r="H756" s="5" t="s">
        <v>1439</v>
      </c>
      <c r="I756" s="5" t="s">
        <v>1445</v>
      </c>
      <c r="J756" s="8" t="s">
        <v>1565</v>
      </c>
      <c r="L756" s="5" t="s">
        <v>1440</v>
      </c>
      <c r="M756" s="10">
        <v>46203</v>
      </c>
      <c r="N756" s="5" t="s">
        <v>1441</v>
      </c>
    </row>
    <row r="757" spans="1:14" ht="43.5" x14ac:dyDescent="0.25">
      <c r="A757" s="5">
        <v>2026</v>
      </c>
      <c r="B757" s="10">
        <v>46113</v>
      </c>
      <c r="C757" s="10">
        <v>46203</v>
      </c>
      <c r="D757" s="5" t="s">
        <v>1566</v>
      </c>
      <c r="E757" s="5" t="s">
        <v>43</v>
      </c>
      <c r="F757" s="5" t="s">
        <v>1438</v>
      </c>
      <c r="G757" s="13">
        <v>46072</v>
      </c>
      <c r="H757" s="5" t="s">
        <v>1439</v>
      </c>
      <c r="I757" s="5" t="s">
        <v>1445</v>
      </c>
      <c r="J757" s="8" t="s">
        <v>1567</v>
      </c>
      <c r="L757" s="5" t="s">
        <v>1440</v>
      </c>
      <c r="M757" s="10">
        <v>46203</v>
      </c>
      <c r="N757" s="5" t="s">
        <v>1441</v>
      </c>
    </row>
    <row r="758" spans="1:14" ht="43.5" x14ac:dyDescent="0.25">
      <c r="A758" s="5">
        <v>2026</v>
      </c>
      <c r="B758" s="10">
        <v>46113</v>
      </c>
      <c r="C758" s="10">
        <v>46203</v>
      </c>
      <c r="D758" s="5" t="s">
        <v>1568</v>
      </c>
      <c r="E758" s="5" t="s">
        <v>43</v>
      </c>
      <c r="F758" s="5" t="s">
        <v>1438</v>
      </c>
      <c r="G758" s="13">
        <v>46072</v>
      </c>
      <c r="H758" s="5" t="s">
        <v>1439</v>
      </c>
      <c r="I758" s="5" t="s">
        <v>1468</v>
      </c>
      <c r="J758" s="8" t="s">
        <v>1569</v>
      </c>
      <c r="L758" s="5" t="s">
        <v>1440</v>
      </c>
      <c r="M758" s="10">
        <v>46203</v>
      </c>
      <c r="N758" s="5" t="s">
        <v>1441</v>
      </c>
    </row>
    <row r="759" spans="1:14" ht="43.5" x14ac:dyDescent="0.25">
      <c r="A759" s="5">
        <v>2026</v>
      </c>
      <c r="B759" s="10">
        <v>46113</v>
      </c>
      <c r="C759" s="10">
        <v>46203</v>
      </c>
      <c r="D759" s="5" t="s">
        <v>1538</v>
      </c>
      <c r="E759" s="5" t="s">
        <v>43</v>
      </c>
      <c r="F759" s="5" t="s">
        <v>1438</v>
      </c>
      <c r="G759" s="13">
        <v>45995</v>
      </c>
      <c r="H759" s="5" t="s">
        <v>1439</v>
      </c>
      <c r="I759" s="5" t="s">
        <v>1445</v>
      </c>
      <c r="J759" s="8" t="s">
        <v>1539</v>
      </c>
      <c r="L759" s="5" t="s">
        <v>1440</v>
      </c>
      <c r="M759" s="10">
        <v>46203</v>
      </c>
      <c r="N759" s="5" t="s">
        <v>1441</v>
      </c>
    </row>
    <row r="760" spans="1:14" ht="43.5" x14ac:dyDescent="0.25">
      <c r="A760" s="5">
        <v>2026</v>
      </c>
      <c r="B760" s="10">
        <v>46113</v>
      </c>
      <c r="C760" s="10">
        <v>46203</v>
      </c>
      <c r="D760" s="5" t="s">
        <v>1570</v>
      </c>
      <c r="E760" s="5" t="s">
        <v>43</v>
      </c>
      <c r="F760" s="5" t="s">
        <v>1438</v>
      </c>
      <c r="G760" s="13">
        <v>46058</v>
      </c>
      <c r="H760" s="5" t="s">
        <v>1439</v>
      </c>
      <c r="I760" s="5" t="s">
        <v>1519</v>
      </c>
      <c r="J760" s="8" t="s">
        <v>1571</v>
      </c>
      <c r="L760" s="5" t="s">
        <v>1440</v>
      </c>
      <c r="M760" s="10">
        <v>46203</v>
      </c>
      <c r="N760" s="5" t="s">
        <v>1441</v>
      </c>
    </row>
    <row r="761" spans="1:14" ht="43.5" x14ac:dyDescent="0.25">
      <c r="A761" s="5">
        <v>2026</v>
      </c>
      <c r="B761" s="10">
        <v>46113</v>
      </c>
      <c r="C761" s="10">
        <v>46203</v>
      </c>
      <c r="D761" s="5" t="s">
        <v>1572</v>
      </c>
      <c r="E761" s="5" t="s">
        <v>43</v>
      </c>
      <c r="F761" s="5" t="s">
        <v>1438</v>
      </c>
      <c r="G761" s="13">
        <v>46072</v>
      </c>
      <c r="H761" s="5" t="s">
        <v>1439</v>
      </c>
      <c r="I761" s="5" t="s">
        <v>1445</v>
      </c>
      <c r="J761" s="8" t="s">
        <v>1573</v>
      </c>
      <c r="L761" s="5" t="s">
        <v>1440</v>
      </c>
      <c r="M761" s="10">
        <v>46203</v>
      </c>
      <c r="N761" s="5" t="s">
        <v>1441</v>
      </c>
    </row>
    <row r="762" spans="1:14" ht="43.5" x14ac:dyDescent="0.25">
      <c r="A762" s="5">
        <v>2026</v>
      </c>
      <c r="B762" s="10">
        <v>46113</v>
      </c>
      <c r="C762" s="10">
        <v>46203</v>
      </c>
      <c r="D762" s="5" t="s">
        <v>1574</v>
      </c>
      <c r="E762" s="5" t="s">
        <v>43</v>
      </c>
      <c r="F762" s="5" t="s">
        <v>1438</v>
      </c>
      <c r="G762" s="13">
        <v>46051</v>
      </c>
      <c r="H762" s="5" t="s">
        <v>1439</v>
      </c>
      <c r="I762" s="5" t="s">
        <v>1468</v>
      </c>
      <c r="J762" s="8" t="s">
        <v>1575</v>
      </c>
      <c r="L762" s="5" t="s">
        <v>1440</v>
      </c>
      <c r="M762" s="10">
        <v>46203</v>
      </c>
      <c r="N762" s="5" t="s">
        <v>1441</v>
      </c>
    </row>
    <row r="763" spans="1:14" ht="43.5" x14ac:dyDescent="0.25">
      <c r="A763" s="5">
        <v>2026</v>
      </c>
      <c r="B763" s="10">
        <v>46113</v>
      </c>
      <c r="C763" s="10">
        <v>46203</v>
      </c>
      <c r="D763" s="5" t="s">
        <v>1576</v>
      </c>
      <c r="E763" s="5" t="s">
        <v>43</v>
      </c>
      <c r="F763" s="5" t="s">
        <v>1438</v>
      </c>
      <c r="G763" s="13">
        <v>46051</v>
      </c>
      <c r="H763" s="5" t="s">
        <v>1439</v>
      </c>
      <c r="I763" s="5" t="s">
        <v>1468</v>
      </c>
      <c r="J763" s="8" t="s">
        <v>1577</v>
      </c>
      <c r="L763" s="5" t="s">
        <v>1440</v>
      </c>
      <c r="M763" s="10">
        <v>46203</v>
      </c>
      <c r="N763" s="5" t="s">
        <v>1441</v>
      </c>
    </row>
    <row r="764" spans="1:14" ht="43.5" x14ac:dyDescent="0.25">
      <c r="A764" s="5">
        <v>2026</v>
      </c>
      <c r="B764" s="10">
        <v>46113</v>
      </c>
      <c r="C764" s="10">
        <v>46203</v>
      </c>
      <c r="D764" s="5" t="s">
        <v>1578</v>
      </c>
      <c r="E764" s="5" t="s">
        <v>43</v>
      </c>
      <c r="F764" s="5" t="s">
        <v>1438</v>
      </c>
      <c r="G764" s="13">
        <v>46058</v>
      </c>
      <c r="H764" s="5" t="s">
        <v>1439</v>
      </c>
      <c r="I764" s="5" t="s">
        <v>1445</v>
      </c>
      <c r="J764" s="8" t="s">
        <v>1579</v>
      </c>
      <c r="L764" s="5" t="s">
        <v>1440</v>
      </c>
      <c r="M764" s="10">
        <v>46203</v>
      </c>
      <c r="N764" s="5" t="s">
        <v>1441</v>
      </c>
    </row>
    <row r="765" spans="1:14" ht="43.5" x14ac:dyDescent="0.25">
      <c r="A765" s="5">
        <v>2026</v>
      </c>
      <c r="B765" s="10">
        <v>46113</v>
      </c>
      <c r="C765" s="10">
        <v>46203</v>
      </c>
      <c r="D765" s="5" t="s">
        <v>1580</v>
      </c>
      <c r="E765" s="5" t="s">
        <v>43</v>
      </c>
      <c r="F765" s="5" t="s">
        <v>1438</v>
      </c>
      <c r="G765" s="13">
        <v>46043</v>
      </c>
      <c r="H765" s="5" t="s">
        <v>1439</v>
      </c>
      <c r="I765" s="5" t="s">
        <v>1445</v>
      </c>
      <c r="J765" s="8" t="s">
        <v>1581</v>
      </c>
      <c r="L765" s="5" t="s">
        <v>1440</v>
      </c>
      <c r="M765" s="10">
        <v>46203</v>
      </c>
      <c r="N765" s="5" t="s">
        <v>1441</v>
      </c>
    </row>
    <row r="766" spans="1:14" ht="43.5" x14ac:dyDescent="0.25">
      <c r="A766" s="5">
        <v>2026</v>
      </c>
      <c r="B766" s="10">
        <v>46113</v>
      </c>
      <c r="C766" s="10">
        <v>46203</v>
      </c>
      <c r="D766" s="5" t="s">
        <v>1582</v>
      </c>
      <c r="E766" s="5" t="s">
        <v>43</v>
      </c>
      <c r="F766" s="5" t="s">
        <v>1438</v>
      </c>
      <c r="G766" s="13">
        <v>46043</v>
      </c>
      <c r="H766" s="5" t="s">
        <v>1439</v>
      </c>
      <c r="I766" s="5" t="s">
        <v>1445</v>
      </c>
      <c r="J766" s="8" t="s">
        <v>1583</v>
      </c>
      <c r="L766" s="5" t="s">
        <v>1440</v>
      </c>
      <c r="M766" s="10">
        <v>46203</v>
      </c>
      <c r="N766" s="5" t="s">
        <v>1441</v>
      </c>
    </row>
    <row r="767" spans="1:14" ht="43.5" x14ac:dyDescent="0.25">
      <c r="A767" s="5">
        <v>2026</v>
      </c>
      <c r="B767" s="10">
        <v>46113</v>
      </c>
      <c r="C767" s="10">
        <v>46203</v>
      </c>
      <c r="D767" s="5" t="s">
        <v>1584</v>
      </c>
      <c r="E767" s="5" t="s">
        <v>43</v>
      </c>
      <c r="F767" s="5" t="s">
        <v>1438</v>
      </c>
      <c r="G767" s="13">
        <v>46100</v>
      </c>
      <c r="H767" s="5" t="s">
        <v>1439</v>
      </c>
      <c r="I767" s="5" t="s">
        <v>1468</v>
      </c>
      <c r="J767" s="8" t="s">
        <v>1585</v>
      </c>
      <c r="L767" s="5" t="s">
        <v>1440</v>
      </c>
      <c r="M767" s="10">
        <v>46203</v>
      </c>
      <c r="N767" s="5" t="s">
        <v>1441</v>
      </c>
    </row>
    <row r="768" spans="1:14" ht="43.5" x14ac:dyDescent="0.25">
      <c r="A768" s="5">
        <v>2026</v>
      </c>
      <c r="B768" s="10">
        <v>46113</v>
      </c>
      <c r="C768" s="10">
        <v>46203</v>
      </c>
      <c r="D768" s="5" t="s">
        <v>1586</v>
      </c>
      <c r="E768" s="5" t="s">
        <v>43</v>
      </c>
      <c r="F768" s="5" t="s">
        <v>1438</v>
      </c>
      <c r="G768" s="13">
        <v>46086</v>
      </c>
      <c r="H768" s="5" t="s">
        <v>1439</v>
      </c>
      <c r="I768" s="5" t="s">
        <v>1468</v>
      </c>
      <c r="J768" s="8" t="s">
        <v>1587</v>
      </c>
      <c r="L768" s="5" t="s">
        <v>1440</v>
      </c>
      <c r="M768" s="10">
        <v>46203</v>
      </c>
      <c r="N768" s="5" t="s">
        <v>1441</v>
      </c>
    </row>
    <row r="769" spans="1:14" ht="43.5" x14ac:dyDescent="0.25">
      <c r="A769" s="5">
        <v>2026</v>
      </c>
      <c r="B769" s="10">
        <v>46113</v>
      </c>
      <c r="C769" s="10">
        <v>46203</v>
      </c>
      <c r="D769" s="5" t="s">
        <v>1588</v>
      </c>
      <c r="E769" s="5" t="s">
        <v>43</v>
      </c>
      <c r="F769" s="5" t="s">
        <v>1438</v>
      </c>
      <c r="G769" s="13">
        <v>46086</v>
      </c>
      <c r="H769" s="5" t="s">
        <v>1439</v>
      </c>
      <c r="I769" s="5" t="s">
        <v>1445</v>
      </c>
      <c r="J769" s="8" t="s">
        <v>1589</v>
      </c>
      <c r="L769" s="5" t="s">
        <v>1440</v>
      </c>
      <c r="M769" s="10">
        <v>46203</v>
      </c>
      <c r="N769" s="5" t="s">
        <v>1441</v>
      </c>
    </row>
    <row r="770" spans="1:14" ht="43.5" x14ac:dyDescent="0.25">
      <c r="A770" s="5">
        <v>2026</v>
      </c>
      <c r="B770" s="10">
        <v>46113</v>
      </c>
      <c r="C770" s="10">
        <v>46203</v>
      </c>
      <c r="D770" s="5" t="s">
        <v>1590</v>
      </c>
      <c r="E770" s="5" t="s">
        <v>43</v>
      </c>
      <c r="F770" s="5" t="s">
        <v>1438</v>
      </c>
      <c r="G770" s="13">
        <v>46072</v>
      </c>
      <c r="H770" s="5" t="s">
        <v>1439</v>
      </c>
      <c r="I770" s="5" t="s">
        <v>1468</v>
      </c>
      <c r="J770" s="8" t="s">
        <v>1591</v>
      </c>
      <c r="L770" s="5" t="s">
        <v>1440</v>
      </c>
      <c r="M770" s="10">
        <v>46203</v>
      </c>
      <c r="N770" s="5" t="s">
        <v>1441</v>
      </c>
    </row>
    <row r="771" spans="1:14" ht="43.5" x14ac:dyDescent="0.25">
      <c r="A771" s="5">
        <v>2026</v>
      </c>
      <c r="B771" s="10">
        <v>46113</v>
      </c>
      <c r="C771" s="10">
        <v>46203</v>
      </c>
      <c r="D771" s="5" t="s">
        <v>1592</v>
      </c>
      <c r="E771" s="5" t="s">
        <v>43</v>
      </c>
      <c r="F771" s="5" t="s">
        <v>1438</v>
      </c>
      <c r="G771" s="13">
        <v>46086</v>
      </c>
      <c r="H771" s="5" t="s">
        <v>1439</v>
      </c>
      <c r="I771" s="5" t="s">
        <v>1445</v>
      </c>
      <c r="J771" s="8" t="s">
        <v>1593</v>
      </c>
      <c r="L771" s="5" t="s">
        <v>1440</v>
      </c>
      <c r="M771" s="10">
        <v>46203</v>
      </c>
      <c r="N771" s="5" t="s">
        <v>1441</v>
      </c>
    </row>
    <row r="772" spans="1:14" ht="43.5" x14ac:dyDescent="0.25">
      <c r="A772" s="5">
        <v>2026</v>
      </c>
      <c r="B772" s="10">
        <v>46113</v>
      </c>
      <c r="C772" s="10">
        <v>46203</v>
      </c>
      <c r="D772" s="5" t="s">
        <v>1594</v>
      </c>
      <c r="E772" s="5" t="s">
        <v>43</v>
      </c>
      <c r="F772" s="5" t="s">
        <v>1438</v>
      </c>
      <c r="G772" s="13">
        <v>46058</v>
      </c>
      <c r="H772" s="5" t="s">
        <v>1439</v>
      </c>
      <c r="I772" s="5" t="s">
        <v>1595</v>
      </c>
      <c r="J772" s="8" t="s">
        <v>1596</v>
      </c>
      <c r="L772" s="5" t="s">
        <v>1440</v>
      </c>
      <c r="M772" s="10">
        <v>46203</v>
      </c>
      <c r="N772" s="5" t="s">
        <v>1441</v>
      </c>
    </row>
    <row r="773" spans="1:14" ht="43.5" x14ac:dyDescent="0.25">
      <c r="A773" s="5">
        <v>2026</v>
      </c>
      <c r="B773" s="10">
        <v>46113</v>
      </c>
      <c r="C773" s="10">
        <v>46203</v>
      </c>
      <c r="D773" s="5" t="s">
        <v>1597</v>
      </c>
      <c r="E773" s="5" t="s">
        <v>43</v>
      </c>
      <c r="F773" s="5" t="s">
        <v>1438</v>
      </c>
      <c r="G773" s="13">
        <v>46043</v>
      </c>
      <c r="H773" s="5" t="s">
        <v>1439</v>
      </c>
      <c r="I773" s="5" t="s">
        <v>1445</v>
      </c>
      <c r="J773" s="8" t="s">
        <v>1598</v>
      </c>
      <c r="L773" s="5" t="s">
        <v>1440</v>
      </c>
      <c r="M773" s="10">
        <v>46203</v>
      </c>
      <c r="N773" s="5" t="s">
        <v>1441</v>
      </c>
    </row>
    <row r="774" spans="1:14" ht="43.5" x14ac:dyDescent="0.25">
      <c r="A774" s="5">
        <v>2026</v>
      </c>
      <c r="B774" s="10">
        <v>46113</v>
      </c>
      <c r="C774" s="10">
        <v>46203</v>
      </c>
      <c r="D774" s="5" t="s">
        <v>1599</v>
      </c>
      <c r="E774" s="5" t="s">
        <v>43</v>
      </c>
      <c r="F774" s="5" t="s">
        <v>1438</v>
      </c>
      <c r="G774" s="13">
        <v>46051</v>
      </c>
      <c r="H774" s="5" t="s">
        <v>1439</v>
      </c>
      <c r="I774" s="5" t="s">
        <v>1519</v>
      </c>
      <c r="J774" s="8" t="s">
        <v>1600</v>
      </c>
      <c r="L774" s="5" t="s">
        <v>1440</v>
      </c>
      <c r="M774" s="10">
        <v>46203</v>
      </c>
      <c r="N774" s="5" t="s">
        <v>1441</v>
      </c>
    </row>
    <row r="775" spans="1:14" ht="43.5" x14ac:dyDescent="0.25">
      <c r="A775" s="5">
        <v>2026</v>
      </c>
      <c r="B775" s="10">
        <v>46113</v>
      </c>
      <c r="C775" s="10">
        <v>46203</v>
      </c>
      <c r="D775" s="5" t="s">
        <v>1601</v>
      </c>
      <c r="E775" s="5" t="s">
        <v>43</v>
      </c>
      <c r="F775" s="5" t="s">
        <v>1438</v>
      </c>
      <c r="G775" s="13">
        <v>46127</v>
      </c>
      <c r="H775" s="5" t="s">
        <v>1439</v>
      </c>
      <c r="I775" s="5" t="s">
        <v>1445</v>
      </c>
      <c r="J775" s="8" t="s">
        <v>1602</v>
      </c>
      <c r="L775" s="5" t="s">
        <v>1440</v>
      </c>
      <c r="M775" s="10">
        <v>46203</v>
      </c>
      <c r="N775" s="5" t="s">
        <v>1441</v>
      </c>
    </row>
    <row r="776" spans="1:14" ht="43.5" x14ac:dyDescent="0.25">
      <c r="A776" s="5">
        <v>2026</v>
      </c>
      <c r="B776" s="10">
        <v>46113</v>
      </c>
      <c r="C776" s="10">
        <v>46203</v>
      </c>
      <c r="D776" s="5" t="s">
        <v>1603</v>
      </c>
      <c r="E776" s="5" t="s">
        <v>43</v>
      </c>
      <c r="F776" s="5" t="s">
        <v>1438</v>
      </c>
      <c r="G776" s="13">
        <v>46127</v>
      </c>
      <c r="H776" s="5" t="s">
        <v>1439</v>
      </c>
      <c r="I776" s="5" t="s">
        <v>1445</v>
      </c>
      <c r="J776" s="8" t="s">
        <v>1604</v>
      </c>
      <c r="L776" s="5" t="s">
        <v>1440</v>
      </c>
      <c r="M776" s="10">
        <v>46203</v>
      </c>
      <c r="N776" s="5" t="s">
        <v>1441</v>
      </c>
    </row>
    <row r="777" spans="1:14" ht="43.5" x14ac:dyDescent="0.25">
      <c r="A777" s="5">
        <v>2026</v>
      </c>
      <c r="B777" s="10">
        <v>46113</v>
      </c>
      <c r="C777" s="10">
        <v>46203</v>
      </c>
      <c r="D777" s="5" t="s">
        <v>1605</v>
      </c>
      <c r="E777" s="5" t="s">
        <v>43</v>
      </c>
      <c r="F777" s="5" t="s">
        <v>1438</v>
      </c>
      <c r="G777" s="13">
        <v>46106</v>
      </c>
      <c r="H777" s="5" t="s">
        <v>1439</v>
      </c>
      <c r="I777" s="5" t="s">
        <v>1532</v>
      </c>
      <c r="J777" s="8" t="s">
        <v>1606</v>
      </c>
      <c r="L777" s="5" t="s">
        <v>1440</v>
      </c>
      <c r="M777" s="10">
        <v>46203</v>
      </c>
      <c r="N777" s="5" t="s">
        <v>1441</v>
      </c>
    </row>
    <row r="778" spans="1:14" ht="43.5" x14ac:dyDescent="0.25">
      <c r="A778" s="5">
        <v>2026</v>
      </c>
      <c r="B778" s="10">
        <v>46113</v>
      </c>
      <c r="C778" s="10">
        <v>46203</v>
      </c>
      <c r="D778" s="5" t="s">
        <v>1607</v>
      </c>
      <c r="E778" s="5" t="s">
        <v>43</v>
      </c>
      <c r="F778" s="5" t="s">
        <v>1438</v>
      </c>
      <c r="G778" s="13">
        <v>46106</v>
      </c>
      <c r="H778" s="5" t="s">
        <v>1439</v>
      </c>
      <c r="I778" s="5" t="s">
        <v>1445</v>
      </c>
      <c r="J778" s="8" t="s">
        <v>1608</v>
      </c>
      <c r="L778" s="5" t="s">
        <v>1440</v>
      </c>
      <c r="M778" s="10">
        <v>46203</v>
      </c>
      <c r="N778" s="5" t="s">
        <v>1441</v>
      </c>
    </row>
    <row r="779" spans="1:14" ht="43.5" x14ac:dyDescent="0.25">
      <c r="A779" s="5">
        <v>2026</v>
      </c>
      <c r="B779" s="10">
        <v>46113</v>
      </c>
      <c r="C779" s="10">
        <v>46203</v>
      </c>
      <c r="D779" s="5" t="s">
        <v>1609</v>
      </c>
      <c r="E779" s="5" t="s">
        <v>43</v>
      </c>
      <c r="F779" s="5" t="s">
        <v>1438</v>
      </c>
      <c r="G779" s="13">
        <v>46106</v>
      </c>
      <c r="H779" s="5" t="s">
        <v>1439</v>
      </c>
      <c r="I779" s="5" t="s">
        <v>1468</v>
      </c>
      <c r="J779" s="8" t="s">
        <v>1610</v>
      </c>
      <c r="L779" s="5" t="s">
        <v>1440</v>
      </c>
      <c r="M779" s="10">
        <v>46203</v>
      </c>
      <c r="N779" s="5" t="s">
        <v>1441</v>
      </c>
    </row>
    <row r="780" spans="1:14" ht="43.5" x14ac:dyDescent="0.25">
      <c r="A780" s="5">
        <v>2026</v>
      </c>
      <c r="B780" s="10">
        <v>46113</v>
      </c>
      <c r="C780" s="10">
        <v>46203</v>
      </c>
      <c r="D780" s="5" t="s">
        <v>1611</v>
      </c>
      <c r="E780" s="5" t="s">
        <v>43</v>
      </c>
      <c r="F780" s="5" t="s">
        <v>1438</v>
      </c>
      <c r="G780" s="13">
        <v>46078</v>
      </c>
      <c r="H780" s="5" t="s">
        <v>1439</v>
      </c>
      <c r="I780" s="5" t="s">
        <v>1445</v>
      </c>
      <c r="J780" s="8" t="s">
        <v>1612</v>
      </c>
      <c r="L780" s="5" t="s">
        <v>1440</v>
      </c>
      <c r="M780" s="10">
        <v>46203</v>
      </c>
      <c r="N780" s="5" t="s">
        <v>1441</v>
      </c>
    </row>
    <row r="781" spans="1:14" ht="43.5" x14ac:dyDescent="0.25">
      <c r="A781" s="5">
        <v>2026</v>
      </c>
      <c r="B781" s="10">
        <v>46113</v>
      </c>
      <c r="C781" s="10">
        <v>46203</v>
      </c>
      <c r="D781" s="5" t="s">
        <v>1613</v>
      </c>
      <c r="E781" s="5" t="s">
        <v>43</v>
      </c>
      <c r="F781" s="5" t="s">
        <v>1438</v>
      </c>
      <c r="G781" s="13">
        <v>46106</v>
      </c>
      <c r="H781" s="5" t="s">
        <v>1439</v>
      </c>
      <c r="I781" s="5" t="s">
        <v>1445</v>
      </c>
      <c r="J781" s="8" t="s">
        <v>1614</v>
      </c>
      <c r="L781" s="5" t="s">
        <v>1440</v>
      </c>
      <c r="M781" s="10">
        <v>46203</v>
      </c>
      <c r="N781" s="5" t="s">
        <v>1441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781" xr:uid="{00000000-0002-0000-0000-000000000000}">
      <formula1>Hidden_14</formula1>
    </dataValidation>
  </dataValidations>
  <hyperlinks>
    <hyperlink ref="J561" r:id="rId1" xr:uid="{4EA34FC7-C207-477A-AE78-8B66BA850C1B}"/>
    <hyperlink ref="J562" r:id="rId2" xr:uid="{55A40890-FD31-4A01-9522-ED120065A448}"/>
    <hyperlink ref="J563" r:id="rId3" xr:uid="{10356896-50A8-4E22-8DED-3B976B487DBB}"/>
    <hyperlink ref="J271" r:id="rId4" xr:uid="{ECE2A3F1-9C4C-42EB-8C4C-0949B3FFBF4F}"/>
    <hyperlink ref="J242" r:id="rId5" xr:uid="{829C67C8-EF50-4DDB-8692-CB5BD4CFDA48}"/>
    <hyperlink ref="J536" r:id="rId6" xr:uid="{3EB72541-B65B-4837-ADE1-A7AC651AD685}"/>
    <hyperlink ref="J564" r:id="rId7" xr:uid="{0C2856A3-002A-4BBE-8C6A-0BA323B86765}"/>
    <hyperlink ref="J565" r:id="rId8" xr:uid="{8C8977FB-FD3C-44C2-AE5C-01602E75EC88}"/>
    <hyperlink ref="J566" r:id="rId9" xr:uid="{7433B850-CC03-4F11-83F4-BC74D362C26C}"/>
    <hyperlink ref="J553" r:id="rId10" xr:uid="{36EAA33F-7740-4A0D-8A21-9E04C87534B1}"/>
    <hyperlink ref="J8" r:id="rId11" xr:uid="{4A6753D5-988A-472F-9A87-FE9D797B487B}"/>
    <hyperlink ref="J9" r:id="rId12" xr:uid="{DAF3AE6B-650F-4A52-9465-953AEE0A033B}"/>
    <hyperlink ref="J10" r:id="rId13" xr:uid="{1996351C-4107-4320-8302-0E3A5FF6DF59}"/>
    <hyperlink ref="J11" r:id="rId14" xr:uid="{104EE779-C3B3-429E-AD37-E7D0EF1F4277}"/>
    <hyperlink ref="J12" r:id="rId15" xr:uid="{732FD340-C450-41D5-9CBA-621CFF0D4886}"/>
    <hyperlink ref="J13" r:id="rId16" xr:uid="{E15CF88D-0BD8-49F0-8CD3-92A3C9D9CA93}"/>
    <hyperlink ref="J14" r:id="rId17" xr:uid="{F6E5955E-B893-4E75-A9BD-4CEE40B13B24}"/>
    <hyperlink ref="J15" r:id="rId18" xr:uid="{F3E4EFA0-2D80-446F-B684-E3CA7AA42CC5}"/>
    <hyperlink ref="J16" r:id="rId19" xr:uid="{0327B706-B272-4D32-8808-FA3B7F3B6DB9}"/>
    <hyperlink ref="J17" r:id="rId20" xr:uid="{54A9EFF4-D06B-46BE-AE3F-2BCBF948AD43}"/>
    <hyperlink ref="J18" r:id="rId21" xr:uid="{525966FB-FCC7-4948-8AD9-6805EF9597CC}"/>
    <hyperlink ref="J19" r:id="rId22" xr:uid="{E2D389E9-B74F-4038-AE03-E68BECD7B6B4}"/>
    <hyperlink ref="J20" r:id="rId23" xr:uid="{3F3DE0E4-204B-41AD-9764-753BE3469B2C}"/>
    <hyperlink ref="J21" r:id="rId24" xr:uid="{042C4990-7E55-49CE-9454-DD808581A9B5}"/>
    <hyperlink ref="J22" r:id="rId25" xr:uid="{FD5EC68C-BF05-48CD-AAA1-EAE3412B13E8}"/>
    <hyperlink ref="J23" r:id="rId26" xr:uid="{827038CF-0628-421C-A472-16DC6D3352EE}"/>
    <hyperlink ref="J24" r:id="rId27" xr:uid="{A37850D9-947C-4763-B25C-A8CC67B33318}"/>
    <hyperlink ref="J25" r:id="rId28" xr:uid="{74907CC0-FD50-4F2A-9954-1F3E9739DD52}"/>
    <hyperlink ref="J26" r:id="rId29" xr:uid="{589203B7-D741-4A34-ABA2-81895A12086B}"/>
    <hyperlink ref="J27" r:id="rId30" xr:uid="{47A1AC02-0CD2-4312-A2E9-A1595F6CE179}"/>
    <hyperlink ref="J28" r:id="rId31" xr:uid="{93683205-4C77-4769-BFEB-F2310F0A1A3A}"/>
    <hyperlink ref="J29" r:id="rId32" xr:uid="{637C244A-B8E8-441C-9A14-53ECC2BDC9C6}"/>
    <hyperlink ref="J30" r:id="rId33" xr:uid="{DDBC7B6A-2706-43E0-A462-B46770EED713}"/>
    <hyperlink ref="J31" r:id="rId34" xr:uid="{21FBFA96-FE05-4FF1-8AC6-8A7A7C0EF664}"/>
    <hyperlink ref="J32" r:id="rId35" xr:uid="{F7687AF7-3E21-4AAD-A6D3-D46D887199ED}"/>
    <hyperlink ref="J33" r:id="rId36" xr:uid="{52D3E3F7-FC4F-4ECD-9881-5FCFF3859048}"/>
    <hyperlink ref="J34" r:id="rId37" xr:uid="{F63681B8-96FF-4891-9D65-04F619E3F2B6}"/>
    <hyperlink ref="J35" r:id="rId38" xr:uid="{8A7341B1-CA05-4BFD-8209-CC0A1D4B1A4D}"/>
    <hyperlink ref="J36" r:id="rId39" xr:uid="{A2C43F54-236B-47AF-8733-A9C14F866B24}"/>
    <hyperlink ref="J37" r:id="rId40" xr:uid="{979F486D-44B5-482E-86DE-7BA67FC3F312}"/>
    <hyperlink ref="J38" r:id="rId41" xr:uid="{362604F6-00E8-4B23-8132-2759C597FFC6}"/>
    <hyperlink ref="J39" r:id="rId42" xr:uid="{75307CF2-0C21-4BDE-94CC-57A021B76CBD}"/>
    <hyperlink ref="J40" r:id="rId43" xr:uid="{B09E4886-5F29-4A87-95F2-9476C0808EC3}"/>
    <hyperlink ref="J41" r:id="rId44" xr:uid="{AEF8D48B-5BF1-401D-A0C3-A4690EEB0DE8}"/>
    <hyperlink ref="J42" r:id="rId45" xr:uid="{05B60AF8-BE34-4244-92A3-46DAD1CCB186}"/>
    <hyperlink ref="J43" r:id="rId46" xr:uid="{BEA825A4-2C7C-4F18-AEED-99575DE65151}"/>
    <hyperlink ref="J44" r:id="rId47" xr:uid="{2E47977E-488C-46C7-8486-38D1332A034E}"/>
    <hyperlink ref="J45" r:id="rId48" xr:uid="{DDCD6189-6838-40E7-A901-31FD17900C23}"/>
    <hyperlink ref="J46" r:id="rId49" xr:uid="{83DF969D-E637-4CBC-B92C-36B3D7E13F66}"/>
    <hyperlink ref="J47" r:id="rId50" xr:uid="{F733108B-7B36-4FFC-83A7-B3F8313E2573}"/>
    <hyperlink ref="J48" r:id="rId51" xr:uid="{E4AA40DB-E185-488C-AFFE-15251339FF44}"/>
    <hyperlink ref="J49" r:id="rId52" xr:uid="{E4121BE6-60A2-499E-AE24-EA1982DDB7CE}"/>
    <hyperlink ref="J50" r:id="rId53" xr:uid="{9136DC48-179D-4822-96EC-DB1745D59C8B}"/>
    <hyperlink ref="J51" r:id="rId54" xr:uid="{74CF63AC-F415-486D-8EEB-8032C57A6482}"/>
    <hyperlink ref="J52" r:id="rId55" xr:uid="{B30309F4-4F63-4356-8D12-D354667A54EB}"/>
    <hyperlink ref="J53" r:id="rId56" xr:uid="{F384FB43-9DBB-42F1-B69E-3C219039815C}"/>
    <hyperlink ref="J54" r:id="rId57" xr:uid="{B6BC4763-ED9D-410C-9BFD-C3FC9B4B9705}"/>
    <hyperlink ref="J55" r:id="rId58" xr:uid="{52E43CAF-2BEB-4379-9975-4F0202712B5A}"/>
    <hyperlink ref="J56" r:id="rId59" xr:uid="{3DED0B2F-64B3-447C-B290-48F7182DB941}"/>
    <hyperlink ref="J57" r:id="rId60" xr:uid="{723F8EFE-9913-468B-A62A-8272F30C365D}"/>
    <hyperlink ref="J58" r:id="rId61" xr:uid="{C56A924E-D86B-4296-9638-BABD41AE31BB}"/>
    <hyperlink ref="J59" r:id="rId62" xr:uid="{2EB871C4-0E66-4D51-BA8E-A5096F252CE5}"/>
    <hyperlink ref="J60" r:id="rId63" xr:uid="{D2ED2819-864D-46DD-AA70-0B88E0C98DDB}"/>
    <hyperlink ref="J61" r:id="rId64" xr:uid="{5B646ACE-1645-4236-8CE3-D2E792D45E8D}"/>
    <hyperlink ref="J62" r:id="rId65" xr:uid="{2493D538-F825-490F-8273-58ABD8171D81}"/>
    <hyperlink ref="J63" r:id="rId66" xr:uid="{1E7AB675-57D4-4827-8CF7-899C140DB53B}"/>
    <hyperlink ref="J64" r:id="rId67" xr:uid="{CB9057AB-C00D-46A5-88DB-5749C50332EF}"/>
    <hyperlink ref="J65" r:id="rId68" xr:uid="{73E20C82-48CA-4961-A72D-3EA7C0BBED0E}"/>
    <hyperlink ref="J66" r:id="rId69" xr:uid="{A7080520-067E-4A31-AA1C-6F65D2BA8282}"/>
    <hyperlink ref="J67" r:id="rId70" xr:uid="{C94E25DB-60DC-4BCA-8EB2-0F3560A43B6A}"/>
    <hyperlink ref="J68" r:id="rId71" xr:uid="{CE9F5A5D-D5F3-43DA-8C25-A21138AA46DB}"/>
    <hyperlink ref="J69" r:id="rId72" xr:uid="{8AE3315F-C9CE-4D11-85C1-6CCC59E369AD}"/>
    <hyperlink ref="J70" r:id="rId73" xr:uid="{42B17634-5E51-43E3-A968-642B9547FA01}"/>
    <hyperlink ref="J71" r:id="rId74" xr:uid="{758721A6-4477-482E-9DF9-ED9708B6C5FF}"/>
    <hyperlink ref="J72" r:id="rId75" xr:uid="{9FA8A2DE-210E-4FEB-A023-EB360F9EE742}"/>
    <hyperlink ref="J73" r:id="rId76" xr:uid="{DED2E211-1512-43AE-8029-B8065359ABE4}"/>
    <hyperlink ref="J74" r:id="rId77" xr:uid="{81CD8277-31B1-4289-AF89-258064261B3E}"/>
    <hyperlink ref="J75" r:id="rId78" xr:uid="{CE31FCB0-1177-4287-904E-0C163F396580}"/>
    <hyperlink ref="J76" r:id="rId79" xr:uid="{82E20744-5C23-4CE5-959D-E20325EB91D6}"/>
    <hyperlink ref="J77" r:id="rId80" xr:uid="{09637565-514E-40F6-839B-11F1394623DC}"/>
    <hyperlink ref="J78" r:id="rId81" xr:uid="{ACCED629-A0FF-400C-BED3-6B0DB0D827E1}"/>
    <hyperlink ref="J79" r:id="rId82" xr:uid="{9645F66C-721D-47D2-B141-CD69732B6A8C}"/>
    <hyperlink ref="J80" r:id="rId83" xr:uid="{E76882BE-0369-4F31-AAD8-AAA4CE612995}"/>
    <hyperlink ref="J81" r:id="rId84" xr:uid="{95A48236-EEEB-4B76-8226-08A8942CA688}"/>
    <hyperlink ref="J82" r:id="rId85" xr:uid="{308AF853-6A47-4289-B340-C952B87DA1EE}"/>
    <hyperlink ref="J83" r:id="rId86" xr:uid="{EA1A7724-3AC8-4E4B-89CE-011A1451578F}"/>
    <hyperlink ref="J84" r:id="rId87" xr:uid="{F9D1520A-114D-4EC7-9A71-D3C4255B81E8}"/>
    <hyperlink ref="J85" r:id="rId88" xr:uid="{CCBCB685-7BE4-48D9-962E-EA66494C47A9}"/>
    <hyperlink ref="J86" r:id="rId89" xr:uid="{D3B77044-4F06-4086-BD42-10736AEB1324}"/>
    <hyperlink ref="J87" r:id="rId90" xr:uid="{736A4036-7639-4C37-8A3F-0934D3A3DFE2}"/>
    <hyperlink ref="J88" r:id="rId91" xr:uid="{F8913774-B2DD-475B-812C-52D6FC621392}"/>
    <hyperlink ref="J89" r:id="rId92" xr:uid="{3BF8022E-BB14-4B50-A160-D5A0255D0781}"/>
    <hyperlink ref="J90" r:id="rId93" xr:uid="{3C5CEEF8-EF93-4F02-8AA0-D374FF2BBEDD}"/>
    <hyperlink ref="J91" r:id="rId94" xr:uid="{128B938B-4568-4E6F-9315-30C7765CD8AD}"/>
    <hyperlink ref="J92" r:id="rId95" xr:uid="{6CBF69D6-D7B6-4A42-9EF0-C6C5D6C9C871}"/>
    <hyperlink ref="J93" r:id="rId96" xr:uid="{5C7F91FD-C26C-4BAE-BEC9-16DDA52948F3}"/>
    <hyperlink ref="J94" r:id="rId97" xr:uid="{18842C88-22D2-4A05-BB27-4BB839ACC725}"/>
    <hyperlink ref="J95" r:id="rId98" xr:uid="{9EDBC3F6-E422-4BBC-9C74-6D6C7395A7F7}"/>
    <hyperlink ref="J96" r:id="rId99" xr:uid="{18C8B841-836A-4730-859E-06AB8263BFE5}"/>
    <hyperlink ref="J97" r:id="rId100" xr:uid="{A9D875CF-4EF6-411F-B0D5-B38712E23961}"/>
    <hyperlink ref="J98" r:id="rId101" xr:uid="{4639BCC1-3648-489D-B921-B1243D14106D}"/>
    <hyperlink ref="J99" r:id="rId102" xr:uid="{637A5EDF-0E5C-42A7-AF13-EF5FE1EE72DE}"/>
    <hyperlink ref="J100" r:id="rId103" xr:uid="{A2490223-CC99-4EBE-B987-D35BC0FFFF2D}"/>
    <hyperlink ref="J101" r:id="rId104" xr:uid="{378902F1-BEE8-4C93-A618-C24283AF3F40}"/>
    <hyperlink ref="J102" r:id="rId105" xr:uid="{578D85CB-0A54-4FA5-ABE4-3519060E4328}"/>
    <hyperlink ref="J103" r:id="rId106" xr:uid="{A117BDE6-F575-4404-9955-69794AC75504}"/>
    <hyperlink ref="J104" r:id="rId107" xr:uid="{857F5C36-6E25-4548-8F65-9E5B5B0533FD}"/>
    <hyperlink ref="J105" r:id="rId108" xr:uid="{4AE68982-50E8-4812-9545-5AB05FCFF416}"/>
    <hyperlink ref="J106" r:id="rId109" xr:uid="{C8A956CC-16D1-4200-8D60-AF3768430833}"/>
    <hyperlink ref="J107" r:id="rId110" xr:uid="{FB51363F-C3E7-4FC9-97F6-0124D1A40A17}"/>
    <hyperlink ref="J108" r:id="rId111" xr:uid="{93DFCA9F-E17E-494E-A051-6C42034FB986}"/>
    <hyperlink ref="J109" r:id="rId112" xr:uid="{64FD7284-6610-424D-926A-8F9606E35569}"/>
    <hyperlink ref="J110" r:id="rId113" xr:uid="{65918BC4-9C9D-48D9-95B5-CBABD6BCC5F5}"/>
    <hyperlink ref="J111" r:id="rId114" xr:uid="{4FAF3026-7394-43B9-9044-64844F60DE36}"/>
    <hyperlink ref="J112" r:id="rId115" xr:uid="{368CAD6E-4B2F-44A4-A128-1116D86C315D}"/>
    <hyperlink ref="J113" r:id="rId116" xr:uid="{53FCBD66-23F1-4F64-AFB8-F7B45EB8F4FD}"/>
    <hyperlink ref="J114" r:id="rId117" xr:uid="{A081C4A8-E284-4CF3-B292-0362E57CC723}"/>
    <hyperlink ref="J115" r:id="rId118" xr:uid="{6A67B61F-F8F4-46AF-ABC4-55A51DD6B5C1}"/>
    <hyperlink ref="J116" r:id="rId119" xr:uid="{C31655B0-C808-43C1-8E52-65720CA7D57F}"/>
    <hyperlink ref="J117" r:id="rId120" xr:uid="{4643FA02-5B9B-40D3-8E2E-61A789BC8E64}"/>
    <hyperlink ref="J118" r:id="rId121" xr:uid="{CA180E21-FB07-4651-B803-B4C566C2047E}"/>
    <hyperlink ref="J119" r:id="rId122" xr:uid="{83316EBC-4C44-4FD3-9E9D-2E27FF88289E}"/>
    <hyperlink ref="J120" r:id="rId123" xr:uid="{05E039ED-7DFE-4C51-A71F-B443EB21977A}"/>
    <hyperlink ref="J121" r:id="rId124" xr:uid="{0A124824-BCCA-46B1-8744-7F6F0BB253A4}"/>
    <hyperlink ref="J122" r:id="rId125" xr:uid="{F63D7E46-D1A6-4ECD-8513-677D33A444C8}"/>
    <hyperlink ref="J123" r:id="rId126" xr:uid="{C67BEE13-DFF3-4A73-9A84-F0FBC641200F}"/>
    <hyperlink ref="J124" r:id="rId127" xr:uid="{D5CEB744-8604-4950-B136-DEC864248AF5}"/>
    <hyperlink ref="J125" r:id="rId128" xr:uid="{AEA048C1-E54B-45C8-B188-D7F1EDA5EDBA}"/>
    <hyperlink ref="J126" r:id="rId129" xr:uid="{2A8FA508-112B-4C49-9340-713A3699013E}"/>
    <hyperlink ref="J127" r:id="rId130" xr:uid="{8F1FDE7B-C410-48DB-B6C0-AFBD02AAFB07}"/>
    <hyperlink ref="J128" r:id="rId131" xr:uid="{D12031B0-C6ED-46DE-A984-B583D2C99638}"/>
    <hyperlink ref="J129" r:id="rId132" xr:uid="{C0E1C5DA-F770-4140-9705-7C32A46C3AD2}"/>
    <hyperlink ref="J130" r:id="rId133" xr:uid="{D9DBE50B-67ED-495A-BDB7-AC3CB46FA6A2}"/>
    <hyperlink ref="J131" r:id="rId134" xr:uid="{6334FEE4-A565-46C8-BA10-6C8220F3479E}"/>
    <hyperlink ref="J132" r:id="rId135" xr:uid="{4167F533-01A8-4B75-9DE7-561D8903472A}"/>
    <hyperlink ref="J133" r:id="rId136" xr:uid="{D7FD6FA8-1834-4681-B10A-EF9618D72AAE}"/>
    <hyperlink ref="J134" r:id="rId137" xr:uid="{197EE4AA-7BBF-4D04-A345-E79F1D4AF15E}"/>
    <hyperlink ref="J135" r:id="rId138" xr:uid="{FC50EA0B-FB74-4097-B334-7B981D9B18D5}"/>
    <hyperlink ref="J136" r:id="rId139" xr:uid="{A6013B89-9E67-457D-A1D5-660CFBD97CB9}"/>
    <hyperlink ref="J137" r:id="rId140" xr:uid="{B3F67DC3-05B9-43C4-8A47-48E339BFCB5E}"/>
    <hyperlink ref="J138" r:id="rId141" xr:uid="{EF135254-9983-47F6-BD2A-8066CD707FEE}"/>
    <hyperlink ref="J139" r:id="rId142" xr:uid="{33FB0447-6B87-4ED9-986B-1F3B8341EB56}"/>
    <hyperlink ref="J140" r:id="rId143" xr:uid="{1114574A-7BF6-42C5-8335-080950CDD74E}"/>
    <hyperlink ref="J141" r:id="rId144" xr:uid="{194E24A7-108B-4DDB-96BE-BC971B08CBFC}"/>
    <hyperlink ref="J142" r:id="rId145" xr:uid="{81DAF46B-F281-474B-848D-4BF8A91555A3}"/>
    <hyperlink ref="J143" r:id="rId146" xr:uid="{B8825198-6243-49C3-9544-6B80A4A0F798}"/>
    <hyperlink ref="J144" r:id="rId147" xr:uid="{82C2510E-6B1E-4857-ACB5-4CE0E7A75034}"/>
    <hyperlink ref="J145" r:id="rId148" xr:uid="{95F473E0-1407-46E0-8470-D857B40E5DEE}"/>
    <hyperlink ref="J146" r:id="rId149" xr:uid="{E2FA7D32-7511-46CD-A44B-8A8888F84DF2}"/>
    <hyperlink ref="J147" r:id="rId150" xr:uid="{E36F5480-69AB-4B2A-8CB6-4EE2FB3CE1A1}"/>
    <hyperlink ref="J148" r:id="rId151" xr:uid="{D47B3576-A710-451C-ADB5-C737933392B5}"/>
    <hyperlink ref="J149" r:id="rId152" xr:uid="{E7BEA315-292C-44DE-842E-B38DA6F20614}"/>
    <hyperlink ref="J150" r:id="rId153" xr:uid="{706EC75A-E83C-45E8-886E-F50BC301DC53}"/>
    <hyperlink ref="J151" r:id="rId154" xr:uid="{83414A9B-0B3F-4452-A820-19A1B6BC9A42}"/>
    <hyperlink ref="J152" r:id="rId155" xr:uid="{5B92EB82-14C4-4ACC-B2DC-75C2BD81E2C1}"/>
    <hyperlink ref="J153" r:id="rId156" xr:uid="{77D8A7C0-8990-4939-BE8E-A176D2F7A379}"/>
    <hyperlink ref="J154" r:id="rId157" xr:uid="{CBED3376-AD7A-4560-8FD4-F1A20012A5FB}"/>
    <hyperlink ref="J155" r:id="rId158" xr:uid="{23CD22DF-43B4-4E2C-B1E2-16030B0585CD}"/>
    <hyperlink ref="J156" r:id="rId159" xr:uid="{D8A3A4E0-B83B-4E37-AA30-56211EE90B9D}"/>
    <hyperlink ref="J157" r:id="rId160" xr:uid="{B9CDFE30-78AF-4A05-81B4-FBE3580A06A4}"/>
    <hyperlink ref="J158" r:id="rId161" xr:uid="{EE66E8B4-BE32-4503-B823-963DA81C6A55}"/>
    <hyperlink ref="J159" r:id="rId162" xr:uid="{8236C79E-8A2B-4375-A2DD-F8433F5455A2}"/>
    <hyperlink ref="J160" r:id="rId163" xr:uid="{3A0A5472-97CD-45A8-9442-555538BA2FC0}"/>
    <hyperlink ref="J161" r:id="rId164" xr:uid="{99387126-8D0F-4204-AF47-F0A8F005667C}"/>
    <hyperlink ref="J162" r:id="rId165" xr:uid="{AEA34C5C-9EC4-4F17-88E8-AD8E1EF86360}"/>
    <hyperlink ref="J163" r:id="rId166" xr:uid="{6F0B7922-9148-4242-9CBF-2115040743D0}"/>
    <hyperlink ref="J164" r:id="rId167" xr:uid="{479D6CC2-3B99-40AF-806C-A4F873410469}"/>
    <hyperlink ref="J165" r:id="rId168" xr:uid="{115385EC-CBCF-440F-BF46-7FA3C00EE901}"/>
    <hyperlink ref="J166" r:id="rId169" xr:uid="{6A004E0E-DC38-42FE-8FB5-E2CBAA41A593}"/>
    <hyperlink ref="J167" r:id="rId170" xr:uid="{C89859C1-19A3-4A5A-8C33-67E30F3C92DB}"/>
    <hyperlink ref="J168" r:id="rId171" xr:uid="{E9B1B5FE-8946-4873-BA4D-FAF55DD1C7E3}"/>
    <hyperlink ref="J169" r:id="rId172" xr:uid="{BC47F02A-6283-4A85-BE8E-FB668CCCDFD7}"/>
    <hyperlink ref="J170" r:id="rId173" xr:uid="{A1DE9474-FEFA-4983-8040-071B0CD30E0E}"/>
    <hyperlink ref="J171" r:id="rId174" xr:uid="{7D9AA9CA-9309-412C-ACC6-98CE51E4FAAA}"/>
    <hyperlink ref="J172" r:id="rId175" xr:uid="{934ED0F9-6A95-4F52-8666-3CA203EE91C5}"/>
    <hyperlink ref="J173" r:id="rId176" xr:uid="{ED25DF76-91F6-40B5-99AA-76776BFE3A57}"/>
    <hyperlink ref="J174" r:id="rId177" xr:uid="{BAFCDFEC-3872-4ECD-9FAA-0173BF33B310}"/>
    <hyperlink ref="J175" r:id="rId178" xr:uid="{128C3514-6A10-40D8-B704-A333BB21C0EF}"/>
    <hyperlink ref="J176" r:id="rId179" xr:uid="{EFC0DE27-494A-4537-BFD1-24723E37D961}"/>
    <hyperlink ref="J177" r:id="rId180" xr:uid="{E2D7E215-4EFF-4C12-8939-3D38790AC55F}"/>
    <hyperlink ref="J178" r:id="rId181" xr:uid="{DD7E5EAB-1C93-4700-A87B-E6E246E36310}"/>
    <hyperlink ref="J179" r:id="rId182" xr:uid="{4009BADB-B30D-4491-A951-C87D32599284}"/>
    <hyperlink ref="J180" r:id="rId183" xr:uid="{579F2DEE-8544-4027-BA70-575B8915081F}"/>
    <hyperlink ref="J181" r:id="rId184" xr:uid="{D83AE7DA-5431-42F2-A043-72FCF66FFBA2}"/>
    <hyperlink ref="J182" r:id="rId185" xr:uid="{299D54AF-75FD-4154-9AEC-366EA3EA50E5}"/>
    <hyperlink ref="J183" r:id="rId186" xr:uid="{FDDE062C-54C3-4E25-A79D-321843A0B838}"/>
    <hyperlink ref="J184" r:id="rId187" xr:uid="{91FC1266-DF07-43CC-A809-78C72C9EA617}"/>
    <hyperlink ref="J185" r:id="rId188" xr:uid="{6DA7AB6B-F3FF-4267-9E55-B6EC7ED97F6E}"/>
    <hyperlink ref="J186" r:id="rId189" xr:uid="{F3917F99-BCC6-4F5B-B0B3-494B9C26BDDE}"/>
    <hyperlink ref="J187" r:id="rId190" xr:uid="{557C0278-D219-4D12-BB34-9C875460F54A}"/>
    <hyperlink ref="J188" r:id="rId191" xr:uid="{9E5D4763-3298-4B39-9303-91C09E686D93}"/>
    <hyperlink ref="J189" r:id="rId192" xr:uid="{BA665749-D3EE-4CB3-AEE8-580EF9F74EAF}"/>
    <hyperlink ref="J190" r:id="rId193" xr:uid="{E8DB7025-7B59-43DE-9535-11FB5BB23EAE}"/>
    <hyperlink ref="J191" r:id="rId194" xr:uid="{ED25A24C-4B67-4485-BF3E-528BCB1EFC61}"/>
    <hyperlink ref="J192" r:id="rId195" xr:uid="{A07F5175-E07D-4F30-AFE6-49B5001AE391}"/>
    <hyperlink ref="J193" r:id="rId196" xr:uid="{8678A7C4-088D-4340-AE08-88D274171118}"/>
    <hyperlink ref="J194" r:id="rId197" xr:uid="{D905B7DC-1AE1-48C1-97B6-89C68D95A4B0}"/>
    <hyperlink ref="J195" r:id="rId198" xr:uid="{9DB3C282-4D12-4978-BB3E-112B30AACA59}"/>
    <hyperlink ref="J196" r:id="rId199" xr:uid="{5B30A2B8-5762-47A8-8DF2-E6141C837C81}"/>
    <hyperlink ref="J197" r:id="rId200" xr:uid="{FDC33B4A-C0A4-44F1-B0B6-8492095B91B3}"/>
    <hyperlink ref="J198" r:id="rId201" xr:uid="{AF9BA699-984F-4D18-A672-CC53BB448208}"/>
    <hyperlink ref="J199" r:id="rId202" xr:uid="{CA633EE9-49C8-4D38-9A9A-A6DA8FC58EC5}"/>
    <hyperlink ref="J200" r:id="rId203" xr:uid="{B98967E0-17DF-4152-9EB8-59D9593E168A}"/>
    <hyperlink ref="J201" r:id="rId204" xr:uid="{AD7C5ACE-DC49-4764-9E37-87ADD7ED1259}"/>
    <hyperlink ref="J202" r:id="rId205" xr:uid="{3D08FA60-3AD6-4EB8-B242-957FA1018A45}"/>
    <hyperlink ref="J203" r:id="rId206" xr:uid="{14B0F2EB-BC01-43E3-8776-C7827CBD0C85}"/>
    <hyperlink ref="J204" r:id="rId207" xr:uid="{108A20E0-A198-4639-86ED-DE29273BCB51}"/>
    <hyperlink ref="J205" r:id="rId208" xr:uid="{51488031-E2C3-4963-B329-6D7ADFA91B9F}"/>
    <hyperlink ref="J206" r:id="rId209" xr:uid="{DCA11C24-0304-47EB-97DF-72B62D555BB6}"/>
    <hyperlink ref="J207" r:id="rId210" xr:uid="{D1D3DBAC-5155-479E-9AEE-8A551C6417F1}"/>
    <hyperlink ref="J208" r:id="rId211" xr:uid="{5D734E89-707C-40D0-BB08-BE19D9CE474C}"/>
    <hyperlink ref="J209" r:id="rId212" xr:uid="{067C995A-CDE5-43D8-A912-3858FCF4612C}"/>
    <hyperlink ref="J210" r:id="rId213" xr:uid="{C106907D-A566-47D3-A438-136080CDC0C2}"/>
    <hyperlink ref="J211" r:id="rId214" xr:uid="{C78D84A9-58B5-4A5E-BBBE-2DF0227203F1}"/>
    <hyperlink ref="J212" r:id="rId215" xr:uid="{3DBFFA43-8088-42E2-9E9D-9964D4D6F754}"/>
    <hyperlink ref="J213" r:id="rId216" xr:uid="{B9E71540-2707-45F0-A312-677E09B4FD88}"/>
    <hyperlink ref="J214" r:id="rId217" xr:uid="{23191117-770E-449D-BC8B-E13C8AC2FF9F}"/>
    <hyperlink ref="J215" r:id="rId218" xr:uid="{30B7BAD5-BCE8-4B0C-84AC-AC9B83E4E2EF}"/>
    <hyperlink ref="J216" r:id="rId219" xr:uid="{49E8B14C-0FDB-4FA8-8891-F3CF98C905F4}"/>
    <hyperlink ref="J217" r:id="rId220" xr:uid="{A7D72802-8E01-4F6B-BC22-3C3C4996E017}"/>
    <hyperlink ref="J218" r:id="rId221" xr:uid="{F45011D8-94F0-457A-9387-E0F8049188B7}"/>
    <hyperlink ref="J219" r:id="rId222" xr:uid="{8697077F-BCEF-4559-AC52-45B560079156}"/>
    <hyperlink ref="J221" r:id="rId223" xr:uid="{61498587-1ECF-4580-8877-BB04EC5EF572}"/>
    <hyperlink ref="J220" r:id="rId224" xr:uid="{2AAF1E8D-307D-4173-99DA-D9967738DA36}"/>
    <hyperlink ref="J222" r:id="rId225" xr:uid="{1737F3E7-A78A-470A-9FF8-F23EF6418F94}"/>
    <hyperlink ref="J223" r:id="rId226" xr:uid="{E11202F3-A1C5-476D-8E1D-0CBF7BDB5A0D}"/>
    <hyperlink ref="J224" r:id="rId227" xr:uid="{43634647-B509-4ABD-ADC2-C95A7D8A6246}"/>
    <hyperlink ref="J225" r:id="rId228" xr:uid="{88D87331-EA8A-47C7-8526-8F532E996343}"/>
    <hyperlink ref="J226" r:id="rId229" xr:uid="{866533C4-4282-4912-93A5-E6699AE46F8D}"/>
    <hyperlink ref="J227" r:id="rId230" xr:uid="{7478DC51-9B58-4E32-8C30-CB1DA63757D7}"/>
    <hyperlink ref="J228" r:id="rId231" xr:uid="{873EF032-0B2D-4DA1-BAE4-CA2A2C9C8832}"/>
    <hyperlink ref="J229" r:id="rId232" xr:uid="{CBD40C6B-0D66-4EEC-B885-5CCB8B1275C0}"/>
    <hyperlink ref="J230" r:id="rId233" xr:uid="{7F86389B-B053-435E-B85B-D03C46370FE6}"/>
    <hyperlink ref="J232" r:id="rId234" xr:uid="{A945E3A6-9106-4CCD-989F-44663311661E}"/>
    <hyperlink ref="J231" r:id="rId235" xr:uid="{3AB90857-DF45-4BE0-B864-903671193044}"/>
    <hyperlink ref="J233" r:id="rId236" xr:uid="{9AA10EA0-689C-4A3A-A01C-F65E8F7F0C8E}"/>
    <hyperlink ref="J234" r:id="rId237" xr:uid="{89C1144D-4F7E-4A2E-A7AD-D7A069257BD3}"/>
    <hyperlink ref="J235" r:id="rId238" xr:uid="{A3D89C45-9CC2-491A-82C8-2FD8E4737B58}"/>
    <hyperlink ref="J236" r:id="rId239" xr:uid="{87084110-01CA-44F8-A1D6-947B3C550C40}"/>
    <hyperlink ref="J237" r:id="rId240" xr:uid="{14444889-8CD7-4C09-8E64-32AA20B0B9D0}"/>
    <hyperlink ref="J238" r:id="rId241" xr:uid="{6CDB0A05-C1CD-4896-BE3E-B3E87E36DB7A}"/>
    <hyperlink ref="J239" r:id="rId242" xr:uid="{D78BAFEF-B177-446E-8E66-B84864680F2A}"/>
    <hyperlink ref="J240" r:id="rId243" xr:uid="{E8C0324D-7F3B-47EB-B7B8-559CD8B1C9E8}"/>
    <hyperlink ref="J241" r:id="rId244" xr:uid="{6F29D9DA-6A9F-465B-9802-4F9426065F1A}"/>
    <hyperlink ref="J243" r:id="rId245" xr:uid="{088C4DA0-1CC0-4792-A130-584FA5C13089}"/>
    <hyperlink ref="J244" r:id="rId246" xr:uid="{C79486D6-6A4E-46E4-B8FD-CA1EED52DAFD}"/>
    <hyperlink ref="J245" r:id="rId247" xr:uid="{1FBF3109-8F2D-4E48-AC5D-4F2E8F59C0B3}"/>
    <hyperlink ref="J246" r:id="rId248" xr:uid="{94FA798E-D2B8-4EE0-9AFC-B9A84FEF7900}"/>
    <hyperlink ref="J247" r:id="rId249" xr:uid="{8A97C1AC-EFCA-4587-9F4F-1E3172CE1E79}"/>
    <hyperlink ref="J248" r:id="rId250" xr:uid="{59E277A7-7E99-497E-865C-BEDAA2BDDF32}"/>
    <hyperlink ref="J249" r:id="rId251" xr:uid="{91B45403-A88F-4011-8A52-894D8F108DC2}"/>
    <hyperlink ref="J250" r:id="rId252" xr:uid="{92C69430-AEC9-4C2C-9FB5-0F7F54093D12}"/>
    <hyperlink ref="J251" r:id="rId253" xr:uid="{BCECEEA0-31FD-45D7-A2A5-84D2AC83B316}"/>
    <hyperlink ref="J252" r:id="rId254" xr:uid="{FC97D7A5-AE52-4636-9D9E-9F734974AF7D}"/>
    <hyperlink ref="J253" r:id="rId255" xr:uid="{E1A90BE6-787B-40E4-8116-B28148B5EC71}"/>
    <hyperlink ref="J254" r:id="rId256" xr:uid="{2EAA15C6-8490-436C-81AC-987C0AE85AE9}"/>
    <hyperlink ref="J255" r:id="rId257" xr:uid="{873D3554-5BB9-4E80-99B3-54EE89B86117}"/>
    <hyperlink ref="J256" r:id="rId258" xr:uid="{7275B7F7-4D85-4BFE-948D-A1B86AF3ED44}"/>
    <hyperlink ref="J257" r:id="rId259" xr:uid="{AD5E78E1-3BE5-4B7B-9053-98767BBC6E7E}"/>
    <hyperlink ref="J258" r:id="rId260" xr:uid="{2E3D5F92-A22A-4A35-9D3E-203FBF349221}"/>
    <hyperlink ref="J259" r:id="rId261" xr:uid="{2632E194-E99E-4A24-93D1-8BD765226437}"/>
    <hyperlink ref="J260" r:id="rId262" xr:uid="{8BE51A9C-F7C3-4EAA-9275-0B443F3E8FB8}"/>
    <hyperlink ref="J261" r:id="rId263" xr:uid="{A34C0D4E-896B-42EC-AB1A-7620D975DFB1}"/>
    <hyperlink ref="J262" r:id="rId264" xr:uid="{3D2AE178-5BBF-44B3-AB69-89B469982FC3}"/>
    <hyperlink ref="J263" r:id="rId265" xr:uid="{42F74CA6-EA28-448D-B8AD-285D3461B332}"/>
    <hyperlink ref="J264" r:id="rId266" xr:uid="{117E98F7-5307-42C4-ACD8-6714AAF8839D}"/>
    <hyperlink ref="J265" r:id="rId267" xr:uid="{DAE0C236-C621-4C31-8916-6F559407D9CC}"/>
    <hyperlink ref="J266" r:id="rId268" xr:uid="{954D24A5-2785-43D4-AD71-BA41D4E2CDAF}"/>
    <hyperlink ref="J267" r:id="rId269" xr:uid="{E60FF03E-7D6C-44F3-8837-1171D1616220}"/>
    <hyperlink ref="J268" r:id="rId270" xr:uid="{A0CFD1B7-01FA-4525-A414-9E147EF414F6}"/>
    <hyperlink ref="J269" r:id="rId271" xr:uid="{EDC32CD7-E9FD-49C3-96B1-DF5FEA384C8D}"/>
    <hyperlink ref="J270" r:id="rId272" xr:uid="{A8E8F641-FEB6-4BCB-8A76-1888740DE3CA}"/>
    <hyperlink ref="J272" r:id="rId273" xr:uid="{EC631A58-7F92-47DA-9E36-BCCD37C85134}"/>
    <hyperlink ref="J273" r:id="rId274" xr:uid="{01E52BFA-F307-4CFF-91E3-581F6F0B02D4}"/>
    <hyperlink ref="J274" r:id="rId275" xr:uid="{575B1B09-E93D-4274-B5A8-7520058D3D0A}"/>
    <hyperlink ref="J275" r:id="rId276" xr:uid="{FAE52961-4D8A-42B3-AFD6-7606B2D56D9A}"/>
    <hyperlink ref="J276" r:id="rId277" xr:uid="{3F533B11-FF78-4CBC-B59B-94CE387EA2D1}"/>
    <hyperlink ref="J277" r:id="rId278" xr:uid="{129978C7-B0C5-42CE-8ACA-D8C6E2750EDC}"/>
    <hyperlink ref="J278" r:id="rId279" xr:uid="{E6C2FB4A-E42C-4364-88A3-FBF1C53643AC}"/>
    <hyperlink ref="J279" r:id="rId280" xr:uid="{7A018409-66C9-4358-9760-8B9DC47AA1AB}"/>
    <hyperlink ref="J280" r:id="rId281" xr:uid="{240CB076-84EF-4612-9135-C9EC061F4533}"/>
    <hyperlink ref="J281" r:id="rId282" xr:uid="{40253167-4535-4E43-B8CC-40B06B2DECA7}"/>
    <hyperlink ref="J282" r:id="rId283" xr:uid="{8A70D54A-7223-4F51-8745-051A5664191F}"/>
    <hyperlink ref="J283" r:id="rId284" xr:uid="{5DDF315A-461D-461E-99B3-AB6ED8ABE221}"/>
    <hyperlink ref="J284" r:id="rId285" xr:uid="{C30121F6-600F-477C-B145-BBEBD071A971}"/>
    <hyperlink ref="J285" r:id="rId286" xr:uid="{6E0BDF52-6E34-4903-A303-AB76EA203D50}"/>
    <hyperlink ref="J286" r:id="rId287" xr:uid="{EECE168F-7491-41DB-9F89-7F5FBC13D2A3}"/>
    <hyperlink ref="J287" r:id="rId288" xr:uid="{FF9263C0-F0BE-4F5C-9DA4-CDCB7BC426B7}"/>
    <hyperlink ref="J288" r:id="rId289" xr:uid="{95A4AEDA-5A52-45BD-A324-BB1B1BB615C6}"/>
    <hyperlink ref="J289" r:id="rId290" xr:uid="{54E1F55E-33DA-4137-8730-4CDC0A15E3F8}"/>
    <hyperlink ref="J290" r:id="rId291" xr:uid="{4C75CC99-7D54-43E0-AE50-4BB1C6486287}"/>
    <hyperlink ref="J291" r:id="rId292" xr:uid="{E63EB089-C975-46D5-8569-AB9CF5C0921A}"/>
    <hyperlink ref="J292" r:id="rId293" xr:uid="{1AD2B259-EAAB-44D8-B932-5C8CBB376C02}"/>
    <hyperlink ref="J293" r:id="rId294" xr:uid="{4C6E74AC-E79B-42A4-B298-0841ADB77711}"/>
    <hyperlink ref="J294" r:id="rId295" xr:uid="{A999E66C-9F52-4113-87A2-323DAEA69EE7}"/>
    <hyperlink ref="J295" r:id="rId296" xr:uid="{5236013F-5C7F-42EE-B3BB-74AA05331A28}"/>
    <hyperlink ref="J296" r:id="rId297" xr:uid="{DB09E066-06C5-44E1-A881-11605E34AE7B}"/>
    <hyperlink ref="J297" r:id="rId298" xr:uid="{C4AF76EE-086C-4D66-AFA2-9DF5F45A70A7}"/>
    <hyperlink ref="J298" r:id="rId299" xr:uid="{AE897609-79FB-4331-9CAA-633601D9BF62}"/>
    <hyperlink ref="J299" r:id="rId300" xr:uid="{0F9B462B-C350-4901-9516-DA93DEB1A378}"/>
    <hyperlink ref="J300" r:id="rId301" xr:uid="{C32A0EB4-B0A1-45E8-8730-E750D7A8C1A2}"/>
    <hyperlink ref="J301" r:id="rId302" xr:uid="{11253AF9-41C3-43E4-A8AF-1842B700A367}"/>
    <hyperlink ref="J302" r:id="rId303" xr:uid="{0727C06C-5F8E-4983-885A-22ACE47DBAC2}"/>
    <hyperlink ref="J303" r:id="rId304" xr:uid="{F67D4821-1784-43C9-9068-00AB056C35BD}"/>
    <hyperlink ref="J304" r:id="rId305" xr:uid="{64DEDF49-27E0-457D-B909-AECFBEBD951E}"/>
    <hyperlink ref="J305" r:id="rId306" xr:uid="{EE0BC877-2FC6-4AF3-B386-73A85DB6DE5A}"/>
    <hyperlink ref="J306" r:id="rId307" xr:uid="{DFC8D0DF-3CEE-471A-868A-A006F78114F0}"/>
    <hyperlink ref="J307" r:id="rId308" xr:uid="{21914BA4-644B-459F-B75C-5178714FF42C}"/>
    <hyperlink ref="J308" r:id="rId309" xr:uid="{CC3895DE-5A55-4C44-A78A-8FADC8757BEC}"/>
    <hyperlink ref="J309" r:id="rId310" xr:uid="{69A7C462-195D-43E2-9575-5D4DA246058A}"/>
    <hyperlink ref="J310" r:id="rId311" xr:uid="{48685AA6-F541-4374-B3BF-8979AB19051C}"/>
    <hyperlink ref="J311" r:id="rId312" xr:uid="{3F262D11-980C-4DE4-99BD-DED4BD9CB919}"/>
    <hyperlink ref="J312" r:id="rId313" xr:uid="{8B1CCFDE-3208-40E8-8373-3DB25E3CAE5C}"/>
    <hyperlink ref="J313" r:id="rId314" xr:uid="{0EAB7565-1A61-4E62-B7E6-BA46EE1377BB}"/>
    <hyperlink ref="J314" r:id="rId315" xr:uid="{A08DB1A1-6331-43E2-9832-5BA41AF4D301}"/>
    <hyperlink ref="J315" r:id="rId316" xr:uid="{59D52B5D-F0D9-4CFE-9109-CA47142AEC80}"/>
    <hyperlink ref="J316" r:id="rId317" xr:uid="{9ABDFC47-7F0B-4256-874C-96591F617658}"/>
    <hyperlink ref="J317" r:id="rId318" xr:uid="{430A7380-B7CA-4964-96D5-F96A157ACF5C}"/>
    <hyperlink ref="J318" r:id="rId319" xr:uid="{991F30F6-A8A8-42A2-A4F6-4DE7F4E87515}"/>
    <hyperlink ref="J319" r:id="rId320" xr:uid="{AD4DFC1A-79C5-4F3F-82E9-14A295E54D4B}"/>
    <hyperlink ref="J320" r:id="rId321" xr:uid="{22176AC0-017B-45CA-BBCC-1BCC5AEED487}"/>
    <hyperlink ref="J321" r:id="rId322" xr:uid="{15091CD8-796A-4092-9824-7A2B8A648293}"/>
    <hyperlink ref="J322" r:id="rId323" xr:uid="{1AA2F95D-E922-4744-9CC0-19344EC7A64D}"/>
    <hyperlink ref="J323" r:id="rId324" xr:uid="{81EAACBD-D201-4895-85B8-C811FC2C7FB1}"/>
    <hyperlink ref="J324" r:id="rId325" xr:uid="{32DE7107-F90D-4A82-9B42-6B0CC88B8FA8}"/>
    <hyperlink ref="J325" r:id="rId326" xr:uid="{CA1CFD4C-7A11-4712-BC3B-475585925031}"/>
    <hyperlink ref="J326" r:id="rId327" xr:uid="{86464E2F-74F9-4EA2-8FF1-4AFD19E43081}"/>
    <hyperlink ref="J327" r:id="rId328" xr:uid="{ADE6874D-1BCD-4AB7-BA15-55BE8C2C7E0C}"/>
    <hyperlink ref="J328" r:id="rId329" xr:uid="{937B9677-880D-461B-957B-48152D39502A}"/>
    <hyperlink ref="J329" r:id="rId330" xr:uid="{E8E93CCD-0C9F-44A5-ADF5-36519CBDA014}"/>
    <hyperlink ref="J330" r:id="rId331" xr:uid="{2A7627AA-AF32-4EAA-A9CD-3729C05BC496}"/>
    <hyperlink ref="J331" r:id="rId332" xr:uid="{2094C5E4-C10F-4439-A4D8-57C302E33F9B}"/>
    <hyperlink ref="J332" r:id="rId333" xr:uid="{F50A63F8-E168-459B-8C8C-42FBA4D33722}"/>
    <hyperlink ref="J333" r:id="rId334" xr:uid="{17CD5A7A-882B-4EC9-BA04-B1C3D04C6A38}"/>
    <hyperlink ref="J334" r:id="rId335" xr:uid="{5302A671-0E2A-4304-8E6E-50BE85EB7F54}"/>
    <hyperlink ref="J335" r:id="rId336" xr:uid="{FC3D93B1-ED3B-4CC2-A9EE-AFEA00EA0D36}"/>
    <hyperlink ref="J336" r:id="rId337" xr:uid="{5867DB91-E7C5-4F85-B89B-E3F75B031742}"/>
    <hyperlink ref="J337" r:id="rId338" xr:uid="{868B2F59-BE4E-4FB2-8BBF-D5800E753183}"/>
    <hyperlink ref="J338" r:id="rId339" xr:uid="{165CD89A-7050-4027-9396-CEE44069653A}"/>
    <hyperlink ref="J339" r:id="rId340" xr:uid="{F7D9C3D5-572E-4FFD-A282-86DC443658C8}"/>
    <hyperlink ref="J340" r:id="rId341" xr:uid="{FF72522A-29AE-4A60-9968-BAE4079C277A}"/>
    <hyperlink ref="J341" r:id="rId342" xr:uid="{0C5670FB-12AD-4699-9C7D-EDF93DC71855}"/>
    <hyperlink ref="J342" r:id="rId343" xr:uid="{32632F0D-CA26-4421-BD32-C6CB95C8B80D}"/>
    <hyperlink ref="J343" r:id="rId344" xr:uid="{9DCAA37B-2912-4B11-B94B-89F6A0D1BF6D}"/>
    <hyperlink ref="J344" r:id="rId345" xr:uid="{637A2F04-4696-4C55-BF62-4915DD000289}"/>
    <hyperlink ref="J345" r:id="rId346" xr:uid="{10BC8DBA-87B5-4126-A3AC-5047EBEA2F34}"/>
    <hyperlink ref="J346" r:id="rId347" xr:uid="{00B838ED-087A-4EDA-BBEF-E1B613C165B1}"/>
    <hyperlink ref="J347" r:id="rId348" xr:uid="{C3021724-D624-4468-B977-41B6CAEB8FB2}"/>
    <hyperlink ref="J348" r:id="rId349" xr:uid="{68826C2D-5800-4E96-893D-26C9E98129BC}"/>
    <hyperlink ref="J349" r:id="rId350" xr:uid="{986D4304-B634-4BDD-86CA-AE66B133B24B}"/>
    <hyperlink ref="J350" r:id="rId351" xr:uid="{5F8EFCE0-FC2E-41F4-9BF5-C99DA6D570F0}"/>
    <hyperlink ref="J351" r:id="rId352" xr:uid="{BD6F6A9D-8127-49BF-A8F7-F2B184C73DEA}"/>
    <hyperlink ref="J352" r:id="rId353" xr:uid="{F80DB132-B22F-465D-9AC9-6FABA4AACED5}"/>
    <hyperlink ref="J353" r:id="rId354" xr:uid="{A0ED94EF-BA87-4E69-BA05-7AE7E1AB3023}"/>
    <hyperlink ref="J354" r:id="rId355" xr:uid="{FF962B0B-66AC-4925-9402-C81F6346AE40}"/>
    <hyperlink ref="J355" r:id="rId356" xr:uid="{494226C1-61EA-4A68-831D-E6FA3E8D36E4}"/>
    <hyperlink ref="J356" r:id="rId357" xr:uid="{8BECBCCD-28A4-4072-B130-1656FD77C168}"/>
    <hyperlink ref="J357" r:id="rId358" xr:uid="{BEEAAF76-CBFA-47E4-8467-F7E873D60C58}"/>
    <hyperlink ref="J358" r:id="rId359" xr:uid="{854C3A83-468F-46F6-AE2B-2010C14185B8}"/>
    <hyperlink ref="J359" r:id="rId360" xr:uid="{212FD00D-17D8-4205-A4AE-07336FD90C2F}"/>
    <hyperlink ref="J360" r:id="rId361" xr:uid="{350E8078-338E-486E-8D24-1AEBDE7A1A7F}"/>
    <hyperlink ref="J361" r:id="rId362" xr:uid="{BC8932A6-F993-44B7-B799-D943C41BFFCD}"/>
    <hyperlink ref="J362" r:id="rId363" xr:uid="{9188E1E8-9E02-44CF-A4CD-F09EAD760563}"/>
    <hyperlink ref="J363" r:id="rId364" xr:uid="{3F61251E-7A4B-445D-8A4A-70573C148A64}"/>
    <hyperlink ref="J364" r:id="rId365" xr:uid="{378C51B8-AFFB-46FF-9231-91D4E1F21714}"/>
    <hyperlink ref="J365" r:id="rId366" xr:uid="{E7C37125-2A5B-457A-813E-D41A3575266F}"/>
    <hyperlink ref="J366" r:id="rId367" xr:uid="{3DB0B92B-D6A9-441C-B245-C588CFEB7256}"/>
    <hyperlink ref="J367" r:id="rId368" xr:uid="{DC083F6C-E7F0-42EC-97D0-70E347CB1FBC}"/>
    <hyperlink ref="J368" r:id="rId369" xr:uid="{A57A78B5-50BC-47E5-9AD1-BD8D06BAAE72}"/>
    <hyperlink ref="J369" r:id="rId370" xr:uid="{D0B701FB-1409-4EFE-A460-636F0784C53A}"/>
    <hyperlink ref="J370" r:id="rId371" xr:uid="{9FC36697-F9A5-42A1-AB47-E09784B3BD20}"/>
    <hyperlink ref="J371" r:id="rId372" xr:uid="{BE879546-6283-4AF3-98EA-BCC57DE4DB07}"/>
    <hyperlink ref="J372" r:id="rId373" xr:uid="{9F1057B1-13EA-4C09-80C5-390296DDE307}"/>
    <hyperlink ref="J373" r:id="rId374" xr:uid="{2D9152EC-8C87-4932-83B2-BF2A0BEB7EEE}"/>
    <hyperlink ref="J374" r:id="rId375" xr:uid="{4A1FBE11-5466-409B-B7FC-310D7147CC21}"/>
    <hyperlink ref="J375" r:id="rId376" xr:uid="{20F5DABC-FE22-42C7-8E75-35EB80305F40}"/>
    <hyperlink ref="J376" r:id="rId377" xr:uid="{166C1176-2AA3-4809-8C18-F69E56705F0F}"/>
    <hyperlink ref="J377" r:id="rId378" xr:uid="{E02C6C7C-3A33-4848-8A8F-62BC46F8391E}"/>
    <hyperlink ref="J378" r:id="rId379" xr:uid="{A9F8A788-5DB7-4E61-8D83-4AEC7B76A11A}"/>
    <hyperlink ref="J379" r:id="rId380" xr:uid="{861870DA-E670-4332-B47E-57E8D01AC31A}"/>
    <hyperlink ref="J380" r:id="rId381" xr:uid="{EA06688F-4955-4945-88AB-93F97F7B685A}"/>
    <hyperlink ref="J381" r:id="rId382" xr:uid="{A04BA21B-5494-46BC-B612-8B550451403A}"/>
    <hyperlink ref="J382" r:id="rId383" xr:uid="{BE96B28A-5D41-4D22-9C56-6400A5DCD51D}"/>
    <hyperlink ref="J383" r:id="rId384" xr:uid="{181298DC-73F6-407F-9068-BCBE2524D6BD}"/>
    <hyperlink ref="J384" r:id="rId385" xr:uid="{FBD8C943-EE64-4D29-944E-1FD8387DEEE5}"/>
    <hyperlink ref="J385" r:id="rId386" xr:uid="{9068F512-F480-40B7-A832-60E7CCF5F996}"/>
    <hyperlink ref="J386" r:id="rId387" xr:uid="{61148E91-489E-4F94-B0D4-A270F1EEACDA}"/>
    <hyperlink ref="J387" r:id="rId388" xr:uid="{5E5E8BD1-C4F9-4935-A15E-5EDC3ADD05DA}"/>
    <hyperlink ref="J388" r:id="rId389" xr:uid="{DBB0924E-CEC6-4067-8210-272EDECDECBF}"/>
    <hyperlink ref="J389" r:id="rId390" xr:uid="{517840D3-B6F6-4E36-B09B-53349CE7ECA4}"/>
    <hyperlink ref="J390" r:id="rId391" xr:uid="{103BCC78-2D45-4CC6-92FA-CE87E0C574BF}"/>
    <hyperlink ref="J391" r:id="rId392" xr:uid="{A84CDBED-53D6-4D09-B370-B4B5B1C2700B}"/>
    <hyperlink ref="J392" r:id="rId393" xr:uid="{0E4686C0-95E9-40DC-A2B7-D9A3917B28CE}"/>
    <hyperlink ref="J393" r:id="rId394" xr:uid="{07926896-AAC9-4291-A04D-E49D091025F1}"/>
    <hyperlink ref="J394" r:id="rId395" xr:uid="{CA51003F-711A-4EA4-BA95-604778624D96}"/>
    <hyperlink ref="J395" r:id="rId396" xr:uid="{EF0B0895-D302-44AA-B33A-A2D843925C88}"/>
    <hyperlink ref="J396" r:id="rId397" xr:uid="{F43F77C3-6BC6-4863-A1B7-E9B97800D15A}"/>
    <hyperlink ref="J397" r:id="rId398" xr:uid="{6E81E50F-3890-4014-887B-9C26207341E4}"/>
    <hyperlink ref="J398" r:id="rId399" xr:uid="{B425DFEB-C555-4E31-9A35-DD4CDCBE3C80}"/>
    <hyperlink ref="J399" r:id="rId400" xr:uid="{A1C0C3D6-ABE9-46D0-B886-5A932AAF612D}"/>
    <hyperlink ref="J400" r:id="rId401" xr:uid="{9518C407-0EBC-49F6-A557-7D866969CCF2}"/>
    <hyperlink ref="J401" r:id="rId402" xr:uid="{C3552606-65B1-4919-8641-B41779C3CE5E}"/>
    <hyperlink ref="J402" r:id="rId403" xr:uid="{B3D3299E-FF78-4E16-9A3D-5615E670B383}"/>
    <hyperlink ref="J403" r:id="rId404" xr:uid="{8C30255C-67B6-4C27-BBAD-865027E7CDF9}"/>
    <hyperlink ref="J404" r:id="rId405" xr:uid="{EFE9AB1B-D990-48B0-9C0C-370CBC34E919}"/>
    <hyperlink ref="J405" r:id="rId406" xr:uid="{0136E897-4EDC-4FA4-BBA1-B6ED7DEA3495}"/>
    <hyperlink ref="J406" r:id="rId407" xr:uid="{A940AFF5-6F43-40F9-BFCE-BD6BEBA8FC46}"/>
    <hyperlink ref="J407" r:id="rId408" xr:uid="{4DB15F31-F8E3-4A0D-9CF2-2E66B9C9DE8F}"/>
    <hyperlink ref="J408" r:id="rId409" xr:uid="{73889702-9B4E-41B7-BD43-22B0386EC3E0}"/>
    <hyperlink ref="J409" r:id="rId410" xr:uid="{79D6BD29-7E4D-4346-94ED-F45BF79F889C}"/>
    <hyperlink ref="J410" r:id="rId411" xr:uid="{FD972C9B-80B9-47C9-83F2-EA36CB0B2124}"/>
    <hyperlink ref="J411" r:id="rId412" xr:uid="{4DA2EBD0-1465-419E-B084-393FAA20533B}"/>
    <hyperlink ref="J412" r:id="rId413" xr:uid="{08774367-DCE8-4AC5-8103-B5B632A08B20}"/>
    <hyperlink ref="J413" r:id="rId414" xr:uid="{BB523BAB-69C3-4E79-9647-B207956B8BED}"/>
    <hyperlink ref="J414" r:id="rId415" xr:uid="{2E97567B-E615-4C57-BC25-A251C1365336}"/>
    <hyperlink ref="J415" r:id="rId416" xr:uid="{106EAE14-01AA-4000-A697-C2F476EB38FA}"/>
    <hyperlink ref="J416" r:id="rId417" xr:uid="{4CE28B7D-EDF9-4E73-B995-ADB4EF16A4CF}"/>
    <hyperlink ref="J417" r:id="rId418" xr:uid="{8237A2D4-B51C-4CBC-AB80-088DB9CCC2D2}"/>
    <hyperlink ref="J418" r:id="rId419" xr:uid="{3BE5AA51-F3A0-431A-BBE9-216FE1600CF0}"/>
    <hyperlink ref="J419" r:id="rId420" xr:uid="{1C358624-3E9D-49C7-A27B-FC61F49422B9}"/>
    <hyperlink ref="J420" r:id="rId421" xr:uid="{FD7F1380-0050-4A2D-99DD-E16CEA46B5D7}"/>
    <hyperlink ref="J421" r:id="rId422" xr:uid="{0FD67974-381D-4225-8A3E-AADDC33FCF81}"/>
    <hyperlink ref="J422" r:id="rId423" xr:uid="{36C1BBA1-6A80-4B7A-BEF2-AFB386556764}"/>
    <hyperlink ref="J423" r:id="rId424" xr:uid="{05AF4916-D84F-495C-97FD-20B185423187}"/>
    <hyperlink ref="J424" r:id="rId425" xr:uid="{F5F002C0-2FFA-4AE1-BBA4-0C06C51E50B4}"/>
    <hyperlink ref="J425" r:id="rId426" xr:uid="{69F34509-AF3B-440A-A605-91D984BA307C}"/>
    <hyperlink ref="J426" r:id="rId427" xr:uid="{659825D0-545E-4AA8-988B-CB9BB6452BD6}"/>
    <hyperlink ref="J427" r:id="rId428" xr:uid="{E963FBD8-249D-4047-84AB-8E15601892AE}"/>
    <hyperlink ref="J428" r:id="rId429" xr:uid="{D79BEA25-2077-47FE-A874-BBF05EA224F9}"/>
    <hyperlink ref="J429" r:id="rId430" xr:uid="{24FF4354-BB76-423E-BA78-B4E1E0457392}"/>
    <hyperlink ref="J430" r:id="rId431" xr:uid="{CE29C411-0020-42D2-9782-7CD10C4E749B}"/>
    <hyperlink ref="J431" r:id="rId432" xr:uid="{A6906790-1A3D-46ED-9E0D-50B3BF35D88C}"/>
    <hyperlink ref="J432" r:id="rId433" xr:uid="{E5E4FA67-3629-43B7-828E-AF3A12CEEDA4}"/>
    <hyperlink ref="J433" r:id="rId434" xr:uid="{976413DC-B287-48E6-8515-3452B8EDB7F0}"/>
    <hyperlink ref="J434" r:id="rId435" xr:uid="{1C73136F-0F3B-4485-9776-FC9388F3C97E}"/>
    <hyperlink ref="J435" r:id="rId436" xr:uid="{D5125979-9AD4-44F1-8AB0-6DB5394FDDD4}"/>
    <hyperlink ref="J436" r:id="rId437" xr:uid="{E6E77658-1144-47B0-8D74-EBADADE22477}"/>
    <hyperlink ref="J437" r:id="rId438" xr:uid="{D7C3FD9A-41EF-4347-96DC-652517D6EB3C}"/>
    <hyperlink ref="J438" r:id="rId439" xr:uid="{E6160E30-F930-4408-8541-A399908651AC}"/>
    <hyperlink ref="J439" r:id="rId440" xr:uid="{F3580E17-12E2-47C8-9F1F-94A0682691F3}"/>
    <hyperlink ref="J440" r:id="rId441" xr:uid="{2EAE801A-2A91-4169-AC5A-FC7778C3DE5D}"/>
    <hyperlink ref="J441" r:id="rId442" xr:uid="{49A20E72-75A7-413C-BAF1-94A3522C90CB}"/>
    <hyperlink ref="J442" r:id="rId443" xr:uid="{4AE4D1F6-7F7E-4AE3-8348-6C1BABC275B0}"/>
    <hyperlink ref="J443" r:id="rId444" xr:uid="{65D2B3B3-9385-4312-9F9B-945ABCA90B86}"/>
    <hyperlink ref="J444" r:id="rId445" xr:uid="{16404E33-6789-48B3-BA8E-764E9A0E110F}"/>
    <hyperlink ref="J445" r:id="rId446" xr:uid="{12E13D3A-EAEA-40B6-92E9-AA46C3EF1043}"/>
    <hyperlink ref="J446" r:id="rId447" xr:uid="{989C660C-BA14-4B56-965C-C5BF2BCA59FA}"/>
    <hyperlink ref="J447" r:id="rId448" xr:uid="{5FD2E793-E828-41CA-802D-F6C8E7FFD37F}"/>
    <hyperlink ref="J448" r:id="rId449" xr:uid="{040E4D16-0960-4FB6-BBC6-460A284564BB}"/>
    <hyperlink ref="J449" r:id="rId450" xr:uid="{E8FD650C-F140-4BCB-A209-0D3D1677EA31}"/>
    <hyperlink ref="J450" r:id="rId451" xr:uid="{A523889F-FB7F-400E-BF46-862CAA18488F}"/>
    <hyperlink ref="J451" r:id="rId452" xr:uid="{279ABCBE-2036-4F6D-9252-CFDF5D74C4DD}"/>
    <hyperlink ref="J452" r:id="rId453" xr:uid="{7F83DBDA-4E47-4FC5-BE25-0D6B6C9D804B}"/>
    <hyperlink ref="J453" r:id="rId454" xr:uid="{B692A114-C36C-49C0-85C8-97ED374F0DBC}"/>
    <hyperlink ref="J454" r:id="rId455" xr:uid="{BC54A6D8-1A35-47AA-9D2D-2924CCC1565D}"/>
    <hyperlink ref="J455" r:id="rId456" xr:uid="{63A1481B-2D26-4F38-811C-E1765CAEABEB}"/>
    <hyperlink ref="J456" r:id="rId457" xr:uid="{AF8F080E-FFE6-4848-8929-D2D72687667F}"/>
    <hyperlink ref="J457" r:id="rId458" xr:uid="{51F03CE7-1880-42C6-94C3-2112469449E4}"/>
    <hyperlink ref="J458" r:id="rId459" xr:uid="{C1463CA9-60E4-4647-B3C7-3BA9E7835F32}"/>
    <hyperlink ref="J459" r:id="rId460" xr:uid="{AAC83B4A-05D4-446B-98F8-DDC96F27445D}"/>
    <hyperlink ref="J460" r:id="rId461" xr:uid="{57DA57BD-BFE7-4588-95B5-6B6DDA4FC55C}"/>
    <hyperlink ref="J461" r:id="rId462" xr:uid="{766484C3-0E02-45D4-BE57-B5B0FDB50B58}"/>
    <hyperlink ref="J462" r:id="rId463" xr:uid="{C4E4E046-25C3-43A3-A952-1490FD533FF0}"/>
    <hyperlink ref="J463" r:id="rId464" xr:uid="{C04F65E1-021E-4D9B-AB36-79FC9F6B4C63}"/>
    <hyperlink ref="J464" r:id="rId465" xr:uid="{7F230F3A-27B5-478C-A759-631F8C2F9727}"/>
    <hyperlink ref="J465" r:id="rId466" xr:uid="{133B8743-77C7-46AD-A02F-F9D0763F157A}"/>
    <hyperlink ref="J466" r:id="rId467" xr:uid="{674478C9-FD41-4A3B-BB4B-19C3A2725439}"/>
    <hyperlink ref="J467" r:id="rId468" xr:uid="{66DC3E28-F7AB-4FEB-9FAD-4AA966BAA4E1}"/>
    <hyperlink ref="J468" r:id="rId469" xr:uid="{F4DCC4CA-D0A7-443E-88BD-6A91E760C416}"/>
    <hyperlink ref="J469" r:id="rId470" xr:uid="{4755A7E6-C43A-4B75-9B40-0AE26D543803}"/>
    <hyperlink ref="J470" r:id="rId471" xr:uid="{8FA2DB85-A0BF-4555-BA4B-B8E5AB306540}"/>
    <hyperlink ref="J471" r:id="rId472" xr:uid="{B50DC5B2-3FD7-4207-9E6E-DF6892AFD2A1}"/>
    <hyperlink ref="J472" r:id="rId473" xr:uid="{652EFD6A-ACF1-46E5-9F8D-BB6C081C66EE}"/>
    <hyperlink ref="J473" r:id="rId474" xr:uid="{1C224482-4827-49B7-B5A3-190D78AAFBD6}"/>
    <hyperlink ref="J474" r:id="rId475" xr:uid="{E7E15296-1700-4BAA-9C49-5E47C55F5113}"/>
    <hyperlink ref="J475" r:id="rId476" xr:uid="{F417D5B2-C01D-4DA6-9DC8-0571212CFD37}"/>
    <hyperlink ref="J476" r:id="rId477" xr:uid="{2D9FEC68-56D7-4069-8176-EC37C6A11680}"/>
    <hyperlink ref="J477" r:id="rId478" xr:uid="{4B0CB2A4-97CF-40D2-A5C4-F0A1316CBE70}"/>
    <hyperlink ref="J478" r:id="rId479" xr:uid="{7CCE0452-D2FC-4BC1-8604-CFBD70A9CC3E}"/>
    <hyperlink ref="J479" r:id="rId480" xr:uid="{0661AC90-7EE5-4B33-B22D-CB1B0B4589BB}"/>
    <hyperlink ref="J480" r:id="rId481" xr:uid="{779FC1C2-F6AE-4726-92AE-EB88559F2107}"/>
    <hyperlink ref="J481" r:id="rId482" xr:uid="{4A9B3EEB-35AD-45C6-8E34-02ED1D419694}"/>
    <hyperlink ref="J482" r:id="rId483" xr:uid="{AF16672E-D040-4B71-AAA5-7A06C6B79C61}"/>
    <hyperlink ref="J483" r:id="rId484" xr:uid="{C0313131-0B4F-4C53-A334-9B384F34D6DB}"/>
    <hyperlink ref="J484" r:id="rId485" xr:uid="{885E59E9-BD8D-4018-874F-EA48BD79AB80}"/>
    <hyperlink ref="J485" r:id="rId486" xr:uid="{64D4FEC9-DB6E-4ABA-A22F-CB86C6F0DB57}"/>
    <hyperlink ref="J486" r:id="rId487" xr:uid="{8EECC4E4-5032-470A-9DFC-F10AA6F16E67}"/>
    <hyperlink ref="J487" r:id="rId488" xr:uid="{E1D98CBD-8E3F-45F8-93F3-CA4C45E08B6B}"/>
    <hyperlink ref="J488" r:id="rId489" xr:uid="{B709B477-13C7-4DC3-AF16-529ABF3599DC}"/>
    <hyperlink ref="J489" r:id="rId490" xr:uid="{99E5EAAD-6247-41A4-8B49-F422510213F3}"/>
    <hyperlink ref="J490" r:id="rId491" xr:uid="{1D4A8F82-6236-4FFD-A240-C399C3692A8D}"/>
    <hyperlink ref="J491" r:id="rId492" xr:uid="{276D5321-C632-4895-91C0-D2C3A43617FE}"/>
    <hyperlink ref="J492" r:id="rId493" xr:uid="{DAE870A0-E39F-4F15-84F7-418C9B4F5CC3}"/>
    <hyperlink ref="J493" r:id="rId494" xr:uid="{A783866F-B4F8-4D2D-8C49-7CC7841FE893}"/>
    <hyperlink ref="J494" r:id="rId495" xr:uid="{4B512A46-D3E2-4376-BBDB-5C4D66DB242C}"/>
    <hyperlink ref="J495" r:id="rId496" xr:uid="{0CCAC0AC-416A-4FBD-8538-DB0D2F71E2FE}"/>
    <hyperlink ref="J496" r:id="rId497" xr:uid="{B1DB4876-7A63-47E6-9467-86041E20F100}"/>
    <hyperlink ref="J497" r:id="rId498" xr:uid="{CC4F2241-5D51-442E-B120-C956D8CFEA91}"/>
    <hyperlink ref="J498" r:id="rId499" xr:uid="{51A32B82-7C48-4894-9A9A-8B26F03DBCB0}"/>
    <hyperlink ref="J499" r:id="rId500" xr:uid="{B55382D3-870E-494F-BC25-8D50336F7D0A}"/>
    <hyperlink ref="J500" r:id="rId501" xr:uid="{D537429E-5726-4105-B353-454AAFE163E5}"/>
    <hyperlink ref="J501" r:id="rId502" xr:uid="{3E6C6C7E-65FC-42F0-BCE3-6A0EE0CFCC93}"/>
    <hyperlink ref="J502" r:id="rId503" xr:uid="{12D47AD1-D1DC-438B-A9E4-5D8D44C00E6A}"/>
    <hyperlink ref="J503" r:id="rId504" xr:uid="{7067DE73-05D4-4DD9-8EFD-FB93B0EB0D2D}"/>
    <hyperlink ref="J504" r:id="rId505" xr:uid="{373BC4A3-FC2A-4D39-BFA3-9EAC74CEB57D}"/>
    <hyperlink ref="J505" r:id="rId506" xr:uid="{1DB40F21-085A-469D-84DB-204B0D5D3B16}"/>
    <hyperlink ref="J506" r:id="rId507" xr:uid="{DB810AAA-49E4-4F66-A595-85AB7D63E9D8}"/>
    <hyperlink ref="J507" r:id="rId508" xr:uid="{32881F4E-45D1-4998-A2D5-38BFE296C20A}"/>
    <hyperlink ref="J508" r:id="rId509" xr:uid="{0D018B6E-473E-458F-AF1F-8802B4F95FC7}"/>
    <hyperlink ref="J509" r:id="rId510" xr:uid="{BFD0981F-4F62-4D65-B9F3-5E10B645CE26}"/>
    <hyperlink ref="J510" r:id="rId511" xr:uid="{52B3746B-764B-4624-B30E-3F39F70CF24C}"/>
    <hyperlink ref="J511" r:id="rId512" xr:uid="{3A9F4C17-2219-4D03-9321-76EBD6497E16}"/>
    <hyperlink ref="J512" r:id="rId513" xr:uid="{10671DAA-3FF1-4F0A-9156-72DDD97AB48C}"/>
    <hyperlink ref="J513" r:id="rId514" xr:uid="{106F70E9-C7EA-47D2-9BC4-461E39AA9CFE}"/>
    <hyperlink ref="J514" r:id="rId515" xr:uid="{EF13C489-6F4D-4B4E-BF55-34F1EDEAE471}"/>
    <hyperlink ref="J515" r:id="rId516" xr:uid="{AE378F1E-8BE8-406E-8900-793759815D23}"/>
    <hyperlink ref="J516" r:id="rId517" xr:uid="{F6B09BCC-35F7-4470-93AD-8EBE9F16CDD0}"/>
    <hyperlink ref="J517" r:id="rId518" xr:uid="{1B5C15E6-5E77-4E7E-8309-0253779784A9}"/>
    <hyperlink ref="J518" r:id="rId519" xr:uid="{3B54A0AB-3528-4BB1-9EA5-146550987E9B}"/>
    <hyperlink ref="J519" r:id="rId520" xr:uid="{481D7070-9257-4F99-A976-A40329444D1C}"/>
    <hyperlink ref="J520" r:id="rId521" xr:uid="{88C585A7-CAA4-4497-962C-F846A789474A}"/>
    <hyperlink ref="J521" r:id="rId522" xr:uid="{EB67D666-0AFC-4BFE-AF2B-81D7036D10D3}"/>
    <hyperlink ref="J522" r:id="rId523" xr:uid="{653FB525-203F-4DCD-9344-C779FD230999}"/>
    <hyperlink ref="J523" r:id="rId524" xr:uid="{CA6D8264-C559-4356-8B56-AD6062DEE760}"/>
    <hyperlink ref="J524" r:id="rId525" xr:uid="{4111379C-2588-4ED5-80E6-21C25D4B197A}"/>
    <hyperlink ref="J525" r:id="rId526" xr:uid="{D4B63D57-281F-4412-999F-798173D98B3B}"/>
    <hyperlink ref="J526" r:id="rId527" xr:uid="{545F44E5-865C-48F8-9781-CE1D9EBCD632}"/>
    <hyperlink ref="J527" r:id="rId528" xr:uid="{67A0CF49-FD7E-44F8-A61E-9C9C2AADCF5C}"/>
    <hyperlink ref="J528" r:id="rId529" xr:uid="{147A2B17-1FA7-4131-B562-8A6EC34B9B0C}"/>
    <hyperlink ref="J529" r:id="rId530" xr:uid="{1DDFA1A7-34DB-42B4-8AC1-A9119ACF2226}"/>
    <hyperlink ref="J530" r:id="rId531" xr:uid="{BAB272B1-62DA-40D2-82AE-C0436D19B483}"/>
    <hyperlink ref="J531" r:id="rId532" xr:uid="{30E2A0AA-3BB0-4279-B4AE-84491FF9C44A}"/>
    <hyperlink ref="J532" r:id="rId533" xr:uid="{B2733E9E-93EE-4AE1-902A-D576030631A4}"/>
    <hyperlink ref="J533" r:id="rId534" xr:uid="{D2BC82FB-AB70-47ED-BCEA-277D2E1F8D01}"/>
    <hyperlink ref="J534" r:id="rId535" xr:uid="{A7EBAA3B-1B68-4F72-891F-26C057C66B9D}"/>
    <hyperlink ref="J535" r:id="rId536" xr:uid="{8A867096-FB07-4474-8BEF-F8D258CF7939}"/>
    <hyperlink ref="J537" r:id="rId537" xr:uid="{F34E593C-8DA6-4D1D-BE2D-D061F3185D2A}"/>
    <hyperlink ref="J538" r:id="rId538" xr:uid="{9E1A4820-C7AC-4CE1-A633-9FF8D3C0FC28}"/>
    <hyperlink ref="J539" r:id="rId539" xr:uid="{393A503F-CD86-422C-A191-82D05130D25F}"/>
    <hyperlink ref="J540" r:id="rId540" xr:uid="{E17CDD23-9FA6-41C1-8369-44C853EAEBC3}"/>
    <hyperlink ref="J541" r:id="rId541" xr:uid="{D9A55033-5AB5-40CE-B6F5-C8B30B8F100B}"/>
    <hyperlink ref="J542" r:id="rId542" xr:uid="{5B6D18CE-C914-4EFF-9B2E-1CD04F205B25}"/>
    <hyperlink ref="J543" r:id="rId543" xr:uid="{A26384C7-58FA-4F78-A50C-8047E9169B32}"/>
    <hyperlink ref="J544" r:id="rId544" xr:uid="{CE1D99AE-7551-404C-8AB0-D8E2EAA4E829}"/>
    <hyperlink ref="J545" r:id="rId545" xr:uid="{83CB6B0C-ACA2-406F-BDF0-D40848E25A67}"/>
    <hyperlink ref="J546" r:id="rId546" xr:uid="{1AF9019C-C46C-4124-BED0-5C18B5888DC2}"/>
    <hyperlink ref="J547" r:id="rId547" xr:uid="{D415FAD6-AEC0-4505-BF50-427069C97943}"/>
    <hyperlink ref="J548" r:id="rId548" xr:uid="{F0DF76BA-59CD-4B94-84A9-0C76CAA8ADC9}"/>
    <hyperlink ref="J549" r:id="rId549" xr:uid="{7FD6ACFD-B5E9-4640-B220-3D09E1C18105}"/>
    <hyperlink ref="J550" r:id="rId550" xr:uid="{3FEFF2B4-5C3F-4AEC-BB49-610412E093EE}"/>
    <hyperlink ref="J551" r:id="rId551" xr:uid="{6A69B86C-A23F-4AD0-AB33-062739AAF048}"/>
    <hyperlink ref="J552" r:id="rId552" xr:uid="{0560FAAA-0738-42EC-A566-068CDCB1107F}"/>
    <hyperlink ref="J554" r:id="rId553" xr:uid="{A2721567-322B-4CC9-8F2C-E4E4DF54355A}"/>
    <hyperlink ref="J555" r:id="rId554" xr:uid="{57B1706A-6D93-405E-897E-B6045F497310}"/>
    <hyperlink ref="J556" r:id="rId555" xr:uid="{8FDFBABE-1B6B-4B7F-974A-F9D09390170A}"/>
    <hyperlink ref="J557" r:id="rId556" xr:uid="{A4083080-F84C-43F4-A0A9-DA42EC5F9104}"/>
    <hyperlink ref="J558" r:id="rId557" xr:uid="{683F5F68-E141-4221-A94D-A9DE75EAB614}"/>
    <hyperlink ref="J559" r:id="rId558" xr:uid="{47860022-72F8-4A0D-9741-CFC216D78AD4}"/>
    <hyperlink ref="J560" r:id="rId559" xr:uid="{C52076B8-32AB-4039-8F2B-2214420EAA6D}"/>
    <hyperlink ref="J567" r:id="rId560" xr:uid="{888327F8-781D-4031-B342-91C224A68772}"/>
    <hyperlink ref="J568" r:id="rId561" xr:uid="{7CA9F883-7C6D-4C69-ACD4-FB98E0463C11}"/>
    <hyperlink ref="J569" r:id="rId562" xr:uid="{1DEF68E7-33CF-4A79-B051-76349FA1E87E}"/>
    <hyperlink ref="J570" r:id="rId563" xr:uid="{5F126B87-053E-461F-ADD8-FDC27EC93258}"/>
    <hyperlink ref="J571" r:id="rId564" xr:uid="{97281A56-2F06-421F-8637-F91F61591962}"/>
    <hyperlink ref="J572" r:id="rId565" xr:uid="{69A3F5CF-8B8C-4067-A6BB-75904B47B994}"/>
    <hyperlink ref="J573" r:id="rId566" xr:uid="{8D5FE89E-3BE5-4434-9D11-EB040DE1A11A}"/>
    <hyperlink ref="J574" r:id="rId567" xr:uid="{E26B2E5E-3417-4775-89B2-E511DF8FC758}"/>
    <hyperlink ref="J575" r:id="rId568" xr:uid="{C06C0488-1CB2-4646-9388-69793BD1EEBA}"/>
    <hyperlink ref="J576" r:id="rId569" xr:uid="{D6F8ED7B-FFDB-48AE-98D3-82F38FFC3CCA}"/>
    <hyperlink ref="J577" r:id="rId570" xr:uid="{631AE6A6-7645-4654-BC25-E43C24933236}"/>
    <hyperlink ref="J578" r:id="rId571" xr:uid="{4B25D20D-5E6F-4FE8-8F03-0CF9C671A770}"/>
    <hyperlink ref="J579" r:id="rId572" xr:uid="{19E4D701-F9B0-4894-B6FA-F008BB4AD876}"/>
    <hyperlink ref="J580" r:id="rId573" xr:uid="{03CCA694-7D9C-4DB3-83F5-2DBB9625581B}"/>
    <hyperlink ref="J581" r:id="rId574" xr:uid="{5B7097F9-731C-4496-B986-20DDD27A09A8}"/>
    <hyperlink ref="J582" r:id="rId575" xr:uid="{DF24EAFA-6F49-426C-B740-9CB6AD438812}"/>
    <hyperlink ref="J583" r:id="rId576" xr:uid="{5F6A1545-FADE-401A-AB3C-66E71B1F57F3}"/>
    <hyperlink ref="J584" r:id="rId577" xr:uid="{126FE4D2-F14C-46A1-B915-FAFEB845FFE2}"/>
    <hyperlink ref="J585" r:id="rId578" xr:uid="{CEDAB25C-C141-4847-9896-2C3DAD9C0CF7}"/>
    <hyperlink ref="J586" r:id="rId579" xr:uid="{FA40FE1F-30D9-4739-BF16-99F916BACDFB}"/>
    <hyperlink ref="J587" r:id="rId580" xr:uid="{0D69D9FD-6317-4E67-89F1-3F01E0AB81E9}"/>
    <hyperlink ref="J588" r:id="rId581" xr:uid="{EBBE1039-73DB-4F1D-95E3-8A1084784F18}"/>
    <hyperlink ref="J589" r:id="rId582" xr:uid="{C7D286FD-9614-4BD9-9962-C28DCB556C8D}"/>
    <hyperlink ref="J590" r:id="rId583" xr:uid="{9DE8F98B-F305-426F-89C7-76E7A34ACBE4}"/>
    <hyperlink ref="J591" r:id="rId584" xr:uid="{8D11C6BA-C76A-4179-8D11-D5ED0BE84439}"/>
    <hyperlink ref="J592" r:id="rId585" xr:uid="{EA25EADE-8458-4DBD-AB58-CC62A8D430AB}"/>
    <hyperlink ref="J593" r:id="rId586" xr:uid="{B34E3B19-F681-46C8-AE1D-32670DCFFB2E}"/>
    <hyperlink ref="J594" r:id="rId587" xr:uid="{28FDEA37-0C0A-4343-9757-B6FE24CA453B}"/>
    <hyperlink ref="J595" r:id="rId588" xr:uid="{9D2A56C7-E57C-4AEB-8FF8-86E271777AE1}"/>
    <hyperlink ref="J596" r:id="rId589" xr:uid="{98937A03-3AAB-44E4-A854-936600F35444}"/>
    <hyperlink ref="J597" r:id="rId590" xr:uid="{9BB0A1D6-ACF3-45C1-809B-8CD64FC5DE53}"/>
    <hyperlink ref="J598" r:id="rId591" xr:uid="{853FFE8D-5675-43EA-99B9-AF053CAA8A14}"/>
    <hyperlink ref="J599" r:id="rId592" xr:uid="{6E701AAD-03BB-4C36-A522-11B8FA753A21}"/>
    <hyperlink ref="J600" r:id="rId593" xr:uid="{2CF01467-191C-4681-A1E2-B48CB2612083}"/>
    <hyperlink ref="J601" r:id="rId594" xr:uid="{CA323ABC-BAC4-44E3-BE4E-D673E202826C}"/>
    <hyperlink ref="J602" r:id="rId595" xr:uid="{20EF0C84-E6C6-4CB5-8F78-6E8180E7C26A}"/>
    <hyperlink ref="J603" r:id="rId596" xr:uid="{E06F04EF-A93E-42C6-B75A-8B0776AB81BA}"/>
    <hyperlink ref="J604" r:id="rId597" xr:uid="{0FA6D58A-3611-433D-BF57-9E2E772B0BB6}"/>
    <hyperlink ref="J605" r:id="rId598" xr:uid="{C09E78CE-9ADC-4099-98BB-ECEB7A7D66A5}"/>
    <hyperlink ref="J606" r:id="rId599" xr:uid="{9BE97E19-57B3-4B20-8CCB-A351D504012E}"/>
    <hyperlink ref="J607" r:id="rId600" xr:uid="{48259A5D-DAD2-48B9-8845-09B8290F8A84}"/>
    <hyperlink ref="J608" r:id="rId601" xr:uid="{8F7CD330-90CA-43AF-B200-C4AFA7333CDF}"/>
    <hyperlink ref="J609" r:id="rId602" xr:uid="{A7B08409-39CA-422E-A138-A6132894989A}"/>
    <hyperlink ref="J610" r:id="rId603" xr:uid="{2C60D67A-7490-4004-81D3-B14179530CA3}"/>
    <hyperlink ref="J611" r:id="rId604" xr:uid="{7F848B74-0592-4EBC-BB0F-75604C464766}"/>
    <hyperlink ref="J612" r:id="rId605" xr:uid="{576611F1-11EC-4ED8-8E1E-55589CDAF142}"/>
    <hyperlink ref="J613" r:id="rId606" xr:uid="{4D0FA8CF-D74D-48D9-A53D-5312091D67BA}"/>
    <hyperlink ref="J614" r:id="rId607" xr:uid="{20D14EBB-3C4F-4584-9CB0-98FE823A0747}"/>
    <hyperlink ref="J615" r:id="rId608" xr:uid="{2A1904A9-C4CC-41BD-9D9B-51B790E41B59}"/>
    <hyperlink ref="J616" r:id="rId609" xr:uid="{698CC14A-68AD-4F9B-804F-089461BC2343}"/>
    <hyperlink ref="J617" r:id="rId610" xr:uid="{00389A23-403E-4806-91B8-C6BF44AEC9AC}"/>
    <hyperlink ref="J618" r:id="rId611" xr:uid="{71687C44-A52D-48EA-B9E0-C704757EC617}"/>
    <hyperlink ref="J619" r:id="rId612" xr:uid="{CE68EE57-F1E0-4013-B6E2-41CBED2E7928}"/>
    <hyperlink ref="J620" r:id="rId613" xr:uid="{5D92336E-3403-404D-A4BD-2A7AEFDA5F78}"/>
    <hyperlink ref="J621" r:id="rId614" xr:uid="{7F8098B1-567D-4764-81EC-844FA02A8E41}"/>
    <hyperlink ref="J622" r:id="rId615" xr:uid="{AE6E594B-162D-444E-8DFB-F7F7EB843781}"/>
    <hyperlink ref="J623" r:id="rId616" xr:uid="{068EE772-AE4F-48FC-A72D-85CB53BC9ECF}"/>
    <hyperlink ref="J624" r:id="rId617" xr:uid="{32F7A703-E423-4A70-B7A2-C5BECFA4555F}"/>
    <hyperlink ref="J625" r:id="rId618" xr:uid="{6BEFD1E5-CF44-423F-9C23-C884D8D873A0}"/>
    <hyperlink ref="J626" r:id="rId619" xr:uid="{B2C59372-4E1D-4C94-9E2B-14C952FAE7CE}"/>
    <hyperlink ref="J627" r:id="rId620" xr:uid="{92E9495F-0B2C-4F5D-BE6C-A2AD99BEA438}"/>
    <hyperlink ref="J628" r:id="rId621" xr:uid="{10640171-3E79-42C3-BEF4-0EBAB4C14CBC}"/>
    <hyperlink ref="J629" r:id="rId622" xr:uid="{E2F191A1-0954-4FD5-84F9-60A3DF9544E1}"/>
    <hyperlink ref="J630" r:id="rId623" xr:uid="{3A02E1EA-D1F2-45FF-9B6E-59FE115C0B07}"/>
    <hyperlink ref="J631" r:id="rId624" xr:uid="{8F374AF4-948B-4451-97BA-D3DAE00503BF}"/>
    <hyperlink ref="J632" r:id="rId625" xr:uid="{E0F114FF-9295-4F98-A92E-CC828AB8B522}"/>
    <hyperlink ref="J633" r:id="rId626" xr:uid="{5178E2BD-1755-4427-8C8D-68BBE6AD3EDE}"/>
    <hyperlink ref="J634" r:id="rId627" xr:uid="{12456FCA-D094-4F66-8370-95EF2A887474}"/>
    <hyperlink ref="J635" r:id="rId628" xr:uid="{F71A835D-E7DF-47A9-917D-2527A9CEAA4B}"/>
    <hyperlink ref="J636" r:id="rId629" xr:uid="{7A9B66AA-A3F6-4194-A313-5F520745F429}"/>
    <hyperlink ref="J637" r:id="rId630" xr:uid="{A8C54C1C-2092-4C03-BA24-23B74803CDBC}"/>
    <hyperlink ref="J638" r:id="rId631" xr:uid="{7DC92CDB-677E-4B4A-91DA-2DA7551A906A}"/>
    <hyperlink ref="J639" r:id="rId632" xr:uid="{DD4BE53F-9FDC-4D02-B18A-0DD0E9E97319}"/>
    <hyperlink ref="J640" r:id="rId633" xr:uid="{CA50BD5A-5A55-4765-B324-989C94F765B8}"/>
    <hyperlink ref="J641" r:id="rId634" xr:uid="{4E9742D0-B979-40C1-B612-A4BA855CEE04}"/>
    <hyperlink ref="J642" r:id="rId635" xr:uid="{C38FA2C2-DA01-451F-9051-85CF4959C2CF}"/>
    <hyperlink ref="J643" r:id="rId636" xr:uid="{05FF3918-216D-44FC-8572-DBC6ECAAE6DA}"/>
    <hyperlink ref="J644" r:id="rId637" xr:uid="{65ED8A73-33CA-4166-B769-FD78F65E2ECC}"/>
    <hyperlink ref="J645" r:id="rId638" xr:uid="{85C4F21D-F7A8-4AE7-A048-B602160652E9}"/>
    <hyperlink ref="J646" r:id="rId639" xr:uid="{1E2928A6-6E79-4956-8BF9-E0A1383486A8}"/>
    <hyperlink ref="J647" r:id="rId640" xr:uid="{0CBC5CB2-D27E-41C7-9C21-99135CB09E4F}"/>
    <hyperlink ref="J648" r:id="rId641" xr:uid="{18BA5A7B-78BC-4DB5-9368-CFD9143FE832}"/>
    <hyperlink ref="J649" r:id="rId642" xr:uid="{84B399EC-134F-444B-A216-1F20C4C7A949}"/>
    <hyperlink ref="J650" r:id="rId643" xr:uid="{5D2F2E73-5497-4FAA-AA31-8D738D681113}"/>
    <hyperlink ref="J651" r:id="rId644" xr:uid="{0BAC6E1B-88AC-48C8-BE9F-06580CFCA836}"/>
    <hyperlink ref="J652" r:id="rId645" xr:uid="{B5691031-8617-4262-95B7-84026EA50106}"/>
    <hyperlink ref="J653" r:id="rId646" xr:uid="{74424EC3-5306-4BEA-B6C6-C256E2AC651E}"/>
    <hyperlink ref="J654" r:id="rId647" xr:uid="{892C77BD-8BBC-4301-ADB2-6E83B1C716DD}"/>
    <hyperlink ref="J655" r:id="rId648" xr:uid="{62AC7198-D132-4866-A8D5-30EF1CE59653}"/>
    <hyperlink ref="J656" r:id="rId649" xr:uid="{252F888C-E90A-4793-AD24-096ECCF67D3A}"/>
    <hyperlink ref="J657" r:id="rId650" xr:uid="{BC784BC8-6E89-4557-829A-14415294FB8D}"/>
    <hyperlink ref="J658" r:id="rId651" xr:uid="{BE06A704-49E7-4107-94DD-1EF3F4FE8E69}"/>
    <hyperlink ref="J659" r:id="rId652" xr:uid="{185A4296-288B-4877-AD42-9B85F259ADBB}"/>
    <hyperlink ref="J660" r:id="rId653" xr:uid="{ADE8A9A1-ABF1-4D82-9E67-6F4B57E54880}"/>
    <hyperlink ref="J661" r:id="rId654" xr:uid="{882E107E-10E7-46D6-94D5-4AF25EC9128A}"/>
    <hyperlink ref="J662" r:id="rId655" xr:uid="{8B9DCA72-5EAE-403D-9CF8-5DADC216BF9A}"/>
    <hyperlink ref="J663" r:id="rId656" xr:uid="{E53F3C0D-A0AF-4901-AECC-FE4CA4424356}"/>
    <hyperlink ref="J664" r:id="rId657" xr:uid="{2A15DA62-3B02-4A44-9C81-2AB0547BD138}"/>
    <hyperlink ref="J665" r:id="rId658" xr:uid="{84C79A68-951B-4B99-99A0-BFCA34877D8A}"/>
    <hyperlink ref="J666" r:id="rId659" xr:uid="{3059BC81-1107-43A0-98C7-11A4087DF564}"/>
    <hyperlink ref="J667" r:id="rId660" xr:uid="{E1DA80DE-3FCA-4D56-92F3-390E7327790E}"/>
    <hyperlink ref="J668" r:id="rId661" xr:uid="{39D1E655-9D6A-44DC-8EB7-7B4985A92484}"/>
    <hyperlink ref="J669" r:id="rId662" xr:uid="{0590DF36-2C09-47D7-98C5-D22A6E41CF8F}"/>
    <hyperlink ref="J670" r:id="rId663" xr:uid="{E3D06CD5-9122-4886-B4D7-0AC6E322CE75}"/>
    <hyperlink ref="J671" r:id="rId664" xr:uid="{B7BC6F01-926C-4D19-AA81-F7540B245BC1}"/>
    <hyperlink ref="J672" r:id="rId665" xr:uid="{0F442B1D-76D0-431A-88FB-9F37ADCABDA6}"/>
    <hyperlink ref="J673" r:id="rId666" xr:uid="{F86F5B38-D689-4155-8B19-AF50494A7CF7}"/>
    <hyperlink ref="J674" r:id="rId667" xr:uid="{BB7FEA8D-2F79-4C30-A85A-67450C123033}"/>
    <hyperlink ref="J675" r:id="rId668" xr:uid="{F667EA00-B911-4603-812E-FB1944E22021}"/>
    <hyperlink ref="J676" r:id="rId669" xr:uid="{AC4EB319-9CA7-4733-8C96-389E83AB1024}"/>
    <hyperlink ref="J677" r:id="rId670" xr:uid="{93826BE9-F0DB-48CB-870D-34C96F5BA503}"/>
    <hyperlink ref="J678" r:id="rId671" xr:uid="{21816CFD-A2B6-4B8B-933E-D51BE82DFFB8}"/>
    <hyperlink ref="J679" r:id="rId672" xr:uid="{D58F15CF-95AD-4299-97DB-743DD6E601AF}"/>
    <hyperlink ref="J680" r:id="rId673" xr:uid="{83DFA622-0D79-4639-ADB1-9B3367113ADC}"/>
    <hyperlink ref="J681" r:id="rId674" xr:uid="{B06B1A26-8DED-4386-88E6-F5DA54803FFB}"/>
    <hyperlink ref="J682" r:id="rId675" xr:uid="{ED790B43-05B9-4968-9798-2A0DBA28971E}"/>
    <hyperlink ref="J683" r:id="rId676" xr:uid="{AA5E2743-FDB5-4612-AE4D-319528CD12CD}"/>
    <hyperlink ref="J684" r:id="rId677" xr:uid="{1604F7ED-1784-40C2-8751-E9F90409545C}"/>
    <hyperlink ref="J685" r:id="rId678" xr:uid="{66A02695-E2D5-43C2-A954-ABA54714E653}"/>
    <hyperlink ref="J686" r:id="rId679" xr:uid="{92DC5999-26E0-44B1-AD39-CB870EDFEBE8}"/>
    <hyperlink ref="J687" r:id="rId680" xr:uid="{60CB5ADA-8F2F-4635-9BC2-F8F3DF676E67}"/>
    <hyperlink ref="J688" r:id="rId681" xr:uid="{91EB2C57-6BEA-475F-9075-2DA94B2D528A}"/>
    <hyperlink ref="J690" r:id="rId682" xr:uid="{BF287512-2776-4A96-9CEF-D3A92F59EA9D}"/>
    <hyperlink ref="J689" r:id="rId683" xr:uid="{11CDC9E5-F3EA-4ADB-A787-DD6586672546}"/>
    <hyperlink ref="J691" r:id="rId684" xr:uid="{8F120449-DB83-4D30-9CD4-D80C9AA76263}"/>
    <hyperlink ref="J692" r:id="rId685" xr:uid="{73CAC508-5BE4-4660-B62B-340DE72F0ED8}"/>
    <hyperlink ref="J693" r:id="rId686" xr:uid="{ADB3A81F-062D-4626-94B0-B3BBC8B8B50D}"/>
    <hyperlink ref="J694" r:id="rId687" xr:uid="{84A00A3D-EACF-4599-A101-C172ADE567E4}"/>
    <hyperlink ref="J695" r:id="rId688" xr:uid="{3AF80988-E0A6-477C-B370-5151AEC0DAE2}"/>
    <hyperlink ref="J696" r:id="rId689" xr:uid="{1442A637-230D-47FF-A69D-4418703EB927}"/>
    <hyperlink ref="J697" r:id="rId690" xr:uid="{7AF84F49-AFFA-4E7B-AB09-8F7A84C5D24D}"/>
    <hyperlink ref="J698" r:id="rId691" xr:uid="{F79F788C-0B07-4D91-B913-B453FF2C89B0}"/>
    <hyperlink ref="J699" r:id="rId692" xr:uid="{E7AE1640-BB03-40FC-BC0B-DF97A78CFB72}"/>
    <hyperlink ref="J700" r:id="rId693" xr:uid="{0F6FF5C0-294D-4492-8831-FC2DC6386E63}"/>
    <hyperlink ref="J701" r:id="rId694" xr:uid="{A101A29E-3053-4DE6-8387-42D436E23BD7}"/>
    <hyperlink ref="J702" r:id="rId695" xr:uid="{E0D1302D-9482-4275-BE70-1845A1EB4571}"/>
    <hyperlink ref="J703" r:id="rId696" xr:uid="{8C4669B2-814A-4429-BC8B-EBC9B1390865}"/>
    <hyperlink ref="J704" r:id="rId697" xr:uid="{69B7C426-C886-4D75-B39C-4C699787FDEA}"/>
    <hyperlink ref="J705" r:id="rId698" xr:uid="{BCAB2F81-97CC-4638-B6C8-C992AB16C286}"/>
    <hyperlink ref="J706" r:id="rId699" xr:uid="{D018800F-9891-4FC4-A6EB-83BC044BA309}"/>
    <hyperlink ref="J707" r:id="rId700" xr:uid="{F792AEE1-633B-4AF5-A23D-99424C1E3F61}"/>
    <hyperlink ref="J708" r:id="rId701" xr:uid="{81DB5DFF-70BC-497B-9569-739F9AA0F3C9}"/>
    <hyperlink ref="J709" r:id="rId702" xr:uid="{AA130BD5-55F6-44B7-BD7A-E627AEA211E5}"/>
    <hyperlink ref="J710" r:id="rId703" xr:uid="{4E365C57-DF61-44E6-958E-830FFBB89DEF}"/>
    <hyperlink ref="J711" r:id="rId704" xr:uid="{434C6280-5B7D-4D2F-A510-F0D4E47D4809}"/>
    <hyperlink ref="J712" r:id="rId705" xr:uid="{BB8B0E71-48A8-4C92-BD25-0DD908FE9D0A}"/>
    <hyperlink ref="J713" r:id="rId706" xr:uid="{E7B0A12E-95B1-47E8-8A7D-18574775AA6A}"/>
    <hyperlink ref="J714" r:id="rId707" xr:uid="{EAC63B9C-2621-4393-AC99-EA6A07E8D743}"/>
    <hyperlink ref="J715" r:id="rId708" xr:uid="{8774ECEE-7CE6-4706-8121-5B8B0F1D0F86}"/>
    <hyperlink ref="J716" r:id="rId709" xr:uid="{A12B098C-F7AE-473C-AF13-2CD91F2F10DC}"/>
    <hyperlink ref="J717" r:id="rId710" xr:uid="{D4847398-D72D-4F23-A78B-E4346E92F9C4}"/>
    <hyperlink ref="J718" r:id="rId711" xr:uid="{410F66B7-F3C4-4ACC-BE89-B238DB7DBD21}"/>
    <hyperlink ref="J719" r:id="rId712" xr:uid="{E8204CD8-B754-46DC-A9F9-37D9D1074F91}"/>
    <hyperlink ref="J720" r:id="rId713" xr:uid="{B5024AE6-0A05-40A6-9E14-37E4921D76DD}"/>
    <hyperlink ref="J721" r:id="rId714" xr:uid="{7CF6484C-FC90-4513-926D-EF5CBB1D0717}"/>
    <hyperlink ref="J722" r:id="rId715" xr:uid="{DF5EB987-C1F0-46E8-997D-EC63C004E36D}"/>
    <hyperlink ref="J723" r:id="rId716" xr:uid="{0E61CDAF-1991-466C-B91E-7F31CB9EA211}"/>
    <hyperlink ref="J724" r:id="rId717" xr:uid="{306F4715-1F0A-4E71-9E24-193092E0BE59}"/>
    <hyperlink ref="J725" r:id="rId718" xr:uid="{98B70432-B902-40F9-887B-EF5222A92F9C}"/>
    <hyperlink ref="J726" r:id="rId719" xr:uid="{B7EF073A-C39A-498F-8781-80087BEE2C89}"/>
    <hyperlink ref="J727" r:id="rId720" xr:uid="{CD03E638-A72B-4D60-9F32-3AC7905067CC}"/>
    <hyperlink ref="J728" r:id="rId721" xr:uid="{4BF182A5-C33B-4E98-9E2B-3F3F9B2FC318}"/>
    <hyperlink ref="J729" r:id="rId722" xr:uid="{88768921-4457-4B87-8757-A77E3E8BBC93}"/>
    <hyperlink ref="J730" r:id="rId723" xr:uid="{65206109-B21D-4CA9-A0EE-36E39A079C0D}"/>
    <hyperlink ref="J731" r:id="rId724" xr:uid="{8DD988BA-CBCE-4F38-AAC8-988B55E6CEEF}"/>
    <hyperlink ref="J732" r:id="rId725" xr:uid="{B90897C1-F6C5-4C74-AEB4-5A77266D6142}"/>
    <hyperlink ref="J733" r:id="rId726" xr:uid="{E189AFF7-373C-4AEB-9AF2-73D8A61D9D9D}"/>
    <hyperlink ref="J734" r:id="rId727" xr:uid="{12C5E585-F2C6-4995-802F-3266DEE78DF1}"/>
    <hyperlink ref="J735" r:id="rId728" xr:uid="{9E28EBD7-267A-420B-B5BB-9C781FD836AF}"/>
    <hyperlink ref="J736" r:id="rId729" xr:uid="{50C9B05E-D1C7-44F0-B986-78996CBAF847}"/>
    <hyperlink ref="J773" r:id="rId730" xr:uid="{17D0C387-4260-4A0F-9B71-95A492598759}"/>
    <hyperlink ref="J774" r:id="rId731" xr:uid="{4D02A583-1FBF-4CB7-B07D-C28F84382003}"/>
    <hyperlink ref="J775" r:id="rId732" xr:uid="{D4BED1B5-E3F4-43E9-AA56-5AD4B0521F0E}"/>
    <hyperlink ref="J776" r:id="rId733" xr:uid="{1AEB01FD-5D9A-4AD3-8609-2C77F5726088}"/>
    <hyperlink ref="J777" r:id="rId734" xr:uid="{6A521014-779B-4531-B56B-4D9F4823C567}"/>
    <hyperlink ref="J778" r:id="rId735" xr:uid="{5ADED13A-D8E5-427A-A5E9-559B58846CA5}"/>
    <hyperlink ref="J779" r:id="rId736" xr:uid="{A4ADBD9C-D920-469E-9205-78129151975D}"/>
    <hyperlink ref="J780" r:id="rId737" xr:uid="{6D04E3FF-7039-4D4A-8B48-8BDB31C4AF44}"/>
    <hyperlink ref="J781" r:id="rId738" xr:uid="{C5E01EB6-DFC0-4BF0-9456-6988E4A05AD6}"/>
    <hyperlink ref="J737" r:id="rId739" xr:uid="{6EE30246-2459-4AA0-BAB3-2115AC8B0173}"/>
    <hyperlink ref="J738" r:id="rId740" xr:uid="{DAAF791F-837E-4607-9C55-964C679BE4FF}"/>
    <hyperlink ref="J739" r:id="rId741" xr:uid="{9A5498D3-0260-4F20-B699-262EF043A311}"/>
    <hyperlink ref="J740" r:id="rId742" xr:uid="{C2389D34-D840-43A8-8A98-06ACD9DA991B}"/>
    <hyperlink ref="J741" r:id="rId743" xr:uid="{8A4C3E61-8978-4526-AE50-76984FFCD5BD}"/>
    <hyperlink ref="J742" r:id="rId744" xr:uid="{662FDD9B-51A5-4641-9196-EA3AF5820E25}"/>
    <hyperlink ref="J743" r:id="rId745" xr:uid="{14B1E3C2-16FE-408C-B1CC-44351A15C734}"/>
    <hyperlink ref="J744" r:id="rId746" xr:uid="{5DD71BEC-5751-4695-8032-3CADED88F5A2}"/>
    <hyperlink ref="J745" r:id="rId747" xr:uid="{415AA33F-8526-41A2-9EC8-692FBE7CAA71}"/>
    <hyperlink ref="J746" r:id="rId748" xr:uid="{9E56887C-5E3F-49F5-8B74-8A89D4A22266}"/>
    <hyperlink ref="J747" r:id="rId749" xr:uid="{0DBD7F9B-03DC-461D-A642-AC1CB7943C5C}"/>
    <hyperlink ref="J748" r:id="rId750" xr:uid="{965383D0-91E1-42AD-9B45-8461F7031D11}"/>
    <hyperlink ref="J749" r:id="rId751" xr:uid="{50FBD5D0-FFB9-4A52-ACC6-2449A93E4E94}"/>
    <hyperlink ref="J750" r:id="rId752" xr:uid="{311DA87B-8A21-48B0-A218-872119551DDA}"/>
    <hyperlink ref="J751" r:id="rId753" xr:uid="{460A4D83-5D82-43D1-B21A-E5FB3E02E7E9}"/>
    <hyperlink ref="J752" r:id="rId754" xr:uid="{D454DD69-C69D-4292-A991-AA9FE79F9A21}"/>
    <hyperlink ref="J753" r:id="rId755" xr:uid="{BAA4A9A1-7A36-4615-9B14-DDE045DA096F}"/>
    <hyperlink ref="J754" r:id="rId756" xr:uid="{DA6F2F2D-F215-4D84-954D-478DD080273A}"/>
    <hyperlink ref="J755" r:id="rId757" xr:uid="{BA800DB1-E208-4524-B10E-7AC64C286344}"/>
    <hyperlink ref="J756" r:id="rId758" xr:uid="{67C39367-F345-4546-9EFB-7D0069021FF5}"/>
    <hyperlink ref="J757" r:id="rId759" xr:uid="{9EE5B092-48DA-4285-9EA5-31798133AE5C}"/>
    <hyperlink ref="J758" r:id="rId760" xr:uid="{9FFA17CB-15CB-4884-8850-8E285FCF5980}"/>
    <hyperlink ref="J759" r:id="rId761" xr:uid="{AF839EAD-0B33-4536-97AE-580F0DB69437}"/>
    <hyperlink ref="J760" r:id="rId762" xr:uid="{1841580F-5FA0-4938-9AB2-CC2C842FB28C}"/>
    <hyperlink ref="J761" r:id="rId763" xr:uid="{D972DAC2-1BB5-47B3-A93B-7C9BD9719E84}"/>
    <hyperlink ref="J762" r:id="rId764" xr:uid="{1A2A4007-7AE9-4C15-96BB-13CEDB63D7D6}"/>
    <hyperlink ref="J763" r:id="rId765" xr:uid="{DBA1F077-3C86-4164-9538-706869578089}"/>
    <hyperlink ref="J764" r:id="rId766" xr:uid="{0B267268-97C4-4F16-AC7D-8ECFD0D2D44C}"/>
    <hyperlink ref="J765" r:id="rId767" xr:uid="{3D5DFC0E-519D-416E-9678-CF7B2D6D09DC}"/>
    <hyperlink ref="J766" r:id="rId768" xr:uid="{0F94791A-5CB3-464F-919E-B08FC251E6BA}"/>
    <hyperlink ref="J767" r:id="rId769" xr:uid="{A7288E6D-F5CA-4164-8F44-B191821A9325}"/>
    <hyperlink ref="J768" r:id="rId770" xr:uid="{A773ECCB-373B-49E6-A958-A20003DEB1ED}"/>
    <hyperlink ref="J769" r:id="rId771" xr:uid="{41A71F3C-8630-43C6-B954-A223DE159BCE}"/>
    <hyperlink ref="J770" r:id="rId772" xr:uid="{F84751FD-D838-478D-876A-A89A79BFABB7}"/>
    <hyperlink ref="J771" r:id="rId773" xr:uid="{C431C121-6307-48DE-A8C7-65EC40929C9E}"/>
    <hyperlink ref="J772" r:id="rId774" xr:uid="{1F3E9E6E-6D03-430A-B21E-DC6B48B3B0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Viridiana Navarro Serrano</cp:lastModifiedBy>
  <dcterms:created xsi:type="dcterms:W3CDTF">2026-07-03T16:48:56Z</dcterms:created>
  <dcterms:modified xsi:type="dcterms:W3CDTF">2026-09-24T16:54:21Z</dcterms:modified>
</cp:coreProperties>
</file>