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medinam\paulina\QUINTA SALA_Feb.-Mar.-2026\SEGUNDO TRIMESTRE 2026\"/>
    </mc:Choice>
  </mc:AlternateContent>
  <xr:revisionPtr revIDLastSave="0" documentId="13_ncr:1_{48ACBAB2-4D74-48B3-80C9-F3A93594F39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Formatos'!$A$7:$N$165</definedName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<sst xmlns="http://schemas.openxmlformats.org/spreadsheetml/2006/main" count="3427" uniqueCount="938">
  <si>
    <t>47959</t>
  </si>
  <si>
    <t>TÍTULO</t>
  </si>
  <si>
    <t>NOMBRE CORTO</t>
  </si>
  <si>
    <t>DESCRIPCIÓN</t>
  </si>
  <si>
    <t>Resoluciones y laudos emitidos</t>
  </si>
  <si>
    <t>LTAIPG26F1_XXXVI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</si>
  <si>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</si>
  <si>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</si>
  <si>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</si>
  <si>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</si>
  <si>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</si>
  <si>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</si>
  <si>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</si>
  <si>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</si>
  <si>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418491</t>
  </si>
  <si>
    <t>418498</t>
  </si>
  <si>
    <t>418497</t>
  </si>
  <si>
    <t>418487</t>
  </si>
  <si>
    <t>418501</t>
  </si>
  <si>
    <t>418488</t>
  </si>
  <si>
    <t>418492</t>
  </si>
  <si>
    <t>418489</t>
  </si>
  <si>
    <t>418490</t>
  </si>
  <si>
    <t>418495</t>
  </si>
  <si>
    <t>418494</t>
  </si>
  <si>
    <t>418499</t>
  </si>
  <si>
    <t>418496</t>
  </si>
  <si>
    <t>418500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</si>
  <si>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</si>
  <si>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</si>
  <si>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</si>
  <si>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</si>
  <si>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</si>
  <si>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</si>
  <si>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</si>
  <si>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</si>
  <si>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</si>
  <si>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</si>
  <si>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</si>
  <si>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</si>
  <si>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</si>
  <si>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</si>
  <si>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</si>
  <si>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</si>
  <si>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</si>
  <si>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</si>
  <si>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Definitiva</t>
  </si>
  <si>
    <t>Tribunal de Justicia Administrativa del Estado de Guanajuato</t>
  </si>
  <si>
    <t>Quinta Sala</t>
  </si>
  <si>
    <t>SUMARIO 5567 5a Sala 24</t>
  </si>
  <si>
    <t>Sobreseido</t>
  </si>
  <si>
    <t>El "Hipervínculo al medio oficial para emitir resoluciones" no aplica.</t>
  </si>
  <si>
    <t>SUMARIO 159 5a Sala 25</t>
  </si>
  <si>
    <t>904 4a Sala 22</t>
  </si>
  <si>
    <t>Nulidad del acto</t>
  </si>
  <si>
    <t>336 3a Sala 24</t>
  </si>
  <si>
    <t>6692 1a Sala 23</t>
  </si>
  <si>
    <t>4661 5a Sala 24</t>
  </si>
  <si>
    <t>SUMARIO 373 5a Sala 25</t>
  </si>
  <si>
    <t>3881 5a Sala 25</t>
  </si>
  <si>
    <t>4171 5a Sala 25</t>
  </si>
  <si>
    <t>5161 5a Sala 25</t>
  </si>
  <si>
    <t>1620 1a Sala 23</t>
  </si>
  <si>
    <t>3887 4a Sala 23</t>
  </si>
  <si>
    <t>5474 3a Sala 23</t>
  </si>
  <si>
    <t>Nulidad para efectos</t>
  </si>
  <si>
    <t>Validez</t>
  </si>
  <si>
    <t>2881 1a Sala 24</t>
  </si>
  <si>
    <t>4924 5a Sala 24</t>
  </si>
  <si>
    <t>SUMARIO 6416 5a Sala 24</t>
  </si>
  <si>
    <t>SUMARIO 6135 5a Sala 24</t>
  </si>
  <si>
    <t>4117 1a Sala 24</t>
  </si>
  <si>
    <t>SUMARIO 4866 5a Sala 24</t>
  </si>
  <si>
    <t>Nulidad parcial</t>
  </si>
  <si>
    <t>SUMARIO 6355 5a Sala 24</t>
  </si>
  <si>
    <t>SUMARIO 262 5a Sala 25</t>
  </si>
  <si>
    <t>SUMARIO 429 5a Sala 25</t>
  </si>
  <si>
    <t>653 5a Sala 25</t>
  </si>
  <si>
    <t>SUMARIO 1254 5a Sala 25</t>
  </si>
  <si>
    <t>SUMARIO 1969 5a Sala 25</t>
  </si>
  <si>
    <t>2187 5a Sala 25</t>
  </si>
  <si>
    <t>SUMARIO 2193 5a Sala 25</t>
  </si>
  <si>
    <t>SUMARIO 2358 5a Sala 25</t>
  </si>
  <si>
    <t>SUMARIO 2465 5a Sala 25</t>
  </si>
  <si>
    <t>SUMARIO 3156 5a Sala 25</t>
  </si>
  <si>
    <t>SUMARIO 3203 5a Sala 25</t>
  </si>
  <si>
    <t>SUMARIO 3433 5a Sala 25</t>
  </si>
  <si>
    <t>3792 5a Sala 25</t>
  </si>
  <si>
    <t>SUMARIO 3834 5a Sala 25</t>
  </si>
  <si>
    <t>SUMARIO 4388 5a Sala 25</t>
  </si>
  <si>
    <t>SUMARIO 4659 5a Sala 25</t>
  </si>
  <si>
    <t>4662 5a Sala 25</t>
  </si>
  <si>
    <t>SUMARIO 4831 5a Sala 25</t>
  </si>
  <si>
    <t>SUMARIO 4989 5a Sala 25</t>
  </si>
  <si>
    <t>SUMARIO 5163 5a Sala 25</t>
  </si>
  <si>
    <t>SUMARIO 5376 5a Sala 25</t>
  </si>
  <si>
    <t>SUMARIO 5433 5a Sala 25</t>
  </si>
  <si>
    <t>SUMARIO 5603 5a Sala 25</t>
  </si>
  <si>
    <t>SUMARIO 5762 5a Sala 25</t>
  </si>
  <si>
    <t>SUMARIO 5764 5a Sala 25</t>
  </si>
  <si>
    <t>SUMARIO 23 5a Sala 26</t>
  </si>
  <si>
    <t>SUMARIO 29 5a Sala 26</t>
  </si>
  <si>
    <t>SUMARIO 31 5a Sala 26</t>
  </si>
  <si>
    <t>SUMARIO 70 5a Sala 26</t>
  </si>
  <si>
    <t>SUMARIO 79 5a Sala 26</t>
  </si>
  <si>
    <t>SUMARIO 82 5a Sala 26</t>
  </si>
  <si>
    <t>SUMARIO 83 5a Sala 26</t>
  </si>
  <si>
    <t>SUMARIO 139 5a Sala 26</t>
  </si>
  <si>
    <t>SUMARIO 189 5a Sala 26</t>
  </si>
  <si>
    <t>SUMARIO 190 5a Sala 26</t>
  </si>
  <si>
    <t>SUMARIO 248 5a Sala 26</t>
  </si>
  <si>
    <t>SUMARIO 352 5a Sala  26</t>
  </si>
  <si>
    <t>SUMARIO 407 5a Sala 26</t>
  </si>
  <si>
    <t>SUMARIO 575 5a Sala 26</t>
  </si>
  <si>
    <t>982 5a Sala 25</t>
  </si>
  <si>
    <t>1206 5a Sala 25</t>
  </si>
  <si>
    <t>2079 5a Sala 25</t>
  </si>
  <si>
    <t>3568 5a Sala 25</t>
  </si>
  <si>
    <t>3790 5a Sala 25</t>
  </si>
  <si>
    <t>2405 5a Sala 2025</t>
  </si>
  <si>
    <t>3159 5a Sala 2025</t>
  </si>
  <si>
    <t>SUMARIO 78 5a Sala 2026</t>
  </si>
  <si>
    <t>SUMARIO 5325 5a Sala 2025</t>
  </si>
  <si>
    <t>SUMARIO 4554 5a Sala 2025</t>
  </si>
  <si>
    <t>SUMARIO 1973 5a Sala 25</t>
  </si>
  <si>
    <t>SUMARIO 5573 5a Sala 24</t>
  </si>
  <si>
    <t>R.R.961 5a Sala 25</t>
  </si>
  <si>
    <t>R.R.1184 5a Sala 25</t>
  </si>
  <si>
    <t>R.R.1287 5a Sala 25</t>
  </si>
  <si>
    <t>R.R.1302 5a Sala 25</t>
  </si>
  <si>
    <t>R.R.1351 5a Sala 25</t>
  </si>
  <si>
    <t>R.R.1360 5a Sala 25</t>
  </si>
  <si>
    <t>R.R.1364 5a Sala 25</t>
  </si>
  <si>
    <t>R.R.1370 5a Sala 25</t>
  </si>
  <si>
    <t>R.R.1402 5a Sala 25</t>
  </si>
  <si>
    <t>R.R.1406 5a Sala 25</t>
  </si>
  <si>
    <t>R.R.1413 5a Sala 25</t>
  </si>
  <si>
    <t>R.R.1423 5a Sala 25</t>
  </si>
  <si>
    <t>R.R.1429 5a Sala 25</t>
  </si>
  <si>
    <t>R.R.1435 5a Sala 25</t>
  </si>
  <si>
    <t>R.R.1439 5a Sala 25</t>
  </si>
  <si>
    <t>R.R.1445 5a Sala 25</t>
  </si>
  <si>
    <t>R.R.1454 5a Sala 25</t>
  </si>
  <si>
    <t>R.R.1459 5a Sala 25</t>
  </si>
  <si>
    <t>R.R.1462 5a Sala 25</t>
  </si>
  <si>
    <t>R.R.1466 5a Sala 25</t>
  </si>
  <si>
    <t>R.R.1484 5a Sala 25</t>
  </si>
  <si>
    <t>R.R.1487 5a Sala 25</t>
  </si>
  <si>
    <t>R.R.1492 5a Sala 25</t>
  </si>
  <si>
    <t>R.R.1504 5a Sala 25</t>
  </si>
  <si>
    <t>R.R.1515 5a Sala 25</t>
  </si>
  <si>
    <t>R.R.1518 5a Sala 25</t>
  </si>
  <si>
    <t>R.R.1527 5a Sala 25</t>
  </si>
  <si>
    <t>R.R.1535 5a Sala 25</t>
  </si>
  <si>
    <t>R.R.1536 5a Sala 25</t>
  </si>
  <si>
    <t>R.R.1543 5a Sala 25</t>
  </si>
  <si>
    <t>R.R.1549 5a Sala 25</t>
  </si>
  <si>
    <t>R.R.1554 5a Sala 25</t>
  </si>
  <si>
    <t>R.R.1557 5a Sala 25</t>
  </si>
  <si>
    <t>R.R.1564 5a Sala 25</t>
  </si>
  <si>
    <t>R.R.1569 5a Sala 25</t>
  </si>
  <si>
    <t>R.R.1576 5a Sala 25</t>
  </si>
  <si>
    <t>R.R.1589 5a Sala 25</t>
  </si>
  <si>
    <t>R.R.1592 5a Sala 25</t>
  </si>
  <si>
    <t>R.R.1597 5a Sala 25</t>
  </si>
  <si>
    <t>R.R.1605 5a Sala 25</t>
  </si>
  <si>
    <t>R.R.1609 5a Sala 25</t>
  </si>
  <si>
    <t>R.R.1613 5a Sala 25</t>
  </si>
  <si>
    <t>R.R.1616 5a Sala 25</t>
  </si>
  <si>
    <t>R.R.1623 5a Sala 25</t>
  </si>
  <si>
    <t>R.R.1630 5a Sala 25</t>
  </si>
  <si>
    <t>R.R.1632 5a Sala 25</t>
  </si>
  <si>
    <t>R.R.1639 5a Sala 25</t>
  </si>
  <si>
    <t>R.R.1644 5a Sala 25</t>
  </si>
  <si>
    <t>R.R.1646 5a Sala 25</t>
  </si>
  <si>
    <t>R.R.1653 5a Sala 25</t>
  </si>
  <si>
    <t>R.R.1657 5a Sala 25</t>
  </si>
  <si>
    <t>R.R.1668 5a Sala 25</t>
  </si>
  <si>
    <t>R.R.1675 5a Sala 25</t>
  </si>
  <si>
    <t>R.R.1689 5a Sala 25</t>
  </si>
  <si>
    <t>R.R.1693 5a Sala 25</t>
  </si>
  <si>
    <t>R.R.1703 5a Sala 25</t>
  </si>
  <si>
    <t>R.R.1760 5a Sala 25</t>
  </si>
  <si>
    <t>R.R.1765 5a Sala 25</t>
  </si>
  <si>
    <t>R.R.1767 5a Sala 25</t>
  </si>
  <si>
    <t>SUMARIO 4508 5a Sala 23</t>
  </si>
  <si>
    <t>5864 5a Sala 24</t>
  </si>
  <si>
    <t>758 5a Sala 25</t>
  </si>
  <si>
    <t>1364 5a Sala 25</t>
  </si>
  <si>
    <t>3014 5a Sala 25</t>
  </si>
  <si>
    <t>2242 5a Sala 25</t>
  </si>
  <si>
    <t>2408 5a Sala 25</t>
  </si>
  <si>
    <t>2689 5a Sala 25</t>
  </si>
  <si>
    <t>3829 5a Sala 25</t>
  </si>
  <si>
    <t>3565 5a Sala 25</t>
  </si>
  <si>
    <t>4220 5a Sala 25</t>
  </si>
  <si>
    <t>5106 5a Sala 25</t>
  </si>
  <si>
    <t>Sobreseimiento</t>
  </si>
  <si>
    <t>SUMARIO 3200 5a Sala 25</t>
  </si>
  <si>
    <t>SUMARIO 3924 5a Sala 25</t>
  </si>
  <si>
    <t>SUMARIO 1478 5a Sala 25</t>
  </si>
  <si>
    <t>SUMARIO 3966 5a Sala 26</t>
  </si>
  <si>
    <t>SUMARIO 2521 5a Sala 25</t>
  </si>
  <si>
    <t>SUMARIO 3385 5a Sala 25</t>
  </si>
  <si>
    <t>SUMARIO 4110 5a Sala 25</t>
  </si>
  <si>
    <t>Nulidad total</t>
  </si>
  <si>
    <t>SUMARIO 4278 5a Sala 25</t>
  </si>
  <si>
    <t>4206 5a Sala 24</t>
  </si>
  <si>
    <t>4403 5a Sala 24</t>
  </si>
  <si>
    <t>4993 5a Sala 24</t>
  </si>
  <si>
    <t>5755 5a Sala 24</t>
  </si>
  <si>
    <t>2075 5a Sala 25</t>
  </si>
  <si>
    <t>3473 5a Sala 25</t>
  </si>
  <si>
    <t>331 3a Sala 24</t>
  </si>
  <si>
    <t>SUMARIO 5319 5a Sala 24</t>
  </si>
  <si>
    <t>SUMARIO 984 5a Sala 25</t>
  </si>
  <si>
    <t>SUMARIO 5436 5a Sala 25</t>
  </si>
  <si>
    <t>Confirma</t>
  </si>
  <si>
    <t>R.R. 697 5a Sala 25</t>
  </si>
  <si>
    <t>R.R. 691 5a Sala 25</t>
  </si>
  <si>
    <t>R.R. 650 5a Sala 25</t>
  </si>
  <si>
    <t>R.R. 612 5a Sala 25</t>
  </si>
  <si>
    <t>R.R. 746 5a Sala 25</t>
  </si>
  <si>
    <t>R.R. 770 5a Sala 25</t>
  </si>
  <si>
    <t>R.R. 779 5a Sala 25</t>
  </si>
  <si>
    <t>R.R. 783 5a Sala 25</t>
  </si>
  <si>
    <t>R.R. 807 5a Sala 25</t>
  </si>
  <si>
    <t>R.R. 815 5a Sala 25</t>
  </si>
  <si>
    <t>R.R. 837 5a Sala 25</t>
  </si>
  <si>
    <t>R.R. 849 5a Sala 25</t>
  </si>
  <si>
    <t>R.R. 892 5a Sala 25</t>
  </si>
  <si>
    <t>R.R. 945 5a Sala 25</t>
  </si>
  <si>
    <t>R.R. 974 5a Sala 25</t>
  </si>
  <si>
    <t>R.R. 992 5a Sala 25</t>
  </si>
  <si>
    <t>R.R. 1018 5a Sala 25</t>
  </si>
  <si>
    <t>R.R. 1031 5a Sala 25</t>
  </si>
  <si>
    <t>R.R. 1060 5a Sala 25</t>
  </si>
  <si>
    <t>R.R. 1062 5a Sala 25</t>
  </si>
  <si>
    <t>R.R. 1066 5a Sala 25</t>
  </si>
  <si>
    <t>R.R. 1076 5a Sala 25</t>
  </si>
  <si>
    <t>R.R. 1086 5a Sala 25</t>
  </si>
  <si>
    <t>R.R. 1093 5a Sala 25</t>
  </si>
  <si>
    <t>R.R. 1109 5a Sala 25</t>
  </si>
  <si>
    <t>R.R. 1114 5a Sala 25</t>
  </si>
  <si>
    <t>R.R. 1123 5a Sala 25</t>
  </si>
  <si>
    <t>R.R. 1158 5a Sala 25</t>
  </si>
  <si>
    <t>SUMARIO 5564 5a Sala 24</t>
  </si>
  <si>
    <t>SUMARIO 1314 5a Sala 25</t>
  </si>
  <si>
    <t>SUMARIO 1634 5a Sala 25</t>
  </si>
  <si>
    <t>SUMARIO 1964 5a Sala 25</t>
  </si>
  <si>
    <t>SUMARIO 2083 5a Sala 25</t>
  </si>
  <si>
    <t>SUMARIO 3784 5a Sala 25</t>
  </si>
  <si>
    <t>SUMARIO 4023 5a Sala 25</t>
  </si>
  <si>
    <t>SUMARIO 4443 5a Sala 25</t>
  </si>
  <si>
    <t>SUMARIO 4605 5a Sala 25</t>
  </si>
  <si>
    <t>SUMARIO 4609 5a Sala 25</t>
  </si>
  <si>
    <t>SUMARIO 4664 5a Sala 25</t>
  </si>
  <si>
    <t>SUMARIO 4717 5a Sala 25</t>
  </si>
  <si>
    <t>SUMARIO 4829 5a Sala 25</t>
  </si>
  <si>
    <t>SUMARIO 5052 5a Sala 25</t>
  </si>
  <si>
    <t>SUMARIO 5157 5a Sala 25</t>
  </si>
  <si>
    <t>SUMARIO 5158 5a Sala 25</t>
  </si>
  <si>
    <t>SUMARIO 5162 5a Sala 25</t>
  </si>
  <si>
    <t>SUMARIO 5210 5a Sala 25</t>
  </si>
  <si>
    <t>SUMARIO 5214 5a Sala 25</t>
  </si>
  <si>
    <t>SUMARIO 5264 5a Sala 25</t>
  </si>
  <si>
    <t>SUMARIO 5437 5a Sala 25</t>
  </si>
  <si>
    <t>SUMARIO 5484 5a Sala 25</t>
  </si>
  <si>
    <t>SUMARIO 5489 5a Sala 25</t>
  </si>
  <si>
    <t>SUMARIO 5490 5a Sala 25</t>
  </si>
  <si>
    <t>SUMARIO 5492 5a Sala 25</t>
  </si>
  <si>
    <t>SUMARIO 5539 5a Sala 25</t>
  </si>
  <si>
    <t>SUMARIO 5597 5a Sala 25</t>
  </si>
  <si>
    <t>SUMARIO 5652 5a Sala 25</t>
  </si>
  <si>
    <t>SUMARIO 5654 5a Sala 25</t>
  </si>
  <si>
    <t>SUMARIO 5655 5a Sala 25</t>
  </si>
  <si>
    <t>SUMARIO 5657 5a Sala 25</t>
  </si>
  <si>
    <t>SUMARIO 5658 5a Sala 25</t>
  </si>
  <si>
    <t>SUMARIO 5759 5a Sala 25</t>
  </si>
  <si>
    <t>SUMARIO 5760 5a Sala 25</t>
  </si>
  <si>
    <t>SUMARIO 5767 5a Sala 25</t>
  </si>
  <si>
    <t>SUMARIO 5768 5a Sala 25</t>
  </si>
  <si>
    <t>SUMARIO 25 5a Sala 26</t>
  </si>
  <si>
    <t>SUMARIO 27 5a Sala 26</t>
  </si>
  <si>
    <t>SUMARIO 28 5a Sala 26</t>
  </si>
  <si>
    <t>SUMARIO 80 5a Sala 26</t>
  </si>
  <si>
    <t>SUMARIO 84 5a Sala 26</t>
  </si>
  <si>
    <t>SUMARIO 85 5a Sala 26</t>
  </si>
  <si>
    <t>SUMARIO 86 5a Sala 26</t>
  </si>
  <si>
    <t>SUMARIO 133 5a Sala 26</t>
  </si>
  <si>
    <t>SUMARIO 136 5a Sala 26</t>
  </si>
  <si>
    <t>SUMARIO 297 5a Sala 26</t>
  </si>
  <si>
    <t>SUMARIO 299 5a Sala 26</t>
  </si>
  <si>
    <t>SUMARIO 301 5a Sala 26</t>
  </si>
  <si>
    <t>SUMARIO 302 5a Sala 26</t>
  </si>
  <si>
    <t>SUMARIO 303 5a Sala 26</t>
  </si>
  <si>
    <t>SUMARIO 305 5a Sala 26</t>
  </si>
  <si>
    <t>SUMARIO 358 5a Sala 26</t>
  </si>
  <si>
    <t>SUMARIO 359 5a Sala 26</t>
  </si>
  <si>
    <t>SUMARIO 408 5a Sala 26</t>
  </si>
  <si>
    <t>SUMARIO 409 5a Sala 26</t>
  </si>
  <si>
    <t>SUMARIO 410 5a Sala 26</t>
  </si>
  <si>
    <t>SUMARIO 414 5a Sala 26</t>
  </si>
  <si>
    <t>SUMARIO 464 5a Sala 26</t>
  </si>
  <si>
    <t>SUMARIO 466 5a Sala 26</t>
  </si>
  <si>
    <t>SUMARIO 468 5a Sala 26</t>
  </si>
  <si>
    <t>SUMARIO 469 5a Sala 26</t>
  </si>
  <si>
    <t>SUMARIO 470 5a Sala 26</t>
  </si>
  <si>
    <t>SUMARIO 471 5a Sala 26</t>
  </si>
  <si>
    <t>SUMARIO 573 5a Sala 26</t>
  </si>
  <si>
    <t>SUMARIO 574 5a Sala 26</t>
  </si>
  <si>
    <t>SUMARIO 576 5a Sala 26</t>
  </si>
  <si>
    <t>SUMARIO 578 5a Sala 26</t>
  </si>
  <si>
    <t>SUMARIO 580 5a Sala 26</t>
  </si>
  <si>
    <t>SUMARIO 581 5a Sala 26</t>
  </si>
  <si>
    <t>SUMARIO 628 5a Sala 26</t>
  </si>
  <si>
    <t>SUMARIO 629 5a Sala 26</t>
  </si>
  <si>
    <t>SUMARIO 630 5a Sala 26</t>
  </si>
  <si>
    <t>SUMARIO 631 5a Sala 26</t>
  </si>
  <si>
    <t>SUMARIO 632 5a Sala 26</t>
  </si>
  <si>
    <t>SUMARIO 633 5a Sala 26</t>
  </si>
  <si>
    <t>SUMARIO 634 5a Sala 26</t>
  </si>
  <si>
    <t>SUMARIO 635 5a Sala 26</t>
  </si>
  <si>
    <t>SUMARIO 636 5a Sala 26</t>
  </si>
  <si>
    <t>SUMARIO 682 5a Sala 26</t>
  </si>
  <si>
    <t>SUMARIO 739 5a Sala 26</t>
  </si>
  <si>
    <t>SUMARIO 792 5a Sala 26</t>
  </si>
  <si>
    <t>SUMARIO 793 5a Sala 26</t>
  </si>
  <si>
    <t>SUMARIO 798 5a Sala 26</t>
  </si>
  <si>
    <t>SUMARIO 849 5a Sala 26</t>
  </si>
  <si>
    <t>SUMARIO 911 5a Sala 26</t>
  </si>
  <si>
    <t>SUMARIO 852 5a Sala 26</t>
  </si>
  <si>
    <t>SUMARIO 961 5a Sala 26</t>
  </si>
  <si>
    <t>SUMARIO 1016 5a Sala 26</t>
  </si>
  <si>
    <t>SUMARIO 1020 5a Sala 26</t>
  </si>
  <si>
    <t>SUMARIO 1128 5a Sala 26</t>
  </si>
  <si>
    <t>119 1a Sala 24</t>
  </si>
  <si>
    <t>5308 5a Sala 24</t>
  </si>
  <si>
    <t>4848 5a Sala 24</t>
  </si>
  <si>
    <t>3701 5a Sala 25</t>
  </si>
  <si>
    <t>545 5a Sala 25</t>
  </si>
  <si>
    <t>538 5a Sala 25</t>
  </si>
  <si>
    <t>3202 5a Sala 25</t>
  </si>
  <si>
    <t>1119 1a Sala 24</t>
  </si>
  <si>
    <t>Declara beneficiarios</t>
  </si>
  <si>
    <t>SUMARIO 5969 5a Sala 24</t>
  </si>
  <si>
    <t>1636 5a Sala 25</t>
  </si>
  <si>
    <t>2883 4a Sala 23</t>
  </si>
  <si>
    <t>SUMARIO 4534 5a Sala 24</t>
  </si>
  <si>
    <t>3882 5a Sala 25</t>
  </si>
  <si>
    <t>2737 3a Sala 24</t>
  </si>
  <si>
    <t xml:space="preserve">2555 1a Sala 23 </t>
  </si>
  <si>
    <t>1749 5a Sala 25</t>
  </si>
  <si>
    <t>574 3a Sala 24</t>
  </si>
  <si>
    <t>1307 5a Sala 25</t>
  </si>
  <si>
    <t>4189 4a Sala 21</t>
  </si>
  <si>
    <t>4561 4a Sala 23</t>
  </si>
  <si>
    <t>3830 5a Sala 25</t>
  </si>
  <si>
    <t>SUMARIO 5765 5a Sala 25</t>
  </si>
  <si>
    <t>4776 1a Sala 23</t>
  </si>
  <si>
    <t>4473 5a Sala 24</t>
  </si>
  <si>
    <t>1918 5a Sala 25</t>
  </si>
  <si>
    <t>5694 5a Sala 24</t>
  </si>
  <si>
    <t>4938 5a Sala 25</t>
  </si>
  <si>
    <t>5047 5a Sala 25</t>
  </si>
  <si>
    <t>3116 5a Sala 25</t>
  </si>
  <si>
    <t>4722 5a Sala 24</t>
  </si>
  <si>
    <t>SUMARIO 22 5a Sala 26</t>
  </si>
  <si>
    <t>SUMARIO 24 5a Sala 26</t>
  </si>
  <si>
    <t xml:space="preserve">SUMARIO 2681 5a Sala 25 </t>
  </si>
  <si>
    <t>SUMARIO 3201 5a Sala 25</t>
  </si>
  <si>
    <t>SUMARIO 3251 5a Sala 25</t>
  </si>
  <si>
    <t>SUMARIO 1401 5a Sala 26</t>
  </si>
  <si>
    <t>SUMARIO 577 5a Sala 26</t>
  </si>
  <si>
    <t>SUMARIO 960 5a Sala 26</t>
  </si>
  <si>
    <t xml:space="preserve">SUMARIO 3785 5a Sala 25 </t>
  </si>
  <si>
    <t>SUMARIO 1635 5a Sala 25</t>
  </si>
  <si>
    <t>SUMARIO 5430 5a Sala 25</t>
  </si>
  <si>
    <t>SUMARIO 745 5a Sala 26</t>
  </si>
  <si>
    <t>SUMARIO 1075 5a Sala 26</t>
  </si>
  <si>
    <t>SUMARIO 1087 5a Sala 25</t>
  </si>
  <si>
    <t>SUMARIO 2688 5a Sala 25</t>
  </si>
  <si>
    <t>SUMARIO 3011 5a Sala 25</t>
  </si>
  <si>
    <t>SUMARIO 5418 5a Sala 25</t>
  </si>
  <si>
    <t>SUMARIO 5432 5a Sala 25</t>
  </si>
  <si>
    <t>SUMARIO 958 5a Sala 26</t>
  </si>
  <si>
    <t>SUMARIO 1021 5a Sala 26</t>
  </si>
  <si>
    <t>SUMARIO 1071 5a Sala 26</t>
  </si>
  <si>
    <t>SUMARIO 4991 5a Sala 25</t>
  </si>
  <si>
    <t>SUMARIO 5544 5a Sala 25</t>
  </si>
  <si>
    <t>SUMARIO 5707 5a Sala 25</t>
  </si>
  <si>
    <t>SUMARIO 411 5a Sala 26</t>
  </si>
  <si>
    <t>SUMARIO 412 5a Sala 26</t>
  </si>
  <si>
    <t>SUMARIO 909 5a Sala 26</t>
  </si>
  <si>
    <t>SUMARIO 1019 5a Sala 26</t>
  </si>
  <si>
    <t>SUMARIO 1129 5a Sala 26</t>
  </si>
  <si>
    <t>SUMARIO 744 5a Sala 26</t>
  </si>
  <si>
    <t>SUMARIO 465 5a Sala 26</t>
  </si>
  <si>
    <t>SUMARIO 688 5a Sala 26</t>
  </si>
  <si>
    <t>SUMARIO 1017 5a Sala 26</t>
  </si>
  <si>
    <t>SUMARIO 2686 5a Sala 25</t>
  </si>
  <si>
    <t>SUMARIO 3652 5a Sala 25</t>
  </si>
  <si>
    <t>SUMARIO 4994 5a Sala 25</t>
  </si>
  <si>
    <t>SUMARIO 850 5a Sala 26</t>
  </si>
  <si>
    <t>SUMARIO 1177 5a Sala 26</t>
  </si>
  <si>
    <t>SUMARIO 243 5a Sala 26</t>
  </si>
  <si>
    <t>SUMARIO 1454 5a Sala 26</t>
  </si>
  <si>
    <t>SUMARIO 855 5a Sala 26</t>
  </si>
  <si>
    <t>SUMARIO 1076 5a Sala 26</t>
  </si>
  <si>
    <t>SUMARIO 1619 5a Sala 26</t>
  </si>
  <si>
    <t>SUMARIO 1735 5a Sala 26</t>
  </si>
  <si>
    <t>SUMARIO 282 5a Sala 26</t>
  </si>
  <si>
    <t>SUMARIO 357 5a Sala 26</t>
  </si>
  <si>
    <t>SUMARIO 4996 5a Sala 25</t>
  </si>
  <si>
    <t>SUMARIO 5098 5a Sala 25</t>
  </si>
  <si>
    <t>SUMARIO 5153 5a Sala 25</t>
  </si>
  <si>
    <t>SUMARIO 298 5a Sala 26</t>
  </si>
  <si>
    <t>SUMARIO 856 5a Sala 26</t>
  </si>
  <si>
    <t>SUMARIO 1122 5a Sala 26</t>
  </si>
  <si>
    <t>SUMARIO 2116 5a Sala 26</t>
  </si>
  <si>
    <t>https://transparencia.tcagto.gob.mx/wp-content/uploads/2026/08/904-4a-Sala-22.pdf</t>
  </si>
  <si>
    <t>https://transparencia.tcagto.gob.mx/wp-content/uploads/2026/08/6692-1a-2023.pdf</t>
  </si>
  <si>
    <t>https://transparencia.tcagto.gob.mx/wp-content/uploads/2026/08/336-3a-Sala-24.pdf</t>
  </si>
  <si>
    <t>https://transparencia.tcagto.gob.mx/wp-content/uploads/2026/08/4661-5a-Sala-24.pdf</t>
  </si>
  <si>
    <t>https://transparencia.tcagto.gob.mx/wp-content/uploads/2026/08/SUMARIO-373-5a-Sala-25.pdf</t>
  </si>
  <si>
    <t>https://transparencia.tcagto.gob.mx/wp-content/uploads/2026/08/3881-5a-Sala-25.pdf</t>
  </si>
  <si>
    <t>https://transparencia.tcagto.gob.mx/wp-content/uploads/2026/08/SUMARIO-2465-5a-Sala-25.pdf</t>
  </si>
  <si>
    <t>https://transparencia.tcagto.gob.mx/wp-content/uploads/2026/08/SUMARIO-2358-5a-Sala-25.pdf</t>
  </si>
  <si>
    <t>https://transparencia.tcagto.gob.mx/wp-content/uploads/2026/08/SUMARIO-2193-5a-Sala-25.pdf</t>
  </si>
  <si>
    <t>https://transparencia.tcagto.gob.mx/wp-content/uploads/2026/08/SUMARIO-1969-5a-Sala-25.pdf</t>
  </si>
  <si>
    <t>https://transparencia.tcagto.gob.mx/wp-content/uploads/2026/08/SUMARIO-1254-5a-Sala-25.pdf</t>
  </si>
  <si>
    <t>https://transparencia.tcagto.gob.mx/wp-content/uploads/2026/08/SUMARIO-575-5a-Sala-26.pdf</t>
  </si>
  <si>
    <t>https://transparencia.tcagto.gob.mx/wp-content/uploads/2026/08/SUMARIO-429-5a-Sala-25.pdf</t>
  </si>
  <si>
    <t>https://transparencia.tcagto.gob.mx/wp-content/uploads/2026/08/SUMARIO-407-5a-Sala-26.pdf</t>
  </si>
  <si>
    <t>https://transparencia.tcagto.gob.mx/wp-content/uploads/2026/08/SUMARIO-352-5a-Sala-26.pdf</t>
  </si>
  <si>
    <t>https://transparencia.tcagto.gob.mx/wp-content/uploads/2026/08/SUMARIO-262-5a-Sala-25.pdf</t>
  </si>
  <si>
    <t>https://transparencia.tcagto.gob.mx/wp-content/uploads/2026/08/SUMARIO-248-5a-Sala-26.pdf</t>
  </si>
  <si>
    <t>https://transparencia.tcagto.gob.mx/wp-content/uploads/2026/08/SUMARIO-190-5a-Sala-26.pdf</t>
  </si>
  <si>
    <t>https://transparencia.tcagto.gob.mx/wp-content/uploads/2026/08/SUMARIO-189-5a-Sala-26.pdf</t>
  </si>
  <si>
    <t>https://transparencia.tcagto.gob.mx/wp-content/uploads/2026/08/SUMARIO-139-5a-Sala-26.pdf</t>
  </si>
  <si>
    <t>https://transparencia.tcagto.gob.mx/wp-content/uploads/2026/08/SUMARIO-83-5a-Sala-26.pdf</t>
  </si>
  <si>
    <t>https://transparencia.tcagto.gob.mx/wp-content/uploads/2026/08/SUMARIO-82-5a-Sala-26.pdf</t>
  </si>
  <si>
    <t>https://transparencia.tcagto.gob.mx/wp-content/uploads/2026/08/SUMARIO-79-5a-Sala-26.pdf</t>
  </si>
  <si>
    <t>https://transparencia.tcagto.gob.mx/wp-content/uploads/2026/08/SUMARIO-70-5a-Sala-26.pdf</t>
  </si>
  <si>
    <t>https://transparencia.tcagto.gob.mx/wp-content/uploads/2026/08/SUMARIO-31-5a-Sala-26.pdf</t>
  </si>
  <si>
    <t>https://transparencia.tcagto.gob.mx/wp-content/uploads/2026/08/SUMARIO-29-5a-Sala-26.pdf</t>
  </si>
  <si>
    <t>https://transparencia.tcagto.gob.mx/wp-content/uploads/2026/08/SUMARIO-23-5a-Sala-26.pdf</t>
  </si>
  <si>
    <t>https://transparencia.tcagto.gob.mx/wp-content/uploads/2026/08/4662-5a-Sala-25.pdf</t>
  </si>
  <si>
    <t>https://transparencia.tcagto.gob.mx/wp-content/uploads/2026/08/3792-5a-Sala-25.pdf</t>
  </si>
  <si>
    <t>https://transparencia.tcagto.gob.mx/wp-content/uploads/2026/08/653-5a-Sala-25.pdf</t>
  </si>
  <si>
    <t>https://transparencia.tcagto.gob.mx/wp-content/uploads/2026/08/SUMARIO-6355-5a-Sala-24.pdf</t>
  </si>
  <si>
    <t>https://transparencia.tcagto.gob.mx/wp-content/uploads/2026/08/SUMARIO-5764-5a-Sala-25.pdf</t>
  </si>
  <si>
    <t>https://transparencia.tcagto.gob.mx/wp-content/uploads/2026/08/SUMARIO-5762-5a-Sala-25.pdf</t>
  </si>
  <si>
    <t>https://transparencia.tcagto.gob.mx/wp-content/uploads/2026/08/SUMARIO-5603-5a-Sala-25.pdf</t>
  </si>
  <si>
    <t>https://transparencia.tcagto.gob.mx/wp-content/uploads/2026/08/SUMARIO-5433-5a-Sala-25.pdf</t>
  </si>
  <si>
    <t>https://transparencia.tcagto.gob.mx/wp-content/uploads/2026/08/SUMARIO-5376-5a-Sala-25.pdf</t>
  </si>
  <si>
    <t>https://transparencia.tcagto.gob.mx/wp-content/uploads/2026/08/SUMARIO-5163-5a-Sala-25.pdf</t>
  </si>
  <si>
    <t>https://transparencia.tcagto.gob.mx/wp-content/uploads/2026/08/SUMARIO-4989-5a-Sala-25.pdf</t>
  </si>
  <si>
    <t>https://transparencia.tcagto.gob.mx/wp-content/uploads/2026/08/SUMARIO-4831-5a-Sala-25.pdf</t>
  </si>
  <si>
    <t>https://transparencia.tcagto.gob.mx/wp-content/uploads/2026/08/SUMARIO-4659-5a-Sala-25.pdf</t>
  </si>
  <si>
    <t>https://transparencia.tcagto.gob.mx/wp-content/uploads/2026/08/SUMARIO-4388-5a-Sala-25.pdf</t>
  </si>
  <si>
    <t>https://transparencia.tcagto.gob.mx/wp-content/uploads/2026/08/SUMARIO-3834-5a-Sala-25.pdf</t>
  </si>
  <si>
    <t>https://transparencia.tcagto.gob.mx/wp-content/uploads/2026/08/SUMARIO-3433-5a-Sala-25.pdf</t>
  </si>
  <si>
    <t>https://transparencia.tcagto.gob.mx/wp-content/uploads/2026/08/SUMARIO-3203-5a-Sala-25.pdf</t>
  </si>
  <si>
    <t>https://transparencia.tcagto.gob.mx/wp-content/uploads/2026/08/SUMARIO-3156-5a-Sala-25.pdf</t>
  </si>
  <si>
    <t>https://transparencia.tcagto.gob.mx/wp-content/uploads/2026/08/4171-5a-Sala-25.pdf</t>
  </si>
  <si>
    <t>https://transparencia.tcagto.gob.mx/wp-content/uploads/2026/08/5161-5a-Sala-25.pdf</t>
  </si>
  <si>
    <t>https://transparencia.tcagto.gob.mx/wp-content/uploads/2026/08/2881-1a-Sala-2024.pdf</t>
  </si>
  <si>
    <t>https://transparencia.tcagto.gob.mx/wp-content/uploads/2026/08/4117-1a-Sala-2024.pdf</t>
  </si>
  <si>
    <t>https://transparencia.tcagto.gob.mx/wp-content/uploads/2026/08/4924-5a-Sala-2024.pdf</t>
  </si>
  <si>
    <t>https://transparencia.tcagto.gob.mx/wp-content/uploads/2026/08/Sumario-4866-5a-Sala-2024.pdf</t>
  </si>
  <si>
    <t>https://transparencia.tcagto.gob.mx/wp-content/uploads/2026/08/Sumario-6135-5a-Sala-2024.pdf</t>
  </si>
  <si>
    <t>https://transparencia.tcagto.gob.mx/wp-content/uploads/2026/08/SUMARIO-6416-5a-Sala-24.pdf</t>
  </si>
  <si>
    <t>https://transparencia.tcagto.gob.mx/wp-content/uploads/2026/08/SUMARIO-5567-5a-Sala-24.pdf</t>
  </si>
  <si>
    <t>https://transparencia.tcagto.gob.mx/wp-content/uploads/2026/08/SUMARIO-159-5a-Sala-25.pdf</t>
  </si>
  <si>
    <t>https://transparencia.tcagto.gob.mx/wp-content/uploads/2026/08/1620-1a-Sala-23.pdf</t>
  </si>
  <si>
    <t>https://transparencia.tcagto.gob.mx/wp-content/uploads/2026/08/5474-3a-Sala-23.pdf</t>
  </si>
  <si>
    <t>https://transparencia.tcagto.gob.mx/wp-content/uploads/2026/08/3887-4a-Sala-23.pdf</t>
  </si>
  <si>
    <t>https://transparencia.tcagto.gob.mx/wp-content/uploads/2026/08/SUMARIO-5436-5a-Sala-25.pdf</t>
  </si>
  <si>
    <t>https://transparencia.tcagto.gob.mx/wp-content/uploads/2026/08/SUMARIO-5319-5a-Sala-24.pdf</t>
  </si>
  <si>
    <t>https://transparencia.tcagto.gob.mx/wp-content/uploads/2026/08/SUMARIO-984-5a-Sala-25.pdf</t>
  </si>
  <si>
    <t>https://transparencia.tcagto.gob.mx/wp-content/uploads/2026/08/5755-5a-Sala-24.pdf</t>
  </si>
  <si>
    <t>https://transparencia.tcagto.gob.mx/wp-content/uploads/2026/08/4993-5a-Sala-24.pdf</t>
  </si>
  <si>
    <t>https://transparencia.tcagto.gob.mx/wp-content/uploads/2026/08/4403-5a-Sala-24.pdf</t>
  </si>
  <si>
    <t>https://transparencia.tcagto.gob.mx/wp-content/uploads/2026/08/4206-5a-Sala-24.pdf</t>
  </si>
  <si>
    <t>https://transparencia.tcagto.gob.mx/wp-content/uploads/2026/08/3473-5a-Sala-25.pdf</t>
  </si>
  <si>
    <t>https://transparencia.tcagto.gob.mx/wp-content/uploads/2026/08/2075-5a-Sala-25.pdf</t>
  </si>
  <si>
    <t>https://transparencia.tcagto.gob.mx/wp-content/uploads/2026/08/331-3a-Sala-24.pdf</t>
  </si>
  <si>
    <t>https://transparencia.tcagto.gob.mx/wp-content/uploads/2026/08/SUMARIO-3924-5a-Sala-25.pdf</t>
  </si>
  <si>
    <t>https://transparencia.tcagto.gob.mx/wp-content/uploads/2026/08/SUMARIO-3200-5a-Sala-25.pdf</t>
  </si>
  <si>
    <t>https://transparencia.tcagto.gob.mx/wp-content/uploads/2026/08/3790-5a-Sala-25.pdf</t>
  </si>
  <si>
    <t>https://transparencia.tcagto.gob.mx/wp-content/uploads/2026/08/3568-5a-Sala-25.pdf</t>
  </si>
  <si>
    <t>https://transparencia.tcagto.gob.mx/wp-content/uploads/2026/08/2079-5a-Sala-25.pdf</t>
  </si>
  <si>
    <t>https://transparencia.tcagto.gob.mx/wp-content/uploads/2026/08/1206-5a-Sala-25.pdf</t>
  </si>
  <si>
    <t>https://transparencia.tcagto.gob.mx/wp-content/uploads/2026/08/982-5a-Sala-25.pdf</t>
  </si>
  <si>
    <t>https://transparencia.tcagto.gob.mx/wp-content/uploads/2026/08/5106-5a-Sala-25.pdf</t>
  </si>
  <si>
    <t>https://transparencia.tcagto.gob.mx/wp-content/uploads/2026/08/SUMARIO-5564-5a-Sala-24.pdf</t>
  </si>
  <si>
    <t>https://transparencia.tcagto.gob.mx/wp-content/uploads/2026/08/SUMARIO-1314-5a-Sala-25.pdf</t>
  </si>
  <si>
    <t>https://transparencia.tcagto.gob.mx/wp-content/uploads/2026/08/SUMARIO-1634-5a-Sala-25.pdf</t>
  </si>
  <si>
    <t>https://transparencia.tcagto.gob.mx/wp-content/uploads/2026/08/SUMARIO-1964-5a-Sala-25.pdf</t>
  </si>
  <si>
    <t>https://transparencia.tcagto.gob.mx/wp-content/uploads/2026/08/SUMARIO-2083-5a-Sala-25.pdf</t>
  </si>
  <si>
    <t>https://transparencia.tcagto.gob.mx/wp-content/uploads/2026/08/SUMARIO-3784-5a-Sala-25.pdf</t>
  </si>
  <si>
    <t>https://transparencia.tcagto.gob.mx/wp-content/uploads/2026/08/SUMARIO-4023-5a-Sala-25.pdf</t>
  </si>
  <si>
    <t>https://transparencia.tcagto.gob.mx/wp-content/uploads/2026/08/SUMARIO-4443-5a-Sala-25.pdf</t>
  </si>
  <si>
    <t>https://transparencia.tcagto.gob.mx/wp-content/uploads/2026/08/SUMARIO-4605-5a-Sala-25.pdf</t>
  </si>
  <si>
    <t>https://transparencia.tcagto.gob.mx/wp-content/uploads/2026/08/SUMARIO-4609-5a-Sala-25.pdf</t>
  </si>
  <si>
    <t>https://transparencia.tcagto.gob.mx/wp-content/uploads/2026/08/SUMARIO-4664-5a-Sala-25.pdf</t>
  </si>
  <si>
    <t>https://transparencia.tcagto.gob.mx/wp-content/uploads/2026/08/SUMARIO-4717-5a-Sala-25.pdf</t>
  </si>
  <si>
    <t>https://transparencia.tcagto.gob.mx/wp-content/uploads/2026/08/SUMARIO-4829-5a-Sala-25.pdf</t>
  </si>
  <si>
    <t>https://transparencia.tcagto.gob.mx/wp-content/uploads/2026/08/SUMARIO-5052-5a-Sala-25.pdf</t>
  </si>
  <si>
    <t>https://transparencia.tcagto.gob.mx/wp-content/uploads/2026/08/SUMARIO-5157-5a-Sala-25.pdf</t>
  </si>
  <si>
    <t>https://transparencia.tcagto.gob.mx/wp-content/uploads/2026/08/SUMARIO-5158-5a-Sala-25.pdf</t>
  </si>
  <si>
    <t>https://transparencia.tcagto.gob.mx/wp-content/uploads/2026/08/SUMARIO-5162-5a-Sala-25.pdf</t>
  </si>
  <si>
    <t>https://transparencia.tcagto.gob.mx/wp-content/uploads/2026/08/SUMARIO-5210-5a-Sala-25.pdf</t>
  </si>
  <si>
    <t>https://transparencia.tcagto.gob.mx/wp-content/uploads/2026/08/SUMARIO-5214-5a-Sala-25.pdf</t>
  </si>
  <si>
    <t>https://transparencia.tcagto.gob.mx/wp-content/uploads/2026/08/SUMARIO-5264-5a-Sala-25.pdf</t>
  </si>
  <si>
    <t>https://transparencia.tcagto.gob.mx/wp-content/uploads/2026/08/SUMARIO-5437-5a-Sala-25.pdf</t>
  </si>
  <si>
    <t>https://transparencia.tcagto.gob.mx/wp-content/uploads/2026/08/SUMARIO-5484-5a-Sala-25.pdf</t>
  </si>
  <si>
    <t>https://transparencia.tcagto.gob.mx/wp-content/uploads/2026/08/4220-5a-Sala-25.pdf</t>
  </si>
  <si>
    <t>https://transparencia.tcagto.gob.mx/wp-content/uploads/2026/08/3565-5a-Sala-25.pdf</t>
  </si>
  <si>
    <t>https://transparencia.tcagto.gob.mx/wp-content/uploads/2026/08/SUMARIO-5768-5a-Sala-25.pdf</t>
  </si>
  <si>
    <t>https://transparencia.tcagto.gob.mx/wp-content/uploads/2026/08/SUMARIO-5489-5a-Sala-25.pdf</t>
  </si>
  <si>
    <t>https://transparencia.tcagto.gob.mx/wp-content/uploads/2026/08/SUMARIO-5490-5a-Sala-25.pdf</t>
  </si>
  <si>
    <t>https://transparencia.tcagto.gob.mx/wp-content/uploads/2026/08/SUMARIO-5492-5a-Sala-25.pdf</t>
  </si>
  <si>
    <t>https://transparencia.tcagto.gob.mx/wp-content/uploads/2026/08/SUMARIO-5539-5a-Sala-25.pdf</t>
  </si>
  <si>
    <t>https://transparencia.tcagto.gob.mx/wp-content/uploads/2026/08/SUMARIO-5597-5a-Sala-25.pdf</t>
  </si>
  <si>
    <t>https://transparencia.tcagto.gob.mx/wp-content/uploads/2026/08/SUMARIO-5652-5a-Sala-25.pdf</t>
  </si>
  <si>
    <t>https://transparencia.tcagto.gob.mx/wp-content/uploads/2026/08/SUMARIO-5654-5a-Sala-25.pdf</t>
  </si>
  <si>
    <t>https://transparencia.tcagto.gob.mx/wp-content/uploads/2026/08/SUMARIO-5655-5a-Sala-25.pdf</t>
  </si>
  <si>
    <t>https://transparencia.tcagto.gob.mx/wp-content/uploads/2026/08/SUMARIO-5657-5a-Sala-25.pdf</t>
  </si>
  <si>
    <t>https://transparencia.tcagto.gob.mx/wp-content/uploads/2026/08/SUMARIO-5658-5a-Sala-25.pdf</t>
  </si>
  <si>
    <t>https://transparencia.tcagto.gob.mx/wp-content/uploads/2026/08/SUMARIO-5759-5a-Sala-25.pdf</t>
  </si>
  <si>
    <t>https://transparencia.tcagto.gob.mx/wp-content/uploads/2026/08/SUMARIO-5760-5a-Sala-25.pdf</t>
  </si>
  <si>
    <t>https://transparencia.tcagto.gob.mx/wp-content/uploads/2026/08/SUMARIO-5767-5a-Sala-25.pdf</t>
  </si>
  <si>
    <t>https://transparencia.tcagto.gob.mx/wp-content/uploads/2026/08/SUMARIO-27-5a-Sala-26.pdf</t>
  </si>
  <si>
    <t>https://transparencia.tcagto.gob.mx/wp-content/uploads/2026/08/SUMARIO-28-5a-Sala-26.pdf</t>
  </si>
  <si>
    <t>https://transparencia.tcagto.gob.mx/wp-content/uploads/2026/08/SUMARIO-80-5a-Sala-26.pdf</t>
  </si>
  <si>
    <t>https://transparencia.tcagto.gob.mx/wp-content/uploads/2026/08/SUMARIO-84-5a-Sala-26.pdf</t>
  </si>
  <si>
    <t>https://transparencia.tcagto.gob.mx/wp-content/uploads/2026/08/SUMARIO-85-5a-Sala-26.pdf</t>
  </si>
  <si>
    <t>https://transparencia.tcagto.gob.mx/wp-content/uploads/2026/08/SUMARIO-86-5a-Sala-26.pdf</t>
  </si>
  <si>
    <t>https://transparencia.tcagto.gob.mx/wp-content/uploads/2026/08/SUMARIO-133-5a-Sala-26.pdf</t>
  </si>
  <si>
    <t>https://transparencia.tcagto.gob.mx/wp-content/uploads/2026/08/SUMARIO-136-5a-Sala-26.pdf</t>
  </si>
  <si>
    <t>https://transparencia.tcagto.gob.mx/wp-content/uploads/2026/08/SUMARIO-297-5a-Sala-26.pdf</t>
  </si>
  <si>
    <t>https://transparencia.tcagto.gob.mx/wp-content/uploads/2026/08/SUMARIO-299-5a-Sala-26.pdf</t>
  </si>
  <si>
    <t>https://transparencia.tcagto.gob.mx/wp-content/uploads/2026/08/SUMARIO-301-5a-Sala-26.pdf</t>
  </si>
  <si>
    <t>https://transparencia.tcagto.gob.mx/wp-content/uploads/2026/08/SUMARIO-302-5a-Sala-26.pdf</t>
  </si>
  <si>
    <t>https://transparencia.tcagto.gob.mx/wp-content/uploads/2026/08/SUMARIO-303-5a-Sala-26.pdf</t>
  </si>
  <si>
    <t>https://transparencia.tcagto.gob.mx/wp-content/uploads/2026/08/SUMARIO-305-5a-Sala-26.pdf</t>
  </si>
  <si>
    <t>https://transparencia.tcagto.gob.mx/wp-content/uploads/2026/08/SUMARIO-358-5a-Sala-26.pdf</t>
  </si>
  <si>
    <t>https://transparencia.tcagto.gob.mx/wp-content/uploads/2026/08/SUMARIO-359-5a-Sala-26.pdf</t>
  </si>
  <si>
    <t>https://transparencia.tcagto.gob.mx/wp-content/uploads/2026/08/SUMARIO-408-5a-Sala-26.pdf</t>
  </si>
  <si>
    <t>https://transparencia.tcagto.gob.mx/wp-content/uploads/2026/08/SUMARIO-409-5a-Sala-26.pdf</t>
  </si>
  <si>
    <t>https://transparencia.tcagto.gob.mx/wp-content/uploads/2026/08/SUMARIO-410-5a-Sala-26.pdf</t>
  </si>
  <si>
    <t>https://transparencia.tcagto.gob.mx/wp-content/uploads/2026/08/SUMARIO-414-5a-Sala-26.pdf</t>
  </si>
  <si>
    <t>https://transparencia.tcagto.gob.mx/wp-content/uploads/2026/08/SUMARIO-464-5a-Sala-26.pdf</t>
  </si>
  <si>
    <t>https://transparencia.tcagto.gob.mx/wp-content/uploads/2026/08/SUMARIO-466-5a-Sala-26.pdf</t>
  </si>
  <si>
    <t>https://transparencia.tcagto.gob.mx/wp-content/uploads/2026/08/SUMARIO-468-5a-Sala-26.pdf</t>
  </si>
  <si>
    <t>https://transparencia.tcagto.gob.mx/wp-content/uploads/2026/08/SUMARIO-469-5a-Sala-26.pdf</t>
  </si>
  <si>
    <t>https://transparencia.tcagto.gob.mx/wp-content/uploads/2026/08/SUMARIO-470-5a-Sala-26.pdf</t>
  </si>
  <si>
    <t>https://transparencia.tcagto.gob.mx/wp-content/uploads/2026/08/SUMARIO-471-5a-Sala-26.pdf</t>
  </si>
  <si>
    <t>https://transparencia.tcagto.gob.mx/wp-content/uploads/2026/08/SUMARIO-573-5a-Sala-26.pdf</t>
  </si>
  <si>
    <t>https://transparencia.tcagto.gob.mx/wp-content/uploads/2026/08/SUMARIO-574-5a-Sala-26.pdf</t>
  </si>
  <si>
    <t>https://transparencia.tcagto.gob.mx/wp-content/uploads/2026/08/SUMARIO-576-5a-Sala-26.pdf</t>
  </si>
  <si>
    <t>https://transparencia.tcagto.gob.mx/wp-content/uploads/2026/08/SUMARIO-578-5a-Sala-26.pdf</t>
  </si>
  <si>
    <t>https://transparencia.tcagto.gob.mx/wp-content/uploads/2026/08/SUMARIO-580-5a-Sala-26.pdf</t>
  </si>
  <si>
    <t>https://transparencia.tcagto.gob.mx/wp-content/uploads/2026/08/SUMARIO-581-5a-Sala-26.pdf</t>
  </si>
  <si>
    <t>https://transparencia.tcagto.gob.mx/wp-content/uploads/2026/08/SUMARIO-628-5a-Sala-26.pdf</t>
  </si>
  <si>
    <t>https://transparencia.tcagto.gob.mx/wp-content/uploads/2026/08/SUMARIO-629-5a-Sala-26.pdf</t>
  </si>
  <si>
    <t>https://transparencia.tcagto.gob.mx/wp-content/uploads/2026/08/SUMARIO-630-5a-Sala-26.pdf</t>
  </si>
  <si>
    <t>https://transparencia.tcagto.gob.mx/wp-content/uploads/2026/08/SUMARIO-631-5a-Sala-26.pdf</t>
  </si>
  <si>
    <t>https://transparencia.tcagto.gob.mx/wp-content/uploads/2026/08/SUMARIO-632-5a-Sala-26.pdf</t>
  </si>
  <si>
    <t>https://transparencia.tcagto.gob.mx/wp-content/uploads/2026/08/SUMARIO-633-5a-Sala-26.pdf</t>
  </si>
  <si>
    <t>https://transparencia.tcagto.gob.mx/wp-content/uploads/2026/08/SUMARIO-634-5a-Sala-26.pdf</t>
  </si>
  <si>
    <t>https://transparencia.tcagto.gob.mx/wp-content/uploads/2026/08/SUMARIO-635-5a-Sala-26.pdf</t>
  </si>
  <si>
    <t>https://transparencia.tcagto.gob.mx/wp-content/uploads/2026/08/SUMARIO-636-5a-Sala-26.pdf</t>
  </si>
  <si>
    <t>https://transparencia.tcagto.gob.mx/wp-content/uploads/2026/08/SUMARIO-739-5a-Sala-26.pdf</t>
  </si>
  <si>
    <t>https://transparencia.tcagto.gob.mx/wp-content/uploads/2026/08/SUMARIO-792-5a-Sala-26.pdf</t>
  </si>
  <si>
    <t>https://transparencia.tcagto.gob.mx/wp-content/uploads/2026/08/SUMARIO-793-5a-Sala-26.pdf</t>
  </si>
  <si>
    <t>https://transparencia.tcagto.gob.mx/wp-content/uploads/2026/08/SUMARIO-798-5a-Sala-26.pdf</t>
  </si>
  <si>
    <t>https://transparencia.tcagto.gob.mx/wp-content/uploads/2026/08/SUMARIO-849-5a-Sala-26.pdf</t>
  </si>
  <si>
    <t>https://transparencia.tcagto.gob.mx/wp-content/uploads/2026/08/SUMARIO-852-5a-Sala-26.pdf</t>
  </si>
  <si>
    <t>https://transparencia.tcagto.gob.mx/wp-content/uploads/2026/08/SUMARIO-911-5a-Sala-26.pdf</t>
  </si>
  <si>
    <t>https://transparencia.tcagto.gob.mx/wp-content/uploads/2026/08/SUMARIO-961-5a-Sala-26.pdf</t>
  </si>
  <si>
    <t>https://transparencia.tcagto.gob.mx/wp-content/uploads/2026/08/SUMARIO-1016-5a-Sala-26.pdf</t>
  </si>
  <si>
    <t>https://transparencia.tcagto.gob.mx/wp-content/uploads/2026/08/SUMARIO-1020-5a-Sala-26.pdf</t>
  </si>
  <si>
    <t>https://transparencia.tcagto.gob.mx/wp-content/uploads/2026/08/SUMARIO-1128-5a-Sala-26.pdf</t>
  </si>
  <si>
    <t>https://transparencia.tcagto.gob.mx/wp-content/uploads/2026/08/SUMARIO-682-5a-Sala-26.docx</t>
  </si>
  <si>
    <t>https://transparencia.tcagto.gob.mx/wp-content/uploads/2026/08/Sumario-5573-5a-Sala-2024.pdf</t>
  </si>
  <si>
    <t>https://transparencia.tcagto.gob.mx/wp-content/uploads/2026/08/Sumario-1973-5a-Sala-2025.pdf</t>
  </si>
  <si>
    <t>https://transparencia.tcagto.gob.mx/wp-content/uploads/2026/08/Sumario-4554-5a-Sala-2025.pdf</t>
  </si>
  <si>
    <t>https://transparencia.tcagto.gob.mx/wp-content/uploads/2026/08/Sumario-5325-5a-Sala-2025.pdf</t>
  </si>
  <si>
    <t>https://transparencia.tcagto.gob.mx/wp-content/uploads/2026/08/2405-5a-Sala-2025.pdf</t>
  </si>
  <si>
    <t>https://transparencia.tcagto.gob.mx/wp-content/uploads/2026/08/3159-5a-Sala-2025.pdf</t>
  </si>
  <si>
    <t>https://transparencia.tcagto.gob.mx/wp-content/uploads/2026/08/Sumario-78-5a-Sala-2026.pdf</t>
  </si>
  <si>
    <t>https://transparencia.tcagto.gob.mx/wp-content/uploads/2026/08/R.R.1703-5a-Sala-25.pdf</t>
  </si>
  <si>
    <t>https://transparencia.tcagto.gob.mx/wp-content/uploads/2026/08/R.R.1693-5a-Sala-25.pdf</t>
  </si>
  <si>
    <t>https://transparencia.tcagto.gob.mx/wp-content/uploads/2026/08/R.R.1689-5a-Sala-25.pdf</t>
  </si>
  <si>
    <t>https://transparencia.tcagto.gob.mx/wp-content/uploads/2026/08/R.R.1675-5a-Sala-25.pdf</t>
  </si>
  <si>
    <t>https://transparencia.tcagto.gob.mx/wp-content/uploads/2026/08/R.R.1668-5a-Sala-25.pdf</t>
  </si>
  <si>
    <t>https://transparencia.tcagto.gob.mx/wp-content/uploads/2026/08/R.R.1760-5a-Sala-25.pdf</t>
  </si>
  <si>
    <t>https://transparencia.tcagto.gob.mx/wp-content/uploads/2026/08/R.R.1765-5a-Sala-25.pdf</t>
  </si>
  <si>
    <t>https://transparencia.tcagto.gob.mx/wp-content/uploads/2026/08/R.R.1767-5a-Sala-25.pdf</t>
  </si>
  <si>
    <t>https://transparencia.tcagto.gob.mx/wp-content/uploads/2026/08/R.R.1657-5a-Sala-25.pdf</t>
  </si>
  <si>
    <t>https://transparencia.tcagto.gob.mx/wp-content/uploads/2026/08/R.R.1653-5a-Sala-25.pdf</t>
  </si>
  <si>
    <t>https://transparencia.tcagto.gob.mx/wp-content/uploads/2026/08/R.R.1646-5a-Sala-25.pdf</t>
  </si>
  <si>
    <t>https://transparencia.tcagto.gob.mx/wp-content/uploads/2026/08/R.R.1639-5a-Sala-25.pdf</t>
  </si>
  <si>
    <t>https://transparencia.tcagto.gob.mx/wp-content/uploads/2026/08/R.R.1632-5a-Sala-25.pdf</t>
  </si>
  <si>
    <t>https://transparencia.tcagto.gob.mx/wp-content/uploads/2026/08/R.R.1630-5a-Sala-25.pdf</t>
  </si>
  <si>
    <t>https://transparencia.tcagto.gob.mx/wp-content/uploads/2026/08/R.R.1623-5a-Sala-25.pdf</t>
  </si>
  <si>
    <t>https://transparencia.tcagto.gob.mx/wp-content/uploads/2026/08/R.R.1616-5a-Sala-25.pdf</t>
  </si>
  <si>
    <t>https://transparencia.tcagto.gob.mx/wp-content/uploads/2026/08/R.R.1613-5a-Sala-25.pdf</t>
  </si>
  <si>
    <t>https://transparencia.tcagto.gob.mx/wp-content/uploads/2026/08/R.R.1609-5a-Sala-25.pdf</t>
  </si>
  <si>
    <t>https://transparencia.tcagto.gob.mx/wp-content/uploads/2026/08/R.R.1605-5a-Sala-25.pdf</t>
  </si>
  <si>
    <t>https://transparencia.tcagto.gob.mx/wp-content/uploads/2026/08/R.R.1597-5a-Sala-25.pdf</t>
  </si>
  <si>
    <t>https://transparencia.tcagto.gob.mx/wp-content/uploads/2026/08/R.R.1592-5a-Sala-25.pdf</t>
  </si>
  <si>
    <t>https://transparencia.tcagto.gob.mx/wp-content/uploads/2026/08/R.R.1589-5a-Sala-25.pdf</t>
  </si>
  <si>
    <t>https://transparencia.tcagto.gob.mx/wp-content/uploads/2026/08/R.R.1576-5a-Sala-25.pdf</t>
  </si>
  <si>
    <t>https://transparencia.tcagto.gob.mx/wp-content/uploads/2026/08/R.R.1569-5a-Sala-25.pdf</t>
  </si>
  <si>
    <t>https://transparencia.tcagto.gob.mx/wp-content/uploads/2026/08/R.R.1564-5a-Sala-25.pdf</t>
  </si>
  <si>
    <t>https://transparencia.tcagto.gob.mx/wp-content/uploads/2026/08/R.R.1554-5a-Sala-25.pdf</t>
  </si>
  <si>
    <t>https://transparencia.tcagto.gob.mx/wp-content/uploads/2026/08/R.R.1549-5a-Sala-25.pdf</t>
  </si>
  <si>
    <t>https://transparencia.tcagto.gob.mx/wp-content/uploads/2026/08/R.R.1536-5a-Sala-25.pdf</t>
  </si>
  <si>
    <t>https://transparencia.tcagto.gob.mx/wp-content/uploads/2026/08/R.R.1535-5a-Sala-25.pdf</t>
  </si>
  <si>
    <t>https://transparencia.tcagto.gob.mx/wp-content/uploads/2026/08/R.R.1527-5a-Sala-25.pdf</t>
  </si>
  <si>
    <t>https://transparencia.tcagto.gob.mx/wp-content/uploads/2026/08/R.R.1518-5a-Sala-25.pdf</t>
  </si>
  <si>
    <t>https://transparencia.tcagto.gob.mx/wp-content/uploads/2026/08/R.R.1515-5a-Sala-25.pdf</t>
  </si>
  <si>
    <t>https://transparencia.tcagto.gob.mx/wp-content/uploads/2026/08/R.R.1504-5a-Sala-25.pdf</t>
  </si>
  <si>
    <t>https://transparencia.tcagto.gob.mx/wp-content/uploads/2026/08/R.R.1492-5a-Sala-25.pdf</t>
  </si>
  <si>
    <t>https://transparencia.tcagto.gob.mx/wp-content/uploads/2026/08/R.R.1487-5a-Sala-25.pdf</t>
  </si>
  <si>
    <t>https://transparencia.tcagto.gob.mx/wp-content/uploads/2026/08/R.R.1484-5a-Sala-25.pdf</t>
  </si>
  <si>
    <t>https://transparencia.tcagto.gob.mx/wp-content/uploads/2026/08/R.R.1466-5a-Sala-25.pdf</t>
  </si>
  <si>
    <t>https://transparencia.tcagto.gob.mx/wp-content/uploads/2026/08/R.R.1462-5a-Sala-25.pdf</t>
  </si>
  <si>
    <t>https://transparencia.tcagto.gob.mx/wp-content/uploads/2026/08/R.R.1459-5a-Sala-25.pdf</t>
  </si>
  <si>
    <t>https://transparencia.tcagto.gob.mx/wp-content/uploads/2026/08/R.R.1454-5a-Sala-25.pdf</t>
  </si>
  <si>
    <t>https://transparencia.tcagto.gob.mx/wp-content/uploads/2026/08/R.R.1439-5a-Sala-25.pdf</t>
  </si>
  <si>
    <t>https://transparencia.tcagto.gob.mx/wp-content/uploads/2026/08/R.R.1429-5a-Sala-25.pdf</t>
  </si>
  <si>
    <t>https://transparencia.tcagto.gob.mx/wp-content/uploads/2026/08/R.R.1423-5a-Sala-25.pdf</t>
  </si>
  <si>
    <t>https://transparencia.tcagto.gob.mx/wp-content/uploads/2026/08/R.R.1413-5a-Sala-25.pdf</t>
  </si>
  <si>
    <t>https://transparencia.tcagto.gob.mx/wp-content/uploads/2026/08/R.R.1406-5a-Sala-25.pdf</t>
  </si>
  <si>
    <t>https://transparencia.tcagto.gob.mx/wp-content/uploads/2026/08/R.R.1402-5a-Sala-25.pdf</t>
  </si>
  <si>
    <t>https://transparencia.tcagto.gob.mx/wp-content/uploads/2026/08/R.R.1370-5a-Sala-25.pdf</t>
  </si>
  <si>
    <t>https://transparencia.tcagto.gob.mx/wp-content/uploads/2026/08/R.R.1364-5a-Sala-25.pdf</t>
  </si>
  <si>
    <t>https://transparencia.tcagto.gob.mx/wp-content/uploads/2026/08/R.R.1360-5a-Sala-25.pdf</t>
  </si>
  <si>
    <t>https://transparencia.tcagto.gob.mx/wp-content/uploads/2026/08/R.R.1351-5a-Sala-25.pdf</t>
  </si>
  <si>
    <t>https://transparencia.tcagto.gob.mx/wp-content/uploads/2026/08/R.R.1302-5a-Sala-25.pdf</t>
  </si>
  <si>
    <t>https://transparencia.tcagto.gob.mx/wp-content/uploads/2026/08/R.R.1287-5a-Sala-25.pdf</t>
  </si>
  <si>
    <t>https://transparencia.tcagto.gob.mx/wp-content/uploads/2026/08/R.R.1184-5a-Sala-25.pdf</t>
  </si>
  <si>
    <t>https://transparencia.tcagto.gob.mx/wp-content/uploads/2026/08/R.R.-1644-5a-Sala-25.pdf</t>
  </si>
  <si>
    <t>https://transparencia.tcagto.gob.mx/wp-content/uploads/2026/08/R.R.-1445-1a-Sala-25.pdf</t>
  </si>
  <si>
    <t>https://transparencia.tcagto.gob.mx/wp-content/uploads/2026/08/R.R.-1158-5a-Sala-25.pdf</t>
  </si>
  <si>
    <t>https://transparencia.tcagto.gob.mx/wp-content/uploads/2026/08/R.R.-1123-5a-Sala-25.pdf</t>
  </si>
  <si>
    <t>https://transparencia.tcagto.gob.mx/wp-content/uploads/2026/08/R.R.-1114-5a-Sala-25.pdf</t>
  </si>
  <si>
    <t>https://transparencia.tcagto.gob.mx/wp-content/uploads/2026/08/R.R.-1109-5a-Sala-25.pdf</t>
  </si>
  <si>
    <t>https://transparencia.tcagto.gob.mx/wp-content/uploads/2026/08/R.R.-1093-5a-Sala-25.pdf</t>
  </si>
  <si>
    <t>https://transparencia.tcagto.gob.mx/wp-content/uploads/2026/08/R.R.-1086-5a-Sala-25.pdf</t>
  </si>
  <si>
    <t>https://transparencia.tcagto.gob.mx/wp-content/uploads/2026/08/R.R.-1076-5a-Sala-25.pdf</t>
  </si>
  <si>
    <t>https://transparencia.tcagto.gob.mx/wp-content/uploads/2026/08/R.R.-1066-5a-Sala-25.pdf</t>
  </si>
  <si>
    <t>https://transparencia.tcagto.gob.mx/wp-content/uploads/2026/08/R.R.-1062-5a-Sala-25.pdf</t>
  </si>
  <si>
    <t>https://transparencia.tcagto.gob.mx/wp-content/uploads/2026/08/R.R.-1060-5a-Sala-25.pdf</t>
  </si>
  <si>
    <t>https://transparencia.tcagto.gob.mx/wp-content/uploads/2026/08/R.R.-1031-5a-Sala-25.pdf</t>
  </si>
  <si>
    <t>https://transparencia.tcagto.gob.mx/wp-content/uploads/2026/08/R.R.-1018-5a-Sala-25.pdf</t>
  </si>
  <si>
    <t>https://transparencia.tcagto.gob.mx/wp-content/uploads/2026/08/R.R.-992-5a-Sala-25.pdf</t>
  </si>
  <si>
    <t>https://transparencia.tcagto.gob.mx/wp-content/uploads/2026/08/R.R.-974-5a-Sala-25.pdf</t>
  </si>
  <si>
    <t>https://transparencia.tcagto.gob.mx/wp-content/uploads/2026/08/R.R.-961-5a-Sala-25.pdf</t>
  </si>
  <si>
    <t>https://transparencia.tcagto.gob.mx/wp-content/uploads/2026/08/R.R.-945-5a-Sala-25.pdf</t>
  </si>
  <si>
    <t>https://transparencia.tcagto.gob.mx/wp-content/uploads/2026/08/R.R.-892-5a-Sala-25.pdf</t>
  </si>
  <si>
    <t>https://transparencia.tcagto.gob.mx/wp-content/uploads/2026/08/R.R.-849-5a-Sala-25.pdf</t>
  </si>
  <si>
    <t>https://transparencia.tcagto.gob.mx/wp-content/uploads/2026/08/R.R.-837-5a-Sala-25.pdf</t>
  </si>
  <si>
    <t>https://transparencia.tcagto.gob.mx/wp-content/uploads/2026/08/R.R.-815-5a-Sala-25.pdf</t>
  </si>
  <si>
    <t>https://transparencia.tcagto.gob.mx/wp-content/uploads/2026/08/R.R.-807-5a-Sala-25.pdf</t>
  </si>
  <si>
    <t>https://transparencia.tcagto.gob.mx/wp-content/uploads/2026/08/R.R.-783-5a-Sala-25.pdf</t>
  </si>
  <si>
    <t>https://transparencia.tcagto.gob.mx/wp-content/uploads/2026/08/R.R.-779-5a-Sala-25.pdf</t>
  </si>
  <si>
    <t>https://transparencia.tcagto.gob.mx/wp-content/uploads/2026/08/R.R.-770-5a-Sala-25.pdf</t>
  </si>
  <si>
    <t>https://transparencia.tcagto.gob.mx/wp-content/uploads/2026/08/R.R.-746-5a-Sala-25.pdf</t>
  </si>
  <si>
    <t>https://transparencia.tcagto.gob.mx/wp-content/uploads/2026/08/R.R.-697-5a-Sala-25.pdf</t>
  </si>
  <si>
    <t>https://transparencia.tcagto.gob.mx/wp-content/uploads/2026/08/R.R.-691-5a-Sala-25.pdf</t>
  </si>
  <si>
    <t>https://transparencia.tcagto.gob.mx/wp-content/uploads/2026/08/R.R.-650-5a-Sala-25.pdf</t>
  </si>
  <si>
    <t>https://transparencia.tcagto.gob.mx/wp-content/uploads/2026/08/R.R.-612-5a-Sala-25.pdf</t>
  </si>
  <si>
    <t>https://transparencia.tcagto.gob.mx/wp-content/uploads/2026/08/SUMARIO-3966-5a-Sala-26.pdf</t>
  </si>
  <si>
    <t>https://transparencia.tcagto.gob.mx/wp-content/uploads/2026/08/SUMARIO-1478-5a-Sala-25.pdf</t>
  </si>
  <si>
    <t>https://transparencia.tcagto.gob.mx/wp-content/uploads/2026/08/SUMARIO-2521-5a-Sala-25.pdf</t>
  </si>
  <si>
    <t>https://transparencia.tcagto.gob.mx/wp-content/uploads/2026/08/SUMARIO-3385-5a-Sala-25.pdf</t>
  </si>
  <si>
    <t>https://transparencia.tcagto.gob.mx/wp-content/uploads/2026/08/5864-5a-Sala-24.pdf</t>
  </si>
  <si>
    <t>https://transparencia.tcagto.gob.mx/wp-content/uploads/2026/08/758-5a-Sala-25.pdf</t>
  </si>
  <si>
    <t>https://transparencia.tcagto.gob.mx/wp-content/uploads/2026/08/1364-5a-Sala-25.pdf</t>
  </si>
  <si>
    <t>https://transparencia.tcagto.gob.mx/wp-content/uploads/2026/08/3014-5a-Sala-25.pdf</t>
  </si>
  <si>
    <t>https://transparencia.tcagto.gob.mx/wp-content/uploads/2026/08/2242-5a-Sala-25.pdf</t>
  </si>
  <si>
    <t>https://transparencia.tcagto.gob.mx/wp-content/uploads/2026/08/2408-5a-Sala-25.pdf</t>
  </si>
  <si>
    <t>https://transparencia.tcagto.gob.mx/wp-content/uploads/2026/08/2689-5a-Sala-25.pdf</t>
  </si>
  <si>
    <t>https://transparencia.tcagto.gob.mx/wp-content/uploads/2026/08/SUMARIO-4508-5a-Sala-23.pdf</t>
  </si>
  <si>
    <t>https://transparencia.tcagto.gob.mx/wp-content/uploads/2026/08/5308-5a-Sala-24.pdf</t>
  </si>
  <si>
    <t>https://transparencia.tcagto.gob.mx/wp-content/uploads/2026/08/3829-5a-Sala-25.pdf</t>
  </si>
  <si>
    <t>https://transparencia.tcagto.gob.mx/wp-content/uploads/2026/08/119-1a-Sala-24.pdf</t>
  </si>
  <si>
    <t>https://transparencia.tcagto.gob.mx/wp-content/uploads/2026/08/3701-5a-Sala-25.pdf</t>
  </si>
  <si>
    <t>https://transparencia.tcagto.gob.mx/wp-content/uploads/2026/08/SUMARIO-4110-5a-Sala-25.pdf</t>
  </si>
  <si>
    <t>https://transparencia.tcagto.gob.mx/wp-content/uploads/2026/08/SUMARIO-4278-5a-Sala-25.pdf</t>
  </si>
  <si>
    <t>https://transparencia.tcagto.gob.mx/wp-content/uploads/2026/08/SUMARIO-5434-5a-Sala-25.pdf</t>
  </si>
  <si>
    <t>SUMARIO 5434 5a Sala 25</t>
  </si>
  <si>
    <t>SUMARIO 5599 5a Sala 25</t>
  </si>
  <si>
    <t>https://transparencia.tcagto.gob.mx/wp-content/uploads/2026/08/SUMARIO-5599-5a-Sala-25.pdf</t>
  </si>
  <si>
    <t>https://transparencia.tcagto.gob.mx/wp-content/uploads/2026/08/4848-5a-Sala-24.pdf</t>
  </si>
  <si>
    <t>https://transparencia.tcagto.gob.mx/wp-content/uploads/2026/08/3202-5a-Sala-25.pdf</t>
  </si>
  <si>
    <t>https://transparencia.tcagto.gob.mx/wp-content/uploads/2026/08/1119-1a-Sala-24.pdf</t>
  </si>
  <si>
    <t>https://transparencia.tcagto.gob.mx/wp-content/uploads/2026/08/545-5a-Sala-25.pdf</t>
  </si>
  <si>
    <t>https://transparencia.tcagto.gob.mx/wp-content/uploads/2026/08/538-5a-Sala-25.pdf</t>
  </si>
  <si>
    <t>https://transparencia.tcagto.gob.mx/wp-content/uploads/2026/08/SUMARIO-5969-5a-Sala-24.pdf</t>
  </si>
  <si>
    <t>https://transparencia.tcagto.gob.mx/wp-content/uploads/2026/08/1636-5a-Sala-25.pdf</t>
  </si>
  <si>
    <t>https://transparencia.tcagto.gob.mx/wp-content/uploads/2026/08/SUMARIO-4994-5a-Sala-25.pdf</t>
  </si>
  <si>
    <t>https://transparencia.tcagto.gob.mx/wp-content/uploads/2026/08/SUMARIO-4991-5a-Sala-25.pdf</t>
  </si>
  <si>
    <t>https://transparencia.tcagto.gob.mx/wp-content/uploads/2026/08/SUMARIO-3785-5a-Sala-25.pdf</t>
  </si>
  <si>
    <t>https://transparencia.tcagto.gob.mx/wp-content/uploads/2026/08/SUMARIO-3652-5a-Sala-25.pdf</t>
  </si>
  <si>
    <t>https://transparencia.tcagto.gob.mx/wp-content/uploads/2026/08/SUMARIO-3251-5a-Sala-25.pdf</t>
  </si>
  <si>
    <t>https://transparencia.tcagto.gob.mx/wp-content/uploads/2026/08/SUMARIO-3201-5a-Sala-25.pdf</t>
  </si>
  <si>
    <t>https://transparencia.tcagto.gob.mx/wp-content/uploads/2026/08/SUMARIO-3011-5a-Sala-25.pdf</t>
  </si>
  <si>
    <t>https://transparencia.tcagto.gob.mx/wp-content/uploads/2026/08/SUMARIO-2688-5a-Sala-25.pdf</t>
  </si>
  <si>
    <t>https://transparencia.tcagto.gob.mx/wp-content/uploads/2026/08/SUMARIO-2686-5a-Sala-25.pdf</t>
  </si>
  <si>
    <t>https://transparencia.tcagto.gob.mx/wp-content/uploads/2026/08/SUMARIO-2681-5a-Sala-25.pdf</t>
  </si>
  <si>
    <t>https://transparencia.tcagto.gob.mx/wp-content/uploads/2026/08/SUMARIO-2116-5a-Sala-26.pdf</t>
  </si>
  <si>
    <t>https://transparencia.tcagto.gob.mx/wp-content/uploads/2026/08/SUMARIO-1735-5a-Sala-26.pdf</t>
  </si>
  <si>
    <t>https://transparencia.tcagto.gob.mx/wp-content/uploads/2026/08/SUMARIO-1635-5a-Sala-25.pdf</t>
  </si>
  <si>
    <t>https://transparencia.tcagto.gob.mx/wp-content/uploads/2026/08/SUMARIO-1619-5a-Sala-26.pdf</t>
  </si>
  <si>
    <t>https://transparencia.tcagto.gob.mx/wp-content/uploads/2026/08/SUMARIO-1454-5a-Sala-26.pdf</t>
  </si>
  <si>
    <t>https://transparencia.tcagto.gob.mx/wp-content/uploads/2026/08/SUMARIO-1401-5a-Sala-26.pdf</t>
  </si>
  <si>
    <t>https://transparencia.tcagto.gob.mx/wp-content/uploads/2026/08/SUMARIO-1177-5a-Sala-26.pdf</t>
  </si>
  <si>
    <t>https://transparencia.tcagto.gob.mx/wp-content/uploads/2026/08/SUMARIO-1129-5a-Sala-26.pdf</t>
  </si>
  <si>
    <t>https://transparencia.tcagto.gob.mx/wp-content/uploads/2026/08/SUMARIO-1122-5a-Sala-26.pdf</t>
  </si>
  <si>
    <t>https://transparencia.tcagto.gob.mx/wp-content/uploads/2026/08/SUMARIO-1087-5a-Sala-25.pdf</t>
  </si>
  <si>
    <t>https://transparencia.tcagto.gob.mx/wp-content/uploads/2026/08/SUMARIO-1076-5a-Sala-26.pdf</t>
  </si>
  <si>
    <t>https://transparencia.tcagto.gob.mx/wp-content/uploads/2026/08/SUMARIO-1075-5a-Sala-26.pdf</t>
  </si>
  <si>
    <t>https://transparencia.tcagto.gob.mx/wp-content/uploads/2026/08/SUMARIO-1071-5a-Sala-26.pdf</t>
  </si>
  <si>
    <t>https://transparencia.tcagto.gob.mx/wp-content/uploads/2026/08/SUMARIO-1021-5a-Sala-26.pdf</t>
  </si>
  <si>
    <t>https://transparencia.tcagto.gob.mx/wp-content/uploads/2026/08/SUMARIO-1019-5a-Sala-26.pdf</t>
  </si>
  <si>
    <t>https://transparencia.tcagto.gob.mx/wp-content/uploads/2026/08/SUMARIO-1017-5a-Sala-26.pdf</t>
  </si>
  <si>
    <t>https://transparencia.tcagto.gob.mx/wp-content/uploads/2026/08/SUMARIO-960-5a-Sala-26.pdf</t>
  </si>
  <si>
    <t>https://transparencia.tcagto.gob.mx/wp-content/uploads/2026/08/SUMARIO-958-5a-Sala-26.pdf</t>
  </si>
  <si>
    <t>https://transparencia.tcagto.gob.mx/wp-content/uploads/2026/08/SUMARIO-909-5a-Sala-26.pdf</t>
  </si>
  <si>
    <t>https://transparencia.tcagto.gob.mx/wp-content/uploads/2026/08/SUMARIO-856-5a-Sala-26.pdf</t>
  </si>
  <si>
    <t>https://transparencia.tcagto.gob.mx/wp-content/uploads/2026/08/SUMARIO-855-5a-Sala-26.pdf</t>
  </si>
  <si>
    <t>https://transparencia.tcagto.gob.mx/wp-content/uploads/2026/08/SUMARIO-850-5a-Sala-26.pdf</t>
  </si>
  <si>
    <t>https://transparencia.tcagto.gob.mx/wp-content/uploads/2026/08/SUMARIO-744-5a-Sala-26.pdf</t>
  </si>
  <si>
    <t>https://transparencia.tcagto.gob.mx/wp-content/uploads/2026/08/SUMARIO-688-5a-Sala-26.pdf</t>
  </si>
  <si>
    <t>https://transparencia.tcagto.gob.mx/wp-content/uploads/2026/08/SUMARIO-577-5a-Sala-26.pdf</t>
  </si>
  <si>
    <t>https://transparencia.tcagto.gob.mx/wp-content/uploads/2026/08/SUMARIO-465-5a-Sala-26.pdf</t>
  </si>
  <si>
    <t>https://transparencia.tcagto.gob.mx/wp-content/uploads/2026/08/SUMARIO-412-5a-Sala-26.pdf</t>
  </si>
  <si>
    <t>https://transparencia.tcagto.gob.mx/wp-content/uploads/2026/08/SUMARIO-411-5a-Sala-26.pdf</t>
  </si>
  <si>
    <t>https://transparencia.tcagto.gob.mx/wp-content/uploads/2026/08/SUMARIO-357-5a-Sala-26.pdf</t>
  </si>
  <si>
    <t>https://transparencia.tcagto.gob.mx/wp-content/uploads/2026/08/SUMARIO-298-5a-Sala-26.pdf</t>
  </si>
  <si>
    <t>https://transparencia.tcagto.gob.mx/wp-content/uploads/2026/08/SUMARIO-282-5a-Sala-26.pdf</t>
  </si>
  <si>
    <t>https://transparencia.tcagto.gob.mx/wp-content/uploads/2026/08/SUMARIO-243-5a-Sala-26.pdf</t>
  </si>
  <si>
    <t>https://transparencia.tcagto.gob.mx/wp-content/uploads/2026/08/SUMARIO-24-5a-Sala-26.pdf</t>
  </si>
  <si>
    <t>https://transparencia.tcagto.gob.mx/wp-content/uploads/2026/08/SUMARIO-22-5a-Sala-26.pdf</t>
  </si>
  <si>
    <t>https://transparencia.tcagto.gob.mx/wp-content/uploads/2026/08/5694-5a-Sala-24.pdf</t>
  </si>
  <si>
    <t>https://transparencia.tcagto.gob.mx/wp-content/uploads/2026/08/5047-5a-Sala-25.pdf</t>
  </si>
  <si>
    <t>https://transparencia.tcagto.gob.mx/wp-content/uploads/2026/08/4938-5a-Sala-25.pdf</t>
  </si>
  <si>
    <t>https://transparencia.tcagto.gob.mx/wp-content/uploads/2026/08/4722-5a-Sala-24.pdf</t>
  </si>
  <si>
    <t>https://transparencia.tcagto.gob.mx/wp-content/uploads/2026/08/3116-5a-Sala-25.pdf</t>
  </si>
  <si>
    <t>https://transparencia.tcagto.gob.mx/wp-content/uploads/2026/08/1918-5a-Sala-25.pdf</t>
  </si>
  <si>
    <t>https://transparencia.tcagto.gob.mx/wp-content/uploads/2026/08/SUMARIO-5707-5a-Sala-25.pdf</t>
  </si>
  <si>
    <t>https://transparencia.tcagto.gob.mx/wp-content/uploads/2026/08/SUMARIO-5544-5a-Sala-25.pdf</t>
  </si>
  <si>
    <t>https://transparencia.tcagto.gob.mx/wp-content/uploads/2026/08/SUMARIO-5432-5a-Sala-25.pdf</t>
  </si>
  <si>
    <t>https://transparencia.tcagto.gob.mx/wp-content/uploads/2026/08/SUMARIO-5430-5a-Sala-25.pdf</t>
  </si>
  <si>
    <t>https://transparencia.tcagto.gob.mx/wp-content/uploads/2026/08/SUMARIO-5418-5a-Sala-25.pdf</t>
  </si>
  <si>
    <t>https://transparencia.tcagto.gob.mx/wp-content/uploads/2026/08/SUMARIO-5153-5a-Sala-25.pdf</t>
  </si>
  <si>
    <t>https://transparencia.tcagto.gob.mx/wp-content/uploads/2026/08/SUMARIO-5098-5a-Sala-25.pdf</t>
  </si>
  <si>
    <t>https://transparencia.tcagto.gob.mx/wp-content/uploads/2026/08/SUMARIO-4996-5a-Sala-25.pdf</t>
  </si>
  <si>
    <t>https://transparencia.tcagto.gob.mx/wp-content/uploads/2026/08/3882-5a-Sala-2025.pdf</t>
  </si>
  <si>
    <t>https://transparencia.tcagto.gob.mx/wp-content/uploads/2026/08/2555-1a-Sala-2023.pdf</t>
  </si>
  <si>
    <t>https://transparencia.tcagto.gob.mx/wp-content/uploads/2026/08/1749-5a-Sala-2025.pdf</t>
  </si>
  <si>
    <t>https://transparencia.tcagto.gob.mx/wp-content/uploads/2026/08/574-3a-Sala-2024.pdf</t>
  </si>
  <si>
    <t>https://transparencia.tcagto.gob.mx/wp-content/uploads/2026/08/2883-4a-Sala-23.pdf</t>
  </si>
  <si>
    <t>https://transparencia.tcagto.gob.mx/wp-content/uploads/2026/08/SUMARIO-4534-5a-Sala-24.pdf</t>
  </si>
  <si>
    <t>https://transparencia.tcagto.gob.mx/wp-content/uploads/2026/08/1307-5a-Sala-25.pdf</t>
  </si>
  <si>
    <t>https://transparencia.tcagto.gob.mx/wp-content/uploads/2026/08/4561-5a-Sala-23.pdf</t>
  </si>
  <si>
    <t>https://transparencia.tcagto.gob.mx/wp-content/uploads/2026/08/3830-5a-Sala-25.pdf</t>
  </si>
  <si>
    <t>https://transparencia.tcagto.gob.mx/wp-content/uploads/2026/08/SUMARIO-5765-5ta-Sala-25.pdf</t>
  </si>
  <si>
    <t>https://transparencia.tcagto.gob.mx/wp-content/uploads/2026/08/4189-4a-Sala-21.pdf</t>
  </si>
  <si>
    <t>https://transparencia.tcagto.gob.mx/wp-content/uploads/2026/08/4776-1a-Sala-23.pdf</t>
  </si>
  <si>
    <t>https://transparencia.tcagto.gob.mx/wp-content/uploads/2026/08/4473-5a-Sala-24.pdf</t>
  </si>
  <si>
    <t>https://transparencia.tcagto.gob.mx/wp-content/uploads/2026/08/2737-3a-Sala-2024-1.pdf</t>
  </si>
  <si>
    <t>TOCA 1196 25 PL</t>
  </si>
  <si>
    <t>Confirma acuerdo</t>
  </si>
  <si>
    <t>TOCA 1226 25 PL</t>
  </si>
  <si>
    <t>Confirma sentencia</t>
  </si>
  <si>
    <t>TOCA 1534 25 PL</t>
  </si>
  <si>
    <t>TOCA 1672 25 PL</t>
  </si>
  <si>
    <t>TOCA 1690 25 PL</t>
  </si>
  <si>
    <t>TOCA 1748 25 PL</t>
  </si>
  <si>
    <t>TOCA 1550 25 PL</t>
  </si>
  <si>
    <t>TOCA 1114 25 PL</t>
  </si>
  <si>
    <t>TOCA 1624 25 PL</t>
  </si>
  <si>
    <t>TOCA 854 25 PL</t>
  </si>
  <si>
    <t>Revoca sentencia</t>
  </si>
  <si>
    <t>TOCA 468 25 PL</t>
  </si>
  <si>
    <t>TOCA 1436 25 PL</t>
  </si>
  <si>
    <t>TOCA 1530 25 PL</t>
  </si>
  <si>
    <t>TOCA 1670 25 PL</t>
  </si>
  <si>
    <t>TOCA 1566 25 PL</t>
  </si>
  <si>
    <t>TOCA 1606 25 PL</t>
  </si>
  <si>
    <t>TOCA 1644 25 PL</t>
  </si>
  <si>
    <t>TOCA 884 25 PL</t>
  </si>
  <si>
    <t>TOCA 1574 25 PL</t>
  </si>
  <si>
    <t>TOCA 1618 25 PL</t>
  </si>
  <si>
    <t>TOCA 1623 25 PL</t>
  </si>
  <si>
    <t>TOCA 1741 25 PL</t>
  </si>
  <si>
    <t>TOCA 1691 25 PL</t>
  </si>
  <si>
    <t>TOCA 1737 25 PL</t>
  </si>
  <si>
    <t>TOCA 1751 25 PL</t>
  </si>
  <si>
    <t>TOCA 1583 25 PL</t>
  </si>
  <si>
    <t>TOCA 1639 25 PL</t>
  </si>
  <si>
    <t>TOCA 1617 25 PL</t>
  </si>
  <si>
    <t>TOCA 1707 25 PL</t>
  </si>
  <si>
    <t>TOCA 1869 25 PL</t>
  </si>
  <si>
    <t>Recurso sin materia</t>
  </si>
  <si>
    <t>TOCA 1714 25 PL</t>
  </si>
  <si>
    <t>TOCA 1522 25 PL</t>
  </si>
  <si>
    <t>TOCA 1402 25 PL</t>
  </si>
  <si>
    <t>TOCA 1680 25 PL</t>
  </si>
  <si>
    <t>R.R.F.G. 4 25 PL</t>
  </si>
  <si>
    <t>TOCA 1797 25 PL</t>
  </si>
  <si>
    <t>TOCA 1823 25 PL</t>
  </si>
  <si>
    <t>TOCA 1819 25 PL</t>
  </si>
  <si>
    <t>TOCA 1840 25 PL</t>
  </si>
  <si>
    <t>TOCA 1782 25 PL</t>
  </si>
  <si>
    <t>TOCA 1802 25 PL</t>
  </si>
  <si>
    <t>TOCA 1874 25 PL</t>
  </si>
  <si>
    <t>TOCA 1922 25 PL</t>
  </si>
  <si>
    <t>TOCA 1948 25 PL</t>
  </si>
  <si>
    <t>TOCA 1888 25 PL</t>
  </si>
  <si>
    <t>TOCA 46 26 PL</t>
  </si>
  <si>
    <t>TOCA 72 26 PL</t>
  </si>
  <si>
    <t>APELACIÓN S.E.A.G. 13 25 PL</t>
  </si>
  <si>
    <t>R.R.F.G. 13 25 PL</t>
  </si>
  <si>
    <t>R.R.F.G. 7 25 PL</t>
  </si>
  <si>
    <t>TOCA 1974 25 PL</t>
  </si>
  <si>
    <t>TOCA 23 26 PL</t>
  </si>
  <si>
    <t>TOCA 1847 25 PL</t>
  </si>
  <si>
    <t>TOCA 1687 25 PL</t>
  </si>
  <si>
    <t>TOCA 1676 25 PL</t>
  </si>
  <si>
    <t>TOCA 1 26 PL</t>
  </si>
  <si>
    <t>TOCA 1969 25 PL</t>
  </si>
  <si>
    <t>TOCA 33 26 PL</t>
  </si>
  <si>
    <t>TOCA 1953 25 PL</t>
  </si>
  <si>
    <t>TOCA 1897 25 PL</t>
  </si>
  <si>
    <t>TOCA 437 25 PL</t>
  </si>
  <si>
    <t>TOCA 124 26 PL</t>
  </si>
  <si>
    <t>TOCA 1914 25 PL</t>
  </si>
  <si>
    <t>TOCA 146 26 PL</t>
  </si>
  <si>
    <t>TOCA 100 26 PL</t>
  </si>
  <si>
    <t>TOCA 118 26 PL</t>
  </si>
  <si>
    <t>TOCA 19 26 PL</t>
  </si>
  <si>
    <t>TOCA 91 26 PL</t>
  </si>
  <si>
    <t>TOCA 95 26 PL</t>
  </si>
  <si>
    <t>TOCA 685 24 PL</t>
  </si>
  <si>
    <t>TOCA 41 26 PL</t>
  </si>
  <si>
    <t>TOCA 185 26 PL</t>
  </si>
  <si>
    <t>TOCA 1941 25 PL</t>
  </si>
  <si>
    <t>TOCA 1927 25 PL</t>
  </si>
  <si>
    <t>TOCA 1859 25 PL</t>
  </si>
  <si>
    <t>https://transparencia.tcagto.gob.mx/wp-content/uploads/2026/08/TOCA-1714-25-PL.pdf</t>
  </si>
  <si>
    <t>https://transparencia.tcagto.gob.mx/wp-content/uploads/2026/08/TOCA-1522-25-PL.pdf</t>
  </si>
  <si>
    <t>https://transparencia.tcagto.gob.mx/wp-content/uploads/2026/08/TOCA-1402-25-PL.pdf</t>
  </si>
  <si>
    <t>https://transparencia.tcagto.gob.mx/wp-content/uploads/2026/08/TOCA-1680-25-PL.pdf</t>
  </si>
  <si>
    <t>https://transparencia.tcagto.gob.mx/wp-content/uploads/2026/08/R.R.F.G.-4-25-PL.pdf</t>
  </si>
  <si>
    <t>https://transparencia.tcagto.gob.mx/wp-content/uploads/2026/08/TOCA-1797-25-PL.pdf</t>
  </si>
  <si>
    <t>https://transparencia.tcagto.gob.mx/wp-content/uploads/2026/08/TOCA-1823-25-PL.pdf</t>
  </si>
  <si>
    <t>https://transparencia.tcagto.gob.mx/wp-content/uploads/2026/08/TOCA-1819-25-PL.pdf</t>
  </si>
  <si>
    <t>https://transparencia.tcagto.gob.mx/wp-content/uploads/2026/08/TOCA-1840-25-PL.pdf</t>
  </si>
  <si>
    <t>https://transparencia.tcagto.gob.mx/wp-content/uploads/2026/08/TOCA-1782-25-PL.pdf</t>
  </si>
  <si>
    <t>https://transparencia.tcagto.gob.mx/wp-content/uploads/2026/08/TOCA-1802-25-PL.pdf</t>
  </si>
  <si>
    <t>https://transparencia.tcagto.gob.mx/wp-content/uploads/2026/08/TOCA-1874-25-PL.pdf</t>
  </si>
  <si>
    <t>https://transparencia.tcagto.gob.mx/wp-content/uploads/2026/08/TOCA-1922-25-PL.pdf</t>
  </si>
  <si>
    <t>https://transparencia.tcagto.gob.mx/wp-content/uploads/2026/08/TOCA-1948-25-PL.pdf</t>
  </si>
  <si>
    <t>https://transparencia.tcagto.gob.mx/wp-content/uploads/2026/08/TOCA-1888-25-PL.pdf</t>
  </si>
  <si>
    <t>https://transparencia.tcagto.gob.mx/wp-content/uploads/2026/08/TOCA-46-26-PL.pdf</t>
  </si>
  <si>
    <t>https://transparencia.tcagto.gob.mx/wp-content/uploads/2026/08/TOCA-72-26-PL.pdf</t>
  </si>
  <si>
    <t>https://transparencia.tcagto.gob.mx/wp-content/uploads/2026/08/APELACION-S.E.A.G.-13-25-PL.pdf</t>
  </si>
  <si>
    <t>https://transparencia.tcagto.gob.mx/wp-content/uploads/2026/08/R.R.F.G.-13-25-PL.pdf</t>
  </si>
  <si>
    <t>https://transparencia.tcagto.gob.mx/wp-content/uploads/2026/08/R.R.F.G.-7-25-PL.pdf</t>
  </si>
  <si>
    <t>https://transparencia.tcagto.gob.mx/wp-content/uploads/2026/08/TOCA-1974-25-PL.pdf</t>
  </si>
  <si>
    <t>https://transparencia.tcagto.gob.mx/wp-content/uploads/2026/08/TOCA-23-26-PL.pdf</t>
  </si>
  <si>
    <t>https://transparencia.tcagto.gob.mx/wp-content/uploads/2026/08/TOCA-1847-25-PL.pdf</t>
  </si>
  <si>
    <t>https://transparencia.tcagto.gob.mx/wp-content/uploads/2026/08/TOCA-1687-25-PL.pdf</t>
  </si>
  <si>
    <t>https://transparencia.tcagto.gob.mx/wp-content/uploads/2026/08/TOCA-1676-25-PL.pdf</t>
  </si>
  <si>
    <t>https://transparencia.tcagto.gob.mx/wp-content/uploads/2026/08/TOCA-1-26-PL.pdf</t>
  </si>
  <si>
    <t>https://transparencia.tcagto.gob.mx/wp-content/uploads/2026/08/TOCA-1969-25-PL.pdf</t>
  </si>
  <si>
    <t>https://transparencia.tcagto.gob.mx/wp-content/uploads/2026/08/TOCA-33-26-PL.pdf</t>
  </si>
  <si>
    <t>https://transparencia.tcagto.gob.mx/wp-content/uploads/2026/08/TOCA-1953-25-PL.pdf</t>
  </si>
  <si>
    <t>https://transparencia.tcagto.gob.mx/wp-content/uploads/2026/08/TOCA-1897-25-PL.pdf</t>
  </si>
  <si>
    <t>https://transparencia.tcagto.gob.mx/wp-content/uploads/2026/08/TOCA-437-25-PL.pdf</t>
  </si>
  <si>
    <t>https://transparencia.tcagto.gob.mx/wp-content/uploads/2026/08/TOCA-124-26-PL.pdf</t>
  </si>
  <si>
    <t>https://transparencia.tcagto.gob.mx/wp-content/uploads/2026/08/TOCA-1914-25-PL.pdf</t>
  </si>
  <si>
    <t>https://transparencia.tcagto.gob.mx/wp-content/uploads/2026/08/TOCA-146-26-PL.pdf</t>
  </si>
  <si>
    <t>https://transparencia.tcagto.gob.mx/wp-content/uploads/2026/08/TOCA-100-26-PL.pdf</t>
  </si>
  <si>
    <t>https://transparencia.tcagto.gob.mx/wp-content/uploads/2026/08/TOCA-118-26-PL.pdf</t>
  </si>
  <si>
    <t>https://transparencia.tcagto.gob.mx/wp-content/uploads/2026/08/TOCA-19-26-PL.pdf</t>
  </si>
  <si>
    <t>https://transparencia.tcagto.gob.mx/wp-content/uploads/2026/08/TOCA-91-26-PL.pdf</t>
  </si>
  <si>
    <t>https://transparencia.tcagto.gob.mx/wp-content/uploads/2026/08/TOCA-95-26-PL.pdf</t>
  </si>
  <si>
    <t>https://transparencia.tcagto.gob.mx/wp-content/uploads/2026/08/TOCA-685-24-PL.pdf</t>
  </si>
  <si>
    <t>https://transparencia.tcagto.gob.mx/wp-content/uploads/2026/08/TOCA-41-26-PL.pdf</t>
  </si>
  <si>
    <t>https://transparencia.tcagto.gob.mx/wp-content/uploads/2026/08/TOCA-185-26-PL.pdf</t>
  </si>
  <si>
    <t>https://transparencia.tcagto.gob.mx/wp-content/uploads/2026/08/TOCA-1941-25-PL.pdf</t>
  </si>
  <si>
    <t>https://transparencia.tcagto.gob.mx/wp-content/uploads/2026/08/TOCA-1927-25-PL.pdf</t>
  </si>
  <si>
    <t>https://transparencia.tcagto.gob.mx/wp-content/uploads/2026/08/TOCA-1859-25-PL.pdf</t>
  </si>
  <si>
    <t>https://transparencia.tcagto.gob.mx/wp-content/uploads/2026/08/TOCA-1196-25-PL.pdf</t>
  </si>
  <si>
    <t>https://transparencia.tcagto.gob.mx/wp-content/uploads/2026/08/TOCA-1226-25-PL.pdf</t>
  </si>
  <si>
    <t>https://transparencia.tcagto.gob.mx/wp-content/uploads/2026/08/TOCA-1534-25-PL.pdf</t>
  </si>
  <si>
    <t>https://transparencia.tcagto.gob.mx/wp-content/uploads/2026/08/TOCA-1672-24-PL.pdf</t>
  </si>
  <si>
    <t>https://transparencia.tcagto.gob.mx/wp-content/uploads/2026/08/TOCA-1690-25-PL.pdf</t>
  </si>
  <si>
    <t>https://transparencia.tcagto.gob.mx/wp-content/uploads/2026/08/TOCA-1748-25-PL.pdf</t>
  </si>
  <si>
    <t>https://transparencia.tcagto.gob.mx/wp-content/uploads/2026/08/TOCA-1550-25-PL.pdf</t>
  </si>
  <si>
    <t>https://transparencia.tcagto.gob.mx/wp-content/uploads/2026/08/TOCA-1114-25-PL.pdf</t>
  </si>
  <si>
    <t>https://transparencia.tcagto.gob.mx/wp-content/uploads/2026/08/TOCA-1624-25-PL.pdf</t>
  </si>
  <si>
    <t>https://transparencia.tcagto.gob.mx/wp-content/uploads/2026/08/TOCA-854-25-PL.pdf</t>
  </si>
  <si>
    <t>https://transparencia.tcagto.gob.mx/wp-content/uploads/2026/08/TOCA-468-25-PL.pdf</t>
  </si>
  <si>
    <t>https://transparencia.tcagto.gob.mx/wp-content/uploads/2026/08/TOCA-1436-25-PL.pdf</t>
  </si>
  <si>
    <t>https://transparencia.tcagto.gob.mx/wp-content/uploads/2026/08/TOCA-1530-25-PL.pdf</t>
  </si>
  <si>
    <t>https://transparencia.tcagto.gob.mx/wp-content/uploads/2026/08/TOCA-1670-25-PL.pdf</t>
  </si>
  <si>
    <t>https://transparencia.tcagto.gob.mx/wp-content/uploads/2026/08/TOCA-1566-25-PL.pdf</t>
  </si>
  <si>
    <t>https://transparencia.tcagto.gob.mx/wp-content/uploads/2026/08/TOCA-1606-25-PL.pdf</t>
  </si>
  <si>
    <t>https://transparencia.tcagto.gob.mx/wp-content/uploads/2026/08/TOCA-1644-25-PL.pdf</t>
  </si>
  <si>
    <t>https://transparencia.tcagto.gob.mx/wp-content/uploads/2026/08/TOCA-884-25-PL.pdf</t>
  </si>
  <si>
    <t>https://transparencia.tcagto.gob.mx/wp-content/uploads/2026/08/TOCA-1574-25-PL.pdf</t>
  </si>
  <si>
    <t>https://transparencia.tcagto.gob.mx/wp-content/uploads/2026/08/TOCA-1618-25-PL.pdf</t>
  </si>
  <si>
    <t>https://transparencia.tcagto.gob.mx/wp-content/uploads/2026/08/TOCA-1623-25-PL.pdf</t>
  </si>
  <si>
    <t>https://transparencia.tcagto.gob.mx/wp-content/uploads/2026/08/TOCA-1741-25-PL.pdf</t>
  </si>
  <si>
    <t>https://transparencia.tcagto.gob.mx/wp-content/uploads/2026/08/TOCA-1691-25-PL.pdf</t>
  </si>
  <si>
    <t>https://transparencia.tcagto.gob.mx/wp-content/uploads/2026/08/TOCA-1737-25-PL.pdf</t>
  </si>
  <si>
    <t>https://transparencia.tcagto.gob.mx/wp-content/uploads/2026/08/TOCA-1751-25-PL.pdf</t>
  </si>
  <si>
    <t>https://transparencia.tcagto.gob.mx/wp-content/uploads/2026/08/TOCA-1583-25-PL.pdf</t>
  </si>
  <si>
    <t>https://transparencia.tcagto.gob.mx/wp-content/uploads/2026/08/TOCA-1639-25-PL.pdf</t>
  </si>
  <si>
    <t>https://transparencia.tcagto.gob.mx/wp-content/uploads/2026/08/TOCA-1617-25-PL.pdf</t>
  </si>
  <si>
    <t>https://transparencia.tcagto.gob.mx/wp-content/uploads/2026/08/TOCA-1707-25-PL.pdf</t>
  </si>
  <si>
    <t>https://transparencia.tcagto.gob.mx/wp-content/uploads/2026/08/TOCA-1869-25-PL.pdf</t>
  </si>
  <si>
    <t>Modifica acuerdo</t>
  </si>
  <si>
    <t>SUMARIO 5504 5a Sala 24</t>
  </si>
  <si>
    <t>https://transparencia.tcagto.gob.mx/wp-content/uploads/2026/08/SUMARIO-5504-5a-Sala-24.pdf</t>
  </si>
  <si>
    <t>2737 5a Sala 25</t>
  </si>
  <si>
    <t>https://transparencia.tcagto.gob.mx/wp-content/uploads/2026/08/2737-5a-Sala-25.pdf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</si>
</sst>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b/>
      <sz val="10"/>
      <color indexed="9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rgb="FF9C0006"/>
      <name val="Aptos Narrow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8" fillId="4" borderId="0" applyNumberFormat="0" applyBorder="0" applyAlignment="0" applyProtection="0"/>
    <xf numFmtId="0" fontId="1" fillId="0" borderId="0"/>
  </cellStyleXfs>
  <cellXfs count="25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7" fillId="0" borderId="0" xfId="1" applyFont="1" applyAlignment="1">
      <alignment wrapText="1"/>
    </xf>
    <xf numFmtId="0" fontId="9" fillId="0" borderId="0" xfId="3" applyFont="1" applyFill="1" applyAlignment="1">
      <alignment horizontal="center" vertical="center" wrapText="1"/>
    </xf>
    <xf numFmtId="0" fontId="3" fillId="0" borderId="0" xfId="0" applyFont="1"/>
    <xf numFmtId="0" fontId="5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wrapText="1"/>
    </xf>
    <xf numFmtId="0" fontId="3" fillId="3" borderId="0" xfId="0" applyFont="1" applyFill="1" applyAlignment="1">
      <alignment wrapText="1"/>
    </xf>
    <xf numFmtId="0" fontId="3" fillId="3" borderId="3" xfId="0" applyFont="1" applyFill="1" applyBorder="1" applyAlignment="1">
      <alignment wrapText="1"/>
    </xf>
  </cellXfs>
  <cellStyles count="5">
    <cellStyle name="Hipervínculo" xfId="1" builtinId="8"/>
    <cellStyle name="Incorrecto" xfId="3" builtinId="27"/>
    <cellStyle name="Normal" xfId="0" builtinId="0"/>
    <cellStyle name="Normal 2" xfId="2" xr:uid="{70FD9C3B-24CB-4970-8BA8-5AB540AB1B9A}"/>
    <cellStyle name="Normal 3" xfId="4" xr:uid="{2EB5B667-10C9-46A2-91F3-848B0FEEF865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transparencia.tcagto.gob.mx/wp-content/uploads/2026/08/SUMARIO-792-5a-Sala-26.pdf" TargetMode="External"/><Relationship Id="rId299" Type="http://schemas.openxmlformats.org/officeDocument/2006/relationships/hyperlink" Target="https://transparencia.tcagto.gob.mx/wp-content/uploads/2026/08/SUMARIO-412-5a-Sala-26.pdf" TargetMode="External"/><Relationship Id="rId21" Type="http://schemas.openxmlformats.org/officeDocument/2006/relationships/hyperlink" Target="https://transparencia.tcagto.gob.mx/wp-content/uploads/2026/08/SUMARIO-82-5a-Sala-26.pdf" TargetMode="External"/><Relationship Id="rId63" Type="http://schemas.openxmlformats.org/officeDocument/2006/relationships/hyperlink" Target="https://transparencia.tcagto.gob.mx/wp-content/uploads/2026/08/2075-5a-Sala-25.pdf" TargetMode="External"/><Relationship Id="rId159" Type="http://schemas.openxmlformats.org/officeDocument/2006/relationships/hyperlink" Target="https://transparencia.tcagto.gob.mx/wp-content/uploads/2026/08/R.R.1657-5a-Sala-25.pdf" TargetMode="External"/><Relationship Id="rId324" Type="http://schemas.openxmlformats.org/officeDocument/2006/relationships/hyperlink" Target="https://transparencia.tcagto.gob.mx/wp-content/uploads/2026/08/574-3a-Sala-2024.pdf" TargetMode="External"/><Relationship Id="rId366" Type="http://schemas.openxmlformats.org/officeDocument/2006/relationships/hyperlink" Target="https://transparencia.tcagto.gob.mx/wp-content/uploads/2026/08/TOCA-1953-25-PL.pdf" TargetMode="External"/><Relationship Id="rId170" Type="http://schemas.openxmlformats.org/officeDocument/2006/relationships/hyperlink" Target="https://transparencia.tcagto.gob.mx/wp-content/uploads/2026/08/R.R.1597-5a-Sala-25.pdf" TargetMode="External"/><Relationship Id="rId226" Type="http://schemas.openxmlformats.org/officeDocument/2006/relationships/hyperlink" Target="https://transparencia.tcagto.gob.mx/wp-content/uploads/2026/08/R.R.-779-5a-Sala-25.pdf" TargetMode="External"/><Relationship Id="rId268" Type="http://schemas.openxmlformats.org/officeDocument/2006/relationships/hyperlink" Target="https://transparencia.tcagto.gob.mx/wp-content/uploads/2026/08/SUMARIO-3201-5a-Sala-25.pdf" TargetMode="External"/><Relationship Id="rId32" Type="http://schemas.openxmlformats.org/officeDocument/2006/relationships/hyperlink" Target="https://transparencia.tcagto.gob.mx/wp-content/uploads/2026/08/SUMARIO-6355-5a-Sala-24.pdf" TargetMode="External"/><Relationship Id="rId74" Type="http://schemas.openxmlformats.org/officeDocument/2006/relationships/hyperlink" Target="https://transparencia.tcagto.gob.mx/wp-content/uploads/2026/08/4206-5a-Sala-24.pdf" TargetMode="External"/><Relationship Id="rId128" Type="http://schemas.openxmlformats.org/officeDocument/2006/relationships/hyperlink" Target="https://transparencia.tcagto.gob.mx/wp-content/uploads/2026/08/SUMARIO-574-5a-Sala-26.pdf" TargetMode="External"/><Relationship Id="rId335" Type="http://schemas.openxmlformats.org/officeDocument/2006/relationships/hyperlink" Target="https://transparencia.tcagto.gob.mx/wp-content/uploads/2026/08/TOCA-1941-25-PL.pdf" TargetMode="External"/><Relationship Id="rId377" Type="http://schemas.openxmlformats.org/officeDocument/2006/relationships/hyperlink" Target="https://transparencia.tcagto.gob.mx/wp-content/uploads/2026/08/TOCA-685-24-PL.pdf" TargetMode="External"/><Relationship Id="rId5" Type="http://schemas.openxmlformats.org/officeDocument/2006/relationships/hyperlink" Target="https://transparencia.tcagto.gob.mx/wp-content/uploads/2026/08/SUMARIO-373-5a-Sala-25.pdf" TargetMode="External"/><Relationship Id="rId181" Type="http://schemas.openxmlformats.org/officeDocument/2006/relationships/hyperlink" Target="https://transparencia.tcagto.gob.mx/wp-content/uploads/2026/08/R.R.1527-5a-Sala-25.pdf" TargetMode="External"/><Relationship Id="rId237" Type="http://schemas.openxmlformats.org/officeDocument/2006/relationships/hyperlink" Target="https://transparencia.tcagto.gob.mx/wp-content/uploads/2026/08/SUMARIO-1478-5a-Sala-25.pdf" TargetMode="External"/><Relationship Id="rId402" Type="http://schemas.openxmlformats.org/officeDocument/2006/relationships/hyperlink" Target="https://transparencia.tcagto.gob.mx/wp-content/uploads/2026/08/TOCA-1618-25-PL.pdf" TargetMode="External"/><Relationship Id="rId279" Type="http://schemas.openxmlformats.org/officeDocument/2006/relationships/hyperlink" Target="https://transparencia.tcagto.gob.mx/wp-content/uploads/2026/08/SUMARIO-1177-5a-Sala-26.pdf" TargetMode="External"/><Relationship Id="rId43" Type="http://schemas.openxmlformats.org/officeDocument/2006/relationships/hyperlink" Target="https://transparencia.tcagto.gob.mx/wp-content/uploads/2026/08/SUMARIO-3834-5a-Sala-25.pdf" TargetMode="External"/><Relationship Id="rId139" Type="http://schemas.openxmlformats.org/officeDocument/2006/relationships/hyperlink" Target="https://transparencia.tcagto.gob.mx/wp-content/uploads/2026/08/SUMARIO-359-5a-Sala-26.pdf" TargetMode="External"/><Relationship Id="rId290" Type="http://schemas.openxmlformats.org/officeDocument/2006/relationships/hyperlink" Target="https://transparencia.tcagto.gob.mx/wp-content/uploads/2026/08/SUMARIO-958-5a-Sala-26.pdf" TargetMode="External"/><Relationship Id="rId304" Type="http://schemas.openxmlformats.org/officeDocument/2006/relationships/hyperlink" Target="https://transparencia.tcagto.gob.mx/wp-content/uploads/2026/08/SUMARIO-243-5a-Sala-26.pdf" TargetMode="External"/><Relationship Id="rId346" Type="http://schemas.openxmlformats.org/officeDocument/2006/relationships/hyperlink" Target="https://transparencia.tcagto.gob.mx/wp-content/uploads/2026/08/TOCA-1840-25-PL.pdf" TargetMode="External"/><Relationship Id="rId388" Type="http://schemas.openxmlformats.org/officeDocument/2006/relationships/hyperlink" Target="https://transparencia.tcagto.gob.mx/wp-content/uploads/2026/08/TOCA-1748-25-PL.pdf" TargetMode="External"/><Relationship Id="rId85" Type="http://schemas.openxmlformats.org/officeDocument/2006/relationships/hyperlink" Target="https://transparencia.tcagto.gob.mx/wp-content/uploads/2026/08/SUMARIO-5492-5a-Sala-25.pdf" TargetMode="External"/><Relationship Id="rId150" Type="http://schemas.openxmlformats.org/officeDocument/2006/relationships/hyperlink" Target="https://transparencia.tcagto.gob.mx/wp-content/uploads/2026/08/SUMARIO-28-5a-Sala-26.pdf" TargetMode="External"/><Relationship Id="rId192" Type="http://schemas.openxmlformats.org/officeDocument/2006/relationships/hyperlink" Target="https://transparencia.tcagto.gob.mx/wp-content/uploads/2026/08/R.R.1439-5a-Sala-25.pdf" TargetMode="External"/><Relationship Id="rId206" Type="http://schemas.openxmlformats.org/officeDocument/2006/relationships/hyperlink" Target="https://transparencia.tcagto.gob.mx/wp-content/uploads/2026/08/R.R.-1445-1a-Sala-25.pdf" TargetMode="External"/><Relationship Id="rId413" Type="http://schemas.openxmlformats.org/officeDocument/2006/relationships/hyperlink" Target="https://transparencia.tcagto.gob.mx/wp-content/uploads/2026/08/2737-5a-Sala-25.pdf" TargetMode="External"/><Relationship Id="rId248" Type="http://schemas.openxmlformats.org/officeDocument/2006/relationships/hyperlink" Target="https://transparencia.tcagto.gob.mx/wp-content/uploads/2026/08/SUMARIO-3385-5a-Sala-25.pdf" TargetMode="External"/><Relationship Id="rId12" Type="http://schemas.openxmlformats.org/officeDocument/2006/relationships/hyperlink" Target="https://transparencia.tcagto.gob.mx/wp-content/uploads/2026/08/SUMARIO-575-5a-Sala-26.pdf" TargetMode="External"/><Relationship Id="rId108" Type="http://schemas.openxmlformats.org/officeDocument/2006/relationships/hyperlink" Target="https://transparencia.tcagto.gob.mx/wp-content/uploads/2026/08/SUMARIO-1128-5a-Sala-26.pdf" TargetMode="External"/><Relationship Id="rId315" Type="http://schemas.openxmlformats.org/officeDocument/2006/relationships/hyperlink" Target="https://transparencia.tcagto.gob.mx/wp-content/uploads/2026/08/SUMARIO-5432-5a-Sala-25.pdf" TargetMode="External"/><Relationship Id="rId357" Type="http://schemas.openxmlformats.org/officeDocument/2006/relationships/hyperlink" Target="https://transparencia.tcagto.gob.mx/wp-content/uploads/2026/08/R.R.F.G.-7-25-PL.pdf" TargetMode="External"/><Relationship Id="rId54" Type="http://schemas.openxmlformats.org/officeDocument/2006/relationships/hyperlink" Target="https://transparencia.tcagto.gob.mx/wp-content/uploads/2026/08/SUMARIO-6416-5a-Sala-24.pdf" TargetMode="External"/><Relationship Id="rId96" Type="http://schemas.openxmlformats.org/officeDocument/2006/relationships/hyperlink" Target="https://transparencia.tcagto.gob.mx/wp-content/uploads/2026/08/SUMARIO-4829-5a-Sala-25.pdf" TargetMode="External"/><Relationship Id="rId161" Type="http://schemas.openxmlformats.org/officeDocument/2006/relationships/hyperlink" Target="https://transparencia.tcagto.gob.mx/wp-content/uploads/2026/08/R.R.1653-5a-Sala-25.pdf" TargetMode="External"/><Relationship Id="rId217" Type="http://schemas.openxmlformats.org/officeDocument/2006/relationships/hyperlink" Target="https://transparencia.tcagto.gob.mx/wp-content/uploads/2026/08/R.R.-1031-5a-Sala-25.pdf" TargetMode="External"/><Relationship Id="rId399" Type="http://schemas.openxmlformats.org/officeDocument/2006/relationships/hyperlink" Target="https://transparencia.tcagto.gob.mx/wp-content/uploads/2026/08/TOCA-1644-25-PL.pdf" TargetMode="External"/><Relationship Id="rId259" Type="http://schemas.openxmlformats.org/officeDocument/2006/relationships/hyperlink" Target="https://transparencia.tcagto.gob.mx/wp-content/uploads/2026/08/538-5a-Sala-25.pdf" TargetMode="External"/><Relationship Id="rId23" Type="http://schemas.openxmlformats.org/officeDocument/2006/relationships/hyperlink" Target="https://transparencia.tcagto.gob.mx/wp-content/uploads/2026/08/SUMARIO-70-5a-Sala-26.pdf" TargetMode="External"/><Relationship Id="rId119" Type="http://schemas.openxmlformats.org/officeDocument/2006/relationships/hyperlink" Target="https://transparencia.tcagto.gob.mx/wp-content/uploads/2026/08/SUMARIO-636-5a-Sala-26.pdf" TargetMode="External"/><Relationship Id="rId270" Type="http://schemas.openxmlformats.org/officeDocument/2006/relationships/hyperlink" Target="https://transparencia.tcagto.gob.mx/wp-content/uploads/2026/08/SUMARIO-2688-5a-Sala-25.pdf" TargetMode="External"/><Relationship Id="rId326" Type="http://schemas.openxmlformats.org/officeDocument/2006/relationships/hyperlink" Target="https://transparencia.tcagto.gob.mx/wp-content/uploads/2026/08/SUMARIO-4534-5a-Sala-24.pdf" TargetMode="External"/><Relationship Id="rId65" Type="http://schemas.openxmlformats.org/officeDocument/2006/relationships/hyperlink" Target="https://transparencia.tcagto.gob.mx/wp-content/uploads/2026/08/2079-5a-Sala-25.pdf" TargetMode="External"/><Relationship Id="rId130" Type="http://schemas.openxmlformats.org/officeDocument/2006/relationships/hyperlink" Target="https://transparencia.tcagto.gob.mx/wp-content/uploads/2026/08/SUMARIO-471-5a-Sala-26.pdf" TargetMode="External"/><Relationship Id="rId368" Type="http://schemas.openxmlformats.org/officeDocument/2006/relationships/hyperlink" Target="https://transparencia.tcagto.gob.mx/wp-content/uploads/2026/08/TOCA-437-25-PL.pdf" TargetMode="External"/><Relationship Id="rId172" Type="http://schemas.openxmlformats.org/officeDocument/2006/relationships/hyperlink" Target="https://transparencia.tcagto.gob.mx/wp-content/uploads/2026/08/R.R.1589-5a-Sala-25.pdf" TargetMode="External"/><Relationship Id="rId228" Type="http://schemas.openxmlformats.org/officeDocument/2006/relationships/hyperlink" Target="https://transparencia.tcagto.gob.mx/wp-content/uploads/2026/08/R.R.-746-5a-Sala-25.pdf" TargetMode="External"/><Relationship Id="rId281" Type="http://schemas.openxmlformats.org/officeDocument/2006/relationships/hyperlink" Target="https://transparencia.tcagto.gob.mx/wp-content/uploads/2026/08/SUMARIO-1122-5a-Sala-26.pdf" TargetMode="External"/><Relationship Id="rId337" Type="http://schemas.openxmlformats.org/officeDocument/2006/relationships/hyperlink" Target="https://transparencia.tcagto.gob.mx/wp-content/uploads/2026/08/TOCA-1859-25-PL.pdf" TargetMode="External"/><Relationship Id="rId34" Type="http://schemas.openxmlformats.org/officeDocument/2006/relationships/hyperlink" Target="https://transparencia.tcagto.gob.mx/wp-content/uploads/2026/08/SUMARIO-5762-5a-Sala-25.pdf" TargetMode="External"/><Relationship Id="rId76" Type="http://schemas.openxmlformats.org/officeDocument/2006/relationships/hyperlink" Target="https://transparencia.tcagto.gob.mx/wp-content/uploads/2026/08/5106-5a-Sala-25.pdf" TargetMode="External"/><Relationship Id="rId141" Type="http://schemas.openxmlformats.org/officeDocument/2006/relationships/hyperlink" Target="https://transparencia.tcagto.gob.mx/wp-content/uploads/2026/08/SUMARIO-305-5a-Sala-26.pdf" TargetMode="External"/><Relationship Id="rId379" Type="http://schemas.openxmlformats.org/officeDocument/2006/relationships/hyperlink" Target="https://transparencia.tcagto.gob.mx/wp-content/uploads/2026/08/TOCA-185-26-PL.pdf" TargetMode="External"/><Relationship Id="rId7" Type="http://schemas.openxmlformats.org/officeDocument/2006/relationships/hyperlink" Target="https://transparencia.tcagto.gob.mx/wp-content/uploads/2026/08/SUMARIO-2465-5a-Sala-25.pdf" TargetMode="External"/><Relationship Id="rId183" Type="http://schemas.openxmlformats.org/officeDocument/2006/relationships/hyperlink" Target="https://transparencia.tcagto.gob.mx/wp-content/uploads/2026/08/R.R.1515-5a-Sala-25.pdf" TargetMode="External"/><Relationship Id="rId239" Type="http://schemas.openxmlformats.org/officeDocument/2006/relationships/hyperlink" Target="https://transparencia.tcagto.gob.mx/wp-content/uploads/2026/08/3014-5a-Sala-25.pdf" TargetMode="External"/><Relationship Id="rId390" Type="http://schemas.openxmlformats.org/officeDocument/2006/relationships/hyperlink" Target="https://transparencia.tcagto.gob.mx/wp-content/uploads/2026/08/TOCA-1114-25-PL.pdf" TargetMode="External"/><Relationship Id="rId404" Type="http://schemas.openxmlformats.org/officeDocument/2006/relationships/hyperlink" Target="https://transparencia.tcagto.gob.mx/wp-content/uploads/2026/08/TOCA-1741-25-PL.pdf" TargetMode="External"/><Relationship Id="rId250" Type="http://schemas.openxmlformats.org/officeDocument/2006/relationships/hyperlink" Target="https://transparencia.tcagto.gob.mx/wp-content/uploads/2026/08/SUMARIO-4278-5a-Sala-25.pdf" TargetMode="External"/><Relationship Id="rId292" Type="http://schemas.openxmlformats.org/officeDocument/2006/relationships/hyperlink" Target="https://transparencia.tcagto.gob.mx/wp-content/uploads/2026/08/SUMARIO-856-5a-Sala-26.pdf" TargetMode="External"/><Relationship Id="rId306" Type="http://schemas.openxmlformats.org/officeDocument/2006/relationships/hyperlink" Target="https://transparencia.tcagto.gob.mx/wp-content/uploads/2026/08/SUMARIO-22-5a-Sala-26.pdf" TargetMode="External"/><Relationship Id="rId45" Type="http://schemas.openxmlformats.org/officeDocument/2006/relationships/hyperlink" Target="https://transparencia.tcagto.gob.mx/wp-content/uploads/2026/08/SUMARIO-3203-5a-Sala-25.pdf" TargetMode="External"/><Relationship Id="rId87" Type="http://schemas.openxmlformats.org/officeDocument/2006/relationships/hyperlink" Target="https://transparencia.tcagto.gob.mx/wp-content/uploads/2026/08/SUMARIO-5489-5a-Sala-25.pdf" TargetMode="External"/><Relationship Id="rId110" Type="http://schemas.openxmlformats.org/officeDocument/2006/relationships/hyperlink" Target="https://transparencia.tcagto.gob.mx/wp-content/uploads/2026/08/SUMARIO-1016-5a-Sala-26.pdf" TargetMode="External"/><Relationship Id="rId348" Type="http://schemas.openxmlformats.org/officeDocument/2006/relationships/hyperlink" Target="https://transparencia.tcagto.gob.mx/wp-content/uploads/2026/08/TOCA-1802-25-PL.pdf" TargetMode="External"/><Relationship Id="rId152" Type="http://schemas.openxmlformats.org/officeDocument/2006/relationships/hyperlink" Target="https://transparencia.tcagto.gob.mx/wp-content/uploads/2026/08/SUMARIO-27-5a-Sala-26.pdf" TargetMode="External"/><Relationship Id="rId194" Type="http://schemas.openxmlformats.org/officeDocument/2006/relationships/hyperlink" Target="https://transparencia.tcagto.gob.mx/wp-content/uploads/2026/08/R.R.1423-5a-Sala-25.pdf" TargetMode="External"/><Relationship Id="rId208" Type="http://schemas.openxmlformats.org/officeDocument/2006/relationships/hyperlink" Target="https://transparencia.tcagto.gob.mx/wp-content/uploads/2026/08/R.R.-1123-5a-Sala-25.pdf" TargetMode="External"/><Relationship Id="rId261" Type="http://schemas.openxmlformats.org/officeDocument/2006/relationships/hyperlink" Target="https://transparencia.tcagto.gob.mx/wp-content/uploads/2026/08/SUMARIO-5969-5a-Sala-24.pdf" TargetMode="External"/><Relationship Id="rId14" Type="http://schemas.openxmlformats.org/officeDocument/2006/relationships/hyperlink" Target="https://transparencia.tcagto.gob.mx/wp-content/uploads/2026/08/SUMARIO-407-5a-Sala-26.pdf" TargetMode="External"/><Relationship Id="rId56" Type="http://schemas.openxmlformats.org/officeDocument/2006/relationships/hyperlink" Target="https://transparencia.tcagto.gob.mx/wp-content/uploads/2026/08/SUMARIO-159-5a-Sala-25.pdf" TargetMode="External"/><Relationship Id="rId317" Type="http://schemas.openxmlformats.org/officeDocument/2006/relationships/hyperlink" Target="https://transparencia.tcagto.gob.mx/wp-content/uploads/2026/08/SUMARIO-5418-5a-Sala-25.pdf" TargetMode="External"/><Relationship Id="rId359" Type="http://schemas.openxmlformats.org/officeDocument/2006/relationships/hyperlink" Target="https://transparencia.tcagto.gob.mx/wp-content/uploads/2026/08/TOCA-23-26-PL.pdf" TargetMode="External"/><Relationship Id="rId98" Type="http://schemas.openxmlformats.org/officeDocument/2006/relationships/hyperlink" Target="https://transparencia.tcagto.gob.mx/wp-content/uploads/2026/08/SUMARIO-4664-5a-Sala-25.pdf" TargetMode="External"/><Relationship Id="rId121" Type="http://schemas.openxmlformats.org/officeDocument/2006/relationships/hyperlink" Target="https://transparencia.tcagto.gob.mx/wp-content/uploads/2026/08/SUMARIO-633-5a-Sala-26.pdf" TargetMode="External"/><Relationship Id="rId163" Type="http://schemas.openxmlformats.org/officeDocument/2006/relationships/hyperlink" Target="https://transparencia.tcagto.gob.mx/wp-content/uploads/2026/08/R.R.1639-5a-Sala-25.pdf" TargetMode="External"/><Relationship Id="rId219" Type="http://schemas.openxmlformats.org/officeDocument/2006/relationships/hyperlink" Target="https://transparencia.tcagto.gob.mx/wp-content/uploads/2026/08/R.R.-992-5a-Sala-25.pdf" TargetMode="External"/><Relationship Id="rId370" Type="http://schemas.openxmlformats.org/officeDocument/2006/relationships/hyperlink" Target="https://transparencia.tcagto.gob.mx/wp-content/uploads/2026/08/TOCA-1914-25-PL.pdf" TargetMode="External"/><Relationship Id="rId230" Type="http://schemas.openxmlformats.org/officeDocument/2006/relationships/hyperlink" Target="https://transparencia.tcagto.gob.mx/wp-content/uploads/2026/08/R.R.-691-5a-Sala-25.pdf" TargetMode="External"/><Relationship Id="rId25" Type="http://schemas.openxmlformats.org/officeDocument/2006/relationships/hyperlink" Target="https://transparencia.tcagto.gob.mx/wp-content/uploads/2026/08/SUMARIO-29-5a-Sala-26.pdf" TargetMode="External"/><Relationship Id="rId67" Type="http://schemas.openxmlformats.org/officeDocument/2006/relationships/hyperlink" Target="https://transparencia.tcagto.gob.mx/wp-content/uploads/2026/08/3790-5a-Sala-25.pdf" TargetMode="External"/><Relationship Id="rId272" Type="http://schemas.openxmlformats.org/officeDocument/2006/relationships/hyperlink" Target="https://transparencia.tcagto.gob.mx/wp-content/uploads/2026/08/SUMARIO-2681-5a-Sala-25.pdf" TargetMode="External"/><Relationship Id="rId328" Type="http://schemas.openxmlformats.org/officeDocument/2006/relationships/hyperlink" Target="https://transparencia.tcagto.gob.mx/wp-content/uploads/2026/08/4561-5a-Sala-23.pdf" TargetMode="External"/><Relationship Id="rId132" Type="http://schemas.openxmlformats.org/officeDocument/2006/relationships/hyperlink" Target="https://transparencia.tcagto.gob.mx/wp-content/uploads/2026/08/SUMARIO-469-5a-Sala-26.pdf" TargetMode="External"/><Relationship Id="rId174" Type="http://schemas.openxmlformats.org/officeDocument/2006/relationships/hyperlink" Target="https://transparencia.tcagto.gob.mx/wp-content/uploads/2026/08/R.R.1564-5a-Sala-25.pdf" TargetMode="External"/><Relationship Id="rId381" Type="http://schemas.openxmlformats.org/officeDocument/2006/relationships/hyperlink" Target="https://transparencia.tcagto.gob.mx/wp-content/uploads/2026/08/TOCA-1927-25-PL.pdf" TargetMode="External"/><Relationship Id="rId241" Type="http://schemas.openxmlformats.org/officeDocument/2006/relationships/hyperlink" Target="https://transparencia.tcagto.gob.mx/wp-content/uploads/2026/08/758-5a-Sala-25.pdf" TargetMode="External"/><Relationship Id="rId36" Type="http://schemas.openxmlformats.org/officeDocument/2006/relationships/hyperlink" Target="https://transparencia.tcagto.gob.mx/wp-content/uploads/2026/08/SUMARIO-5433-5a-Sala-25.pdf" TargetMode="External"/><Relationship Id="rId283" Type="http://schemas.openxmlformats.org/officeDocument/2006/relationships/hyperlink" Target="https://transparencia.tcagto.gob.mx/wp-content/uploads/2026/08/SUMARIO-1076-5a-Sala-26.pdf" TargetMode="External"/><Relationship Id="rId339" Type="http://schemas.openxmlformats.org/officeDocument/2006/relationships/hyperlink" Target="https://transparencia.tcagto.gob.mx/wp-content/uploads/2026/08/TOCA-1522-25-PL.pdf" TargetMode="External"/><Relationship Id="rId78" Type="http://schemas.openxmlformats.org/officeDocument/2006/relationships/hyperlink" Target="https://transparencia.tcagto.gob.mx/wp-content/uploads/2026/08/3565-5a-Sala-25.pdf" TargetMode="External"/><Relationship Id="rId101" Type="http://schemas.openxmlformats.org/officeDocument/2006/relationships/hyperlink" Target="https://transparencia.tcagto.gob.mx/wp-content/uploads/2026/08/SUMARIO-4443-5a-Sala-25.pdf" TargetMode="External"/><Relationship Id="rId143" Type="http://schemas.openxmlformats.org/officeDocument/2006/relationships/hyperlink" Target="https://transparencia.tcagto.gob.mx/wp-content/uploads/2026/08/SUMARIO-301-5a-Sala-26.pdf" TargetMode="External"/><Relationship Id="rId185" Type="http://schemas.openxmlformats.org/officeDocument/2006/relationships/hyperlink" Target="https://transparencia.tcagto.gob.mx/wp-content/uploads/2026/08/R.R.1492-5a-Sala-25.pdf" TargetMode="External"/><Relationship Id="rId350" Type="http://schemas.openxmlformats.org/officeDocument/2006/relationships/hyperlink" Target="https://transparencia.tcagto.gob.mx/wp-content/uploads/2026/08/TOCA-1922-25-PL.pdf" TargetMode="External"/><Relationship Id="rId406" Type="http://schemas.openxmlformats.org/officeDocument/2006/relationships/hyperlink" Target="https://transparencia.tcagto.gob.mx/wp-content/uploads/2026/08/TOCA-1737-25-PL.pdf" TargetMode="External"/><Relationship Id="rId9" Type="http://schemas.openxmlformats.org/officeDocument/2006/relationships/hyperlink" Target="https://transparencia.tcagto.gob.mx/wp-content/uploads/2026/08/SUMARIO-2193-5a-Sala-25.pdf" TargetMode="External"/><Relationship Id="rId210" Type="http://schemas.openxmlformats.org/officeDocument/2006/relationships/hyperlink" Target="https://transparencia.tcagto.gob.mx/wp-content/uploads/2026/08/R.R.-1109-5a-Sala-25.pdf" TargetMode="External"/><Relationship Id="rId392" Type="http://schemas.openxmlformats.org/officeDocument/2006/relationships/hyperlink" Target="https://transparencia.tcagto.gob.mx/wp-content/uploads/2026/08/TOCA-854-25-PL.pdf" TargetMode="External"/><Relationship Id="rId252" Type="http://schemas.openxmlformats.org/officeDocument/2006/relationships/hyperlink" Target="https://transparencia.tcagto.gob.mx/wp-content/uploads/2026/08/SUMARIO-5599-5a-Sala-25.pdf" TargetMode="External"/><Relationship Id="rId294" Type="http://schemas.openxmlformats.org/officeDocument/2006/relationships/hyperlink" Target="https://transparencia.tcagto.gob.mx/wp-content/uploads/2026/08/SUMARIO-850-5a-Sala-26.pdf" TargetMode="External"/><Relationship Id="rId308" Type="http://schemas.openxmlformats.org/officeDocument/2006/relationships/hyperlink" Target="https://transparencia.tcagto.gob.mx/wp-content/uploads/2026/08/5047-5a-Sala-25.pdf" TargetMode="External"/><Relationship Id="rId47" Type="http://schemas.openxmlformats.org/officeDocument/2006/relationships/hyperlink" Target="https://transparencia.tcagto.gob.mx/wp-content/uploads/2026/08/4171-5a-Sala-25.pdf" TargetMode="External"/><Relationship Id="rId89" Type="http://schemas.openxmlformats.org/officeDocument/2006/relationships/hyperlink" Target="https://transparencia.tcagto.gob.mx/wp-content/uploads/2026/08/SUMARIO-5437-5a-Sala-25.pdf" TargetMode="External"/><Relationship Id="rId112" Type="http://schemas.openxmlformats.org/officeDocument/2006/relationships/hyperlink" Target="https://transparencia.tcagto.gob.mx/wp-content/uploads/2026/08/SUMARIO-911-5a-Sala-26.pdf" TargetMode="External"/><Relationship Id="rId154" Type="http://schemas.openxmlformats.org/officeDocument/2006/relationships/hyperlink" Target="https://transparencia.tcagto.gob.mx/wp-content/uploads/2026/08/Sumario-1973-5a-Sala-2025.pdf" TargetMode="External"/><Relationship Id="rId361" Type="http://schemas.openxmlformats.org/officeDocument/2006/relationships/hyperlink" Target="https://transparencia.tcagto.gob.mx/wp-content/uploads/2026/08/TOCA-1687-25-PL.pdf" TargetMode="External"/><Relationship Id="rId196" Type="http://schemas.openxmlformats.org/officeDocument/2006/relationships/hyperlink" Target="https://transparencia.tcagto.gob.mx/wp-content/uploads/2026/08/R.R.1406-5a-Sala-25.pdf" TargetMode="External"/><Relationship Id="rId16" Type="http://schemas.openxmlformats.org/officeDocument/2006/relationships/hyperlink" Target="https://transparencia.tcagto.gob.mx/wp-content/uploads/2026/08/SUMARIO-248-5a-Sala-26.pdf" TargetMode="External"/><Relationship Id="rId221" Type="http://schemas.openxmlformats.org/officeDocument/2006/relationships/hyperlink" Target="https://transparencia.tcagto.gob.mx/wp-content/uploads/2026/08/R.R.-961-5a-Sala-25.pdf" TargetMode="External"/><Relationship Id="rId263" Type="http://schemas.openxmlformats.org/officeDocument/2006/relationships/hyperlink" Target="https://transparencia.tcagto.gob.mx/wp-content/uploads/2026/08/SUMARIO-4994-5a-Sala-25.pdf" TargetMode="External"/><Relationship Id="rId319" Type="http://schemas.openxmlformats.org/officeDocument/2006/relationships/hyperlink" Target="https://transparencia.tcagto.gob.mx/wp-content/uploads/2026/08/SUMARIO-5098-5a-Sala-25.pdf" TargetMode="External"/><Relationship Id="rId58" Type="http://schemas.openxmlformats.org/officeDocument/2006/relationships/hyperlink" Target="https://transparencia.tcagto.gob.mx/wp-content/uploads/2026/08/5474-3a-Sala-23.pdf" TargetMode="External"/><Relationship Id="rId123" Type="http://schemas.openxmlformats.org/officeDocument/2006/relationships/hyperlink" Target="https://transparencia.tcagto.gob.mx/wp-content/uploads/2026/08/SUMARIO-631-5a-Sala-26.pdf" TargetMode="External"/><Relationship Id="rId330" Type="http://schemas.openxmlformats.org/officeDocument/2006/relationships/hyperlink" Target="https://transparencia.tcagto.gob.mx/wp-content/uploads/2026/08/SUMARIO-5765-5ta-Sala-25.pdf" TargetMode="External"/><Relationship Id="rId165" Type="http://schemas.openxmlformats.org/officeDocument/2006/relationships/hyperlink" Target="https://transparencia.tcagto.gob.mx/wp-content/uploads/2026/08/R.R.1623-5a-Sala-25.pdf" TargetMode="External"/><Relationship Id="rId372" Type="http://schemas.openxmlformats.org/officeDocument/2006/relationships/hyperlink" Target="https://transparencia.tcagto.gob.mx/wp-content/uploads/2026/08/TOCA-100-26-PL.pdf" TargetMode="External"/><Relationship Id="rId232" Type="http://schemas.openxmlformats.org/officeDocument/2006/relationships/hyperlink" Target="https://transparencia.tcagto.gob.mx/wp-content/uploads/2026/08/R.R.-612-5a-Sala-25.pdf" TargetMode="External"/><Relationship Id="rId274" Type="http://schemas.openxmlformats.org/officeDocument/2006/relationships/hyperlink" Target="https://transparencia.tcagto.gob.mx/wp-content/uploads/2026/08/SUMARIO-1735-5a-Sala-26.pdf" TargetMode="External"/><Relationship Id="rId27" Type="http://schemas.openxmlformats.org/officeDocument/2006/relationships/hyperlink" Target="https://transparencia.tcagto.gob.mx/wp-content/uploads/2026/08/4662-5a-Sala-25.pdf" TargetMode="External"/><Relationship Id="rId69" Type="http://schemas.openxmlformats.org/officeDocument/2006/relationships/hyperlink" Target="https://transparencia.tcagto.gob.mx/wp-content/uploads/2026/08/1206-5a-Sala-25.pdf" TargetMode="External"/><Relationship Id="rId134" Type="http://schemas.openxmlformats.org/officeDocument/2006/relationships/hyperlink" Target="https://transparencia.tcagto.gob.mx/wp-content/uploads/2026/08/SUMARIO-466-5a-Sala-26.pdf" TargetMode="External"/><Relationship Id="rId80" Type="http://schemas.openxmlformats.org/officeDocument/2006/relationships/hyperlink" Target="https://transparencia.tcagto.gob.mx/wp-content/uploads/2026/08/SUMARIO-5759-5a-Sala-25.pdf" TargetMode="External"/><Relationship Id="rId155" Type="http://schemas.openxmlformats.org/officeDocument/2006/relationships/hyperlink" Target="https://transparencia.tcagto.gob.mx/wp-content/uploads/2026/08/R.R.1703-5a-Sala-25.pdf" TargetMode="External"/><Relationship Id="rId176" Type="http://schemas.openxmlformats.org/officeDocument/2006/relationships/hyperlink" Target="https://transparencia.tcagto.gob.mx/wp-content/uploads/2026/08/R.R.1554-5a-Sala-25.pdf" TargetMode="External"/><Relationship Id="rId197" Type="http://schemas.openxmlformats.org/officeDocument/2006/relationships/hyperlink" Target="https://transparencia.tcagto.gob.mx/wp-content/uploads/2026/08/R.R.1402-5a-Sala-25.pdf" TargetMode="External"/><Relationship Id="rId341" Type="http://schemas.openxmlformats.org/officeDocument/2006/relationships/hyperlink" Target="https://transparencia.tcagto.gob.mx/wp-content/uploads/2026/08/TOCA-1680-25-PL.pdf" TargetMode="External"/><Relationship Id="rId362" Type="http://schemas.openxmlformats.org/officeDocument/2006/relationships/hyperlink" Target="https://transparencia.tcagto.gob.mx/wp-content/uploads/2026/08/TOCA-1676-25-PL.pdf" TargetMode="External"/><Relationship Id="rId383" Type="http://schemas.openxmlformats.org/officeDocument/2006/relationships/hyperlink" Target="https://transparencia.tcagto.gob.mx/wp-content/uploads/2026/08/TOCA-1196-25-PL.pdf" TargetMode="External"/><Relationship Id="rId201" Type="http://schemas.openxmlformats.org/officeDocument/2006/relationships/hyperlink" Target="https://transparencia.tcagto.gob.mx/wp-content/uploads/2026/08/R.R.1351-5a-Sala-25.pdf" TargetMode="External"/><Relationship Id="rId222" Type="http://schemas.openxmlformats.org/officeDocument/2006/relationships/hyperlink" Target="https://transparencia.tcagto.gob.mx/wp-content/uploads/2026/08/R.R.-945-5a-Sala-25.pdf" TargetMode="External"/><Relationship Id="rId243" Type="http://schemas.openxmlformats.org/officeDocument/2006/relationships/hyperlink" Target="https://transparencia.tcagto.gob.mx/wp-content/uploads/2026/08/2242-5a-Sala-25.pdf" TargetMode="External"/><Relationship Id="rId264" Type="http://schemas.openxmlformats.org/officeDocument/2006/relationships/hyperlink" Target="https://transparencia.tcagto.gob.mx/wp-content/uploads/2026/08/SUMARIO-4991-5a-Sala-25.pdf" TargetMode="External"/><Relationship Id="rId285" Type="http://schemas.openxmlformats.org/officeDocument/2006/relationships/hyperlink" Target="https://transparencia.tcagto.gob.mx/wp-content/uploads/2026/08/SUMARIO-1071-5a-Sala-26.pdf" TargetMode="External"/><Relationship Id="rId17" Type="http://schemas.openxmlformats.org/officeDocument/2006/relationships/hyperlink" Target="https://transparencia.tcagto.gob.mx/wp-content/uploads/2026/08/SUMARIO-190-5a-Sala-26.pdf" TargetMode="External"/><Relationship Id="rId38" Type="http://schemas.openxmlformats.org/officeDocument/2006/relationships/hyperlink" Target="https://transparencia.tcagto.gob.mx/wp-content/uploads/2026/08/SUMARIO-5163-5a-Sala-25.pdf" TargetMode="External"/><Relationship Id="rId59" Type="http://schemas.openxmlformats.org/officeDocument/2006/relationships/hyperlink" Target="https://transparencia.tcagto.gob.mx/wp-content/uploads/2026/08/3887-4a-Sala-23.pdf" TargetMode="External"/><Relationship Id="rId103" Type="http://schemas.openxmlformats.org/officeDocument/2006/relationships/hyperlink" Target="https://transparencia.tcagto.gob.mx/wp-content/uploads/2026/08/SUMARIO-3784-5a-Sala-25.pdf" TargetMode="External"/><Relationship Id="rId124" Type="http://schemas.openxmlformats.org/officeDocument/2006/relationships/hyperlink" Target="https://transparencia.tcagto.gob.mx/wp-content/uploads/2026/08/SUMARIO-630-5a-Sala-26.pdf" TargetMode="External"/><Relationship Id="rId310" Type="http://schemas.openxmlformats.org/officeDocument/2006/relationships/hyperlink" Target="https://transparencia.tcagto.gob.mx/wp-content/uploads/2026/08/4722-5a-Sala-24.pdf" TargetMode="External"/><Relationship Id="rId70" Type="http://schemas.openxmlformats.org/officeDocument/2006/relationships/hyperlink" Target="https://transparencia.tcagto.gob.mx/wp-content/uploads/2026/08/982-5a-Sala-25.pdf" TargetMode="External"/><Relationship Id="rId91" Type="http://schemas.openxmlformats.org/officeDocument/2006/relationships/hyperlink" Target="https://transparencia.tcagto.gob.mx/wp-content/uploads/2026/08/SUMARIO-5214-5a-Sala-25.pdf" TargetMode="External"/><Relationship Id="rId145" Type="http://schemas.openxmlformats.org/officeDocument/2006/relationships/hyperlink" Target="https://transparencia.tcagto.gob.mx/wp-content/uploads/2026/08/SUMARIO-136-5a-Sala-26.pdf" TargetMode="External"/><Relationship Id="rId166" Type="http://schemas.openxmlformats.org/officeDocument/2006/relationships/hyperlink" Target="https://transparencia.tcagto.gob.mx/wp-content/uploads/2026/08/R.R.1616-5a-Sala-25.pdf" TargetMode="External"/><Relationship Id="rId187" Type="http://schemas.openxmlformats.org/officeDocument/2006/relationships/hyperlink" Target="https://transparencia.tcagto.gob.mx/wp-content/uploads/2026/08/R.R.1484-5a-Sala-25.pdf" TargetMode="External"/><Relationship Id="rId331" Type="http://schemas.openxmlformats.org/officeDocument/2006/relationships/hyperlink" Target="https://transparencia.tcagto.gob.mx/wp-content/uploads/2026/08/4189-4a-Sala-21.pdf" TargetMode="External"/><Relationship Id="rId352" Type="http://schemas.openxmlformats.org/officeDocument/2006/relationships/hyperlink" Target="https://transparencia.tcagto.gob.mx/wp-content/uploads/2026/08/TOCA-1888-25-PL.pdf" TargetMode="External"/><Relationship Id="rId373" Type="http://schemas.openxmlformats.org/officeDocument/2006/relationships/hyperlink" Target="https://transparencia.tcagto.gob.mx/wp-content/uploads/2026/08/TOCA-118-26-PL.pdf" TargetMode="External"/><Relationship Id="rId394" Type="http://schemas.openxmlformats.org/officeDocument/2006/relationships/hyperlink" Target="https://transparencia.tcagto.gob.mx/wp-content/uploads/2026/08/TOCA-1436-25-PL.pdf" TargetMode="External"/><Relationship Id="rId408" Type="http://schemas.openxmlformats.org/officeDocument/2006/relationships/hyperlink" Target="https://transparencia.tcagto.gob.mx/wp-content/uploads/2026/08/TOCA-1583-25-PL.pdf" TargetMode="External"/><Relationship Id="rId1" Type="http://schemas.openxmlformats.org/officeDocument/2006/relationships/hyperlink" Target="https://transparencia.tcagto.gob.mx/wp-content/uploads/2026/08/904-4a-Sala-22.pdf" TargetMode="External"/><Relationship Id="rId212" Type="http://schemas.openxmlformats.org/officeDocument/2006/relationships/hyperlink" Target="https://transparencia.tcagto.gob.mx/wp-content/uploads/2026/08/R.R.-1086-5a-Sala-25.pdf" TargetMode="External"/><Relationship Id="rId233" Type="http://schemas.openxmlformats.org/officeDocument/2006/relationships/hyperlink" Target="https://transparencia.tcagto.gob.mx/wp-content/uploads/2026/08/R.R.1767-5a-Sala-25.pdf" TargetMode="External"/><Relationship Id="rId254" Type="http://schemas.openxmlformats.org/officeDocument/2006/relationships/hyperlink" Target="https://transparencia.tcagto.gob.mx/wp-content/uploads/2026/08/4848-5a-Sala-24.pdf" TargetMode="External"/><Relationship Id="rId28" Type="http://schemas.openxmlformats.org/officeDocument/2006/relationships/hyperlink" Target="https://transparencia.tcagto.gob.mx/wp-content/uploads/2026/08/3792-5a-Sala-25.pdf" TargetMode="External"/><Relationship Id="rId49" Type="http://schemas.openxmlformats.org/officeDocument/2006/relationships/hyperlink" Target="https://transparencia.tcagto.gob.mx/wp-content/uploads/2026/08/2881-1a-Sala-2024.pdf" TargetMode="External"/><Relationship Id="rId114" Type="http://schemas.openxmlformats.org/officeDocument/2006/relationships/hyperlink" Target="https://transparencia.tcagto.gob.mx/wp-content/uploads/2026/08/SUMARIO-849-5a-Sala-26.pdf" TargetMode="External"/><Relationship Id="rId275" Type="http://schemas.openxmlformats.org/officeDocument/2006/relationships/hyperlink" Target="https://transparencia.tcagto.gob.mx/wp-content/uploads/2026/08/SUMARIO-1635-5a-Sala-25.pdf" TargetMode="External"/><Relationship Id="rId296" Type="http://schemas.openxmlformats.org/officeDocument/2006/relationships/hyperlink" Target="https://transparencia.tcagto.gob.mx/wp-content/uploads/2026/08/SUMARIO-744-5a-Sala-26.pdf" TargetMode="External"/><Relationship Id="rId300" Type="http://schemas.openxmlformats.org/officeDocument/2006/relationships/hyperlink" Target="https://transparencia.tcagto.gob.mx/wp-content/uploads/2026/08/SUMARIO-411-5a-Sala-26.pdf" TargetMode="External"/><Relationship Id="rId60" Type="http://schemas.openxmlformats.org/officeDocument/2006/relationships/hyperlink" Target="https://transparencia.tcagto.gob.mx/wp-content/uploads/2026/08/SUMARIO-5436-5a-Sala-25.pdf" TargetMode="External"/><Relationship Id="rId81" Type="http://schemas.openxmlformats.org/officeDocument/2006/relationships/hyperlink" Target="https://transparencia.tcagto.gob.mx/wp-content/uploads/2026/08/SUMARIO-5654-5a-Sala-25.pdf" TargetMode="External"/><Relationship Id="rId135" Type="http://schemas.openxmlformats.org/officeDocument/2006/relationships/hyperlink" Target="https://transparencia.tcagto.gob.mx/wp-content/uploads/2026/08/SUMARIO-464-5a-Sala-26.pdf" TargetMode="External"/><Relationship Id="rId156" Type="http://schemas.openxmlformats.org/officeDocument/2006/relationships/hyperlink" Target="https://transparencia.tcagto.gob.mx/wp-content/uploads/2026/08/R.R.1693-5a-Sala-25.pdf" TargetMode="External"/><Relationship Id="rId177" Type="http://schemas.openxmlformats.org/officeDocument/2006/relationships/hyperlink" Target="https://transparencia.tcagto.gob.mx/wp-content/uploads/2026/08/R.R.1549-5a-Sala-25.pdf" TargetMode="External"/><Relationship Id="rId198" Type="http://schemas.openxmlformats.org/officeDocument/2006/relationships/hyperlink" Target="https://transparencia.tcagto.gob.mx/wp-content/uploads/2026/08/R.R.1370-5a-Sala-25.pdf" TargetMode="External"/><Relationship Id="rId321" Type="http://schemas.openxmlformats.org/officeDocument/2006/relationships/hyperlink" Target="https://transparencia.tcagto.gob.mx/wp-content/uploads/2026/08/3882-5a-Sala-2025.pdf" TargetMode="External"/><Relationship Id="rId342" Type="http://schemas.openxmlformats.org/officeDocument/2006/relationships/hyperlink" Target="https://transparencia.tcagto.gob.mx/wp-content/uploads/2026/08/R.R.F.G.-4-25-PL.pdf" TargetMode="External"/><Relationship Id="rId363" Type="http://schemas.openxmlformats.org/officeDocument/2006/relationships/hyperlink" Target="https://transparencia.tcagto.gob.mx/wp-content/uploads/2026/08/TOCA-1-26-PL.pdf" TargetMode="External"/><Relationship Id="rId384" Type="http://schemas.openxmlformats.org/officeDocument/2006/relationships/hyperlink" Target="https://transparencia.tcagto.gob.mx/wp-content/uploads/2026/08/TOCA-1226-25-PL.pdf" TargetMode="External"/><Relationship Id="rId202" Type="http://schemas.openxmlformats.org/officeDocument/2006/relationships/hyperlink" Target="https://transparencia.tcagto.gob.mx/wp-content/uploads/2026/08/R.R.1302-5a-Sala-25.pdf" TargetMode="External"/><Relationship Id="rId223" Type="http://schemas.openxmlformats.org/officeDocument/2006/relationships/hyperlink" Target="https://transparencia.tcagto.gob.mx/wp-content/uploads/2026/08/R.R.-892-5a-Sala-25.pdf" TargetMode="External"/><Relationship Id="rId244" Type="http://schemas.openxmlformats.org/officeDocument/2006/relationships/hyperlink" Target="https://transparencia.tcagto.gob.mx/wp-content/uploads/2026/08/2408-5a-Sala-25.pdf" TargetMode="External"/><Relationship Id="rId18" Type="http://schemas.openxmlformats.org/officeDocument/2006/relationships/hyperlink" Target="https://transparencia.tcagto.gob.mx/wp-content/uploads/2026/08/SUMARIO-189-5a-Sala-26.pdf" TargetMode="External"/><Relationship Id="rId39" Type="http://schemas.openxmlformats.org/officeDocument/2006/relationships/hyperlink" Target="https://transparencia.tcagto.gob.mx/wp-content/uploads/2026/08/SUMARIO-4989-5a-Sala-25.pdf" TargetMode="External"/><Relationship Id="rId265" Type="http://schemas.openxmlformats.org/officeDocument/2006/relationships/hyperlink" Target="https://transparencia.tcagto.gob.mx/wp-content/uploads/2026/08/SUMARIO-3785-5a-Sala-25.pdf" TargetMode="External"/><Relationship Id="rId286" Type="http://schemas.openxmlformats.org/officeDocument/2006/relationships/hyperlink" Target="https://transparencia.tcagto.gob.mx/wp-content/uploads/2026/08/SUMARIO-1021-5a-Sala-26.pdf" TargetMode="External"/><Relationship Id="rId50" Type="http://schemas.openxmlformats.org/officeDocument/2006/relationships/hyperlink" Target="https://transparencia.tcagto.gob.mx/wp-content/uploads/2026/08/4117-1a-Sala-2024.pdf" TargetMode="External"/><Relationship Id="rId104" Type="http://schemas.openxmlformats.org/officeDocument/2006/relationships/hyperlink" Target="https://transparencia.tcagto.gob.mx/wp-content/uploads/2026/08/SUMARIO-2083-5a-Sala-25.pdf" TargetMode="External"/><Relationship Id="rId125" Type="http://schemas.openxmlformats.org/officeDocument/2006/relationships/hyperlink" Target="https://transparencia.tcagto.gob.mx/wp-content/uploads/2026/08/SUMARIO-629-5a-Sala-26.pdf" TargetMode="External"/><Relationship Id="rId146" Type="http://schemas.openxmlformats.org/officeDocument/2006/relationships/hyperlink" Target="https://transparencia.tcagto.gob.mx/wp-content/uploads/2026/08/SUMARIO-86-5a-Sala-26.pdf" TargetMode="External"/><Relationship Id="rId167" Type="http://schemas.openxmlformats.org/officeDocument/2006/relationships/hyperlink" Target="https://transparencia.tcagto.gob.mx/wp-content/uploads/2026/08/R.R.1613-5a-Sala-25.pdf" TargetMode="External"/><Relationship Id="rId188" Type="http://schemas.openxmlformats.org/officeDocument/2006/relationships/hyperlink" Target="https://transparencia.tcagto.gob.mx/wp-content/uploads/2026/08/R.R.1466-5a-Sala-25.pdf" TargetMode="External"/><Relationship Id="rId311" Type="http://schemas.openxmlformats.org/officeDocument/2006/relationships/hyperlink" Target="https://transparencia.tcagto.gob.mx/wp-content/uploads/2026/08/3116-5a-Sala-25.pdf" TargetMode="External"/><Relationship Id="rId332" Type="http://schemas.openxmlformats.org/officeDocument/2006/relationships/hyperlink" Target="https://transparencia.tcagto.gob.mx/wp-content/uploads/2026/08/4776-1a-Sala-23.pdf" TargetMode="External"/><Relationship Id="rId353" Type="http://schemas.openxmlformats.org/officeDocument/2006/relationships/hyperlink" Target="https://transparencia.tcagto.gob.mx/wp-content/uploads/2026/08/TOCA-46-26-PL.pdf" TargetMode="External"/><Relationship Id="rId374" Type="http://schemas.openxmlformats.org/officeDocument/2006/relationships/hyperlink" Target="https://transparencia.tcagto.gob.mx/wp-content/uploads/2026/08/TOCA-19-26-PL.pdf" TargetMode="External"/><Relationship Id="rId395" Type="http://schemas.openxmlformats.org/officeDocument/2006/relationships/hyperlink" Target="https://transparencia.tcagto.gob.mx/wp-content/uploads/2026/08/TOCA-1530-25-PL.pdf" TargetMode="External"/><Relationship Id="rId409" Type="http://schemas.openxmlformats.org/officeDocument/2006/relationships/hyperlink" Target="https://transparencia.tcagto.gob.mx/wp-content/uploads/2026/08/TOCA-1639-25-PL.pdf" TargetMode="External"/><Relationship Id="rId71" Type="http://schemas.openxmlformats.org/officeDocument/2006/relationships/hyperlink" Target="https://transparencia.tcagto.gob.mx/wp-content/uploads/2026/08/5755-5a-Sala-24.pdf" TargetMode="External"/><Relationship Id="rId92" Type="http://schemas.openxmlformats.org/officeDocument/2006/relationships/hyperlink" Target="https://transparencia.tcagto.gob.mx/wp-content/uploads/2026/08/SUMARIO-5210-5a-Sala-25.pdf" TargetMode="External"/><Relationship Id="rId213" Type="http://schemas.openxmlformats.org/officeDocument/2006/relationships/hyperlink" Target="https://transparencia.tcagto.gob.mx/wp-content/uploads/2026/08/R.R.-1076-5a-Sala-25.pdf" TargetMode="External"/><Relationship Id="rId234" Type="http://schemas.openxmlformats.org/officeDocument/2006/relationships/hyperlink" Target="https://transparencia.tcagto.gob.mx/wp-content/uploads/2026/08/R.R.1765-5a-Sala-25.pdf" TargetMode="External"/><Relationship Id="rId2" Type="http://schemas.openxmlformats.org/officeDocument/2006/relationships/hyperlink" Target="https://transparencia.tcagto.gob.mx/wp-content/uploads/2026/08/6692-1a-2023.pdf" TargetMode="External"/><Relationship Id="rId29" Type="http://schemas.openxmlformats.org/officeDocument/2006/relationships/hyperlink" Target="https://transparencia.tcagto.gob.mx/wp-content/uploads/2026/08/3792-5a-Sala-25.pdf" TargetMode="External"/><Relationship Id="rId255" Type="http://schemas.openxmlformats.org/officeDocument/2006/relationships/hyperlink" Target="https://transparencia.tcagto.gob.mx/wp-content/uploads/2026/08/3701-5a-Sala-25.pdf" TargetMode="External"/><Relationship Id="rId276" Type="http://schemas.openxmlformats.org/officeDocument/2006/relationships/hyperlink" Target="https://transparencia.tcagto.gob.mx/wp-content/uploads/2026/08/SUMARIO-1619-5a-Sala-26.pdf" TargetMode="External"/><Relationship Id="rId297" Type="http://schemas.openxmlformats.org/officeDocument/2006/relationships/hyperlink" Target="https://transparencia.tcagto.gob.mx/wp-content/uploads/2026/08/SUMARIO-688-5a-Sala-26.pdf" TargetMode="External"/><Relationship Id="rId40" Type="http://schemas.openxmlformats.org/officeDocument/2006/relationships/hyperlink" Target="https://transparencia.tcagto.gob.mx/wp-content/uploads/2026/08/SUMARIO-4831-5a-Sala-25.pdf" TargetMode="External"/><Relationship Id="rId115" Type="http://schemas.openxmlformats.org/officeDocument/2006/relationships/hyperlink" Target="https://transparencia.tcagto.gob.mx/wp-content/uploads/2026/08/SUMARIO-798-5a-Sala-26.pdf" TargetMode="External"/><Relationship Id="rId136" Type="http://schemas.openxmlformats.org/officeDocument/2006/relationships/hyperlink" Target="https://transparencia.tcagto.gob.mx/wp-content/uploads/2026/08/SUMARIO-410-5a-Sala-26.pdf" TargetMode="External"/><Relationship Id="rId157" Type="http://schemas.openxmlformats.org/officeDocument/2006/relationships/hyperlink" Target="https://transparencia.tcagto.gob.mx/wp-content/uploads/2026/08/R.R.1689-5a-Sala-25.pdf" TargetMode="External"/><Relationship Id="rId178" Type="http://schemas.openxmlformats.org/officeDocument/2006/relationships/hyperlink" Target="https://transparencia.tcagto.gob.mx/wp-content/uploads/2026/08/R.R.1549-5a-Sala-25.pdf" TargetMode="External"/><Relationship Id="rId301" Type="http://schemas.openxmlformats.org/officeDocument/2006/relationships/hyperlink" Target="https://transparencia.tcagto.gob.mx/wp-content/uploads/2026/08/SUMARIO-357-5a-Sala-26.pdf" TargetMode="External"/><Relationship Id="rId322" Type="http://schemas.openxmlformats.org/officeDocument/2006/relationships/hyperlink" Target="https://transparencia.tcagto.gob.mx/wp-content/uploads/2026/08/2555-1a-Sala-2023.pdf" TargetMode="External"/><Relationship Id="rId343" Type="http://schemas.openxmlformats.org/officeDocument/2006/relationships/hyperlink" Target="https://transparencia.tcagto.gob.mx/wp-content/uploads/2026/08/TOCA-1797-25-PL.pdf" TargetMode="External"/><Relationship Id="rId364" Type="http://schemas.openxmlformats.org/officeDocument/2006/relationships/hyperlink" Target="https://transparencia.tcagto.gob.mx/wp-content/uploads/2026/08/TOCA-1969-25-PL.pdf" TargetMode="External"/><Relationship Id="rId61" Type="http://schemas.openxmlformats.org/officeDocument/2006/relationships/hyperlink" Target="https://transparencia.tcagto.gob.mx/wp-content/uploads/2026/08/4993-5a-Sala-24.pdf" TargetMode="External"/><Relationship Id="rId82" Type="http://schemas.openxmlformats.org/officeDocument/2006/relationships/hyperlink" Target="https://transparencia.tcagto.gob.mx/wp-content/uploads/2026/08/SUMARIO-5652-5a-Sala-25.pdf" TargetMode="External"/><Relationship Id="rId199" Type="http://schemas.openxmlformats.org/officeDocument/2006/relationships/hyperlink" Target="https://transparencia.tcagto.gob.mx/wp-content/uploads/2026/08/R.R.1364-5a-Sala-25.pdf" TargetMode="External"/><Relationship Id="rId203" Type="http://schemas.openxmlformats.org/officeDocument/2006/relationships/hyperlink" Target="https://transparencia.tcagto.gob.mx/wp-content/uploads/2026/08/R.R.1287-5a-Sala-25.pdf" TargetMode="External"/><Relationship Id="rId385" Type="http://schemas.openxmlformats.org/officeDocument/2006/relationships/hyperlink" Target="https://transparencia.tcagto.gob.mx/wp-content/uploads/2026/08/TOCA-1534-25-PL.pdf" TargetMode="External"/><Relationship Id="rId19" Type="http://schemas.openxmlformats.org/officeDocument/2006/relationships/hyperlink" Target="https://transparencia.tcagto.gob.mx/wp-content/uploads/2026/08/SUMARIO-139-5a-Sala-26.pdf" TargetMode="External"/><Relationship Id="rId224" Type="http://schemas.openxmlformats.org/officeDocument/2006/relationships/hyperlink" Target="https://transparencia.tcagto.gob.mx/wp-content/uploads/2026/08/R.R.-815-5a-Sala-25.pdf" TargetMode="External"/><Relationship Id="rId245" Type="http://schemas.openxmlformats.org/officeDocument/2006/relationships/hyperlink" Target="https://transparencia.tcagto.gob.mx/wp-content/uploads/2026/08/2689-5a-Sala-25.pdf" TargetMode="External"/><Relationship Id="rId266" Type="http://schemas.openxmlformats.org/officeDocument/2006/relationships/hyperlink" Target="https://transparencia.tcagto.gob.mx/wp-content/uploads/2026/08/SUMARIO-3652-5a-Sala-25.pdf" TargetMode="External"/><Relationship Id="rId287" Type="http://schemas.openxmlformats.org/officeDocument/2006/relationships/hyperlink" Target="https://transparencia.tcagto.gob.mx/wp-content/uploads/2026/08/SUMARIO-1019-5a-Sala-26.pdf" TargetMode="External"/><Relationship Id="rId410" Type="http://schemas.openxmlformats.org/officeDocument/2006/relationships/hyperlink" Target="https://transparencia.tcagto.gob.mx/wp-content/uploads/2026/08/TOCA-1617-25-PL.pdf" TargetMode="External"/><Relationship Id="rId30" Type="http://schemas.openxmlformats.org/officeDocument/2006/relationships/hyperlink" Target="https://transparencia.tcagto.gob.mx/wp-content/uploads/2026/08/653-5a-Sala-25.pdf" TargetMode="External"/><Relationship Id="rId105" Type="http://schemas.openxmlformats.org/officeDocument/2006/relationships/hyperlink" Target="https://transparencia.tcagto.gob.mx/wp-content/uploads/2026/08/SUMARIO-1964-5a-Sala-25.pdf" TargetMode="External"/><Relationship Id="rId126" Type="http://schemas.openxmlformats.org/officeDocument/2006/relationships/hyperlink" Target="https://transparencia.tcagto.gob.mx/wp-content/uploads/2026/08/SUMARIO-628-5a-Sala-26.pdf" TargetMode="External"/><Relationship Id="rId147" Type="http://schemas.openxmlformats.org/officeDocument/2006/relationships/hyperlink" Target="https://transparencia.tcagto.gob.mx/wp-content/uploads/2026/08/SUMARIO-85-5a-Sala-26.pdf" TargetMode="External"/><Relationship Id="rId168" Type="http://schemas.openxmlformats.org/officeDocument/2006/relationships/hyperlink" Target="https://transparencia.tcagto.gob.mx/wp-content/uploads/2026/08/R.R.1609-5a-Sala-25.pdf" TargetMode="External"/><Relationship Id="rId312" Type="http://schemas.openxmlformats.org/officeDocument/2006/relationships/hyperlink" Target="https://transparencia.tcagto.gob.mx/wp-content/uploads/2026/08/1918-5a-Sala-25.pdf" TargetMode="External"/><Relationship Id="rId333" Type="http://schemas.openxmlformats.org/officeDocument/2006/relationships/hyperlink" Target="https://transparencia.tcagto.gob.mx/wp-content/uploads/2026/08/4473-5a-Sala-24.pdf" TargetMode="External"/><Relationship Id="rId354" Type="http://schemas.openxmlformats.org/officeDocument/2006/relationships/hyperlink" Target="https://transparencia.tcagto.gob.mx/wp-content/uploads/2026/08/TOCA-72-26-PL.pdf" TargetMode="External"/><Relationship Id="rId51" Type="http://schemas.openxmlformats.org/officeDocument/2006/relationships/hyperlink" Target="https://transparencia.tcagto.gob.mx/wp-content/uploads/2026/08/4924-5a-Sala-2024.pdf" TargetMode="External"/><Relationship Id="rId72" Type="http://schemas.openxmlformats.org/officeDocument/2006/relationships/hyperlink" Target="https://transparencia.tcagto.gob.mx/wp-content/uploads/2026/08/SUMARIO-984-5a-Sala-25.pdf" TargetMode="External"/><Relationship Id="rId93" Type="http://schemas.openxmlformats.org/officeDocument/2006/relationships/hyperlink" Target="https://transparencia.tcagto.gob.mx/wp-content/uploads/2026/08/SUMARIO-5162-5a-Sala-25.pdf" TargetMode="External"/><Relationship Id="rId189" Type="http://schemas.openxmlformats.org/officeDocument/2006/relationships/hyperlink" Target="https://transparencia.tcagto.gob.mx/wp-content/uploads/2026/08/R.R.1459-5a-Sala-25.pdf" TargetMode="External"/><Relationship Id="rId375" Type="http://schemas.openxmlformats.org/officeDocument/2006/relationships/hyperlink" Target="https://transparencia.tcagto.gob.mx/wp-content/uploads/2026/08/TOCA-91-26-PL.pdf" TargetMode="External"/><Relationship Id="rId396" Type="http://schemas.openxmlformats.org/officeDocument/2006/relationships/hyperlink" Target="https://transparencia.tcagto.gob.mx/wp-content/uploads/2026/08/TOCA-1670-25-PL.pdf" TargetMode="External"/><Relationship Id="rId3" Type="http://schemas.openxmlformats.org/officeDocument/2006/relationships/hyperlink" Target="https://transparencia.tcagto.gob.mx/wp-content/uploads/2026/08/336-3a-Sala-24.pdf" TargetMode="External"/><Relationship Id="rId214" Type="http://schemas.openxmlformats.org/officeDocument/2006/relationships/hyperlink" Target="https://transparencia.tcagto.gob.mx/wp-content/uploads/2026/08/R.R.-1066-5a-Sala-25.pdf" TargetMode="External"/><Relationship Id="rId235" Type="http://schemas.openxmlformats.org/officeDocument/2006/relationships/hyperlink" Target="https://transparencia.tcagto.gob.mx/wp-content/uploads/2026/08/R.R.1760-5a-Sala-25.pdf" TargetMode="External"/><Relationship Id="rId256" Type="http://schemas.openxmlformats.org/officeDocument/2006/relationships/hyperlink" Target="https://transparencia.tcagto.gob.mx/wp-content/uploads/2026/08/3202-5a-Sala-25.pdf" TargetMode="External"/><Relationship Id="rId277" Type="http://schemas.openxmlformats.org/officeDocument/2006/relationships/hyperlink" Target="https://transparencia.tcagto.gob.mx/wp-content/uploads/2026/08/SUMARIO-1454-5a-Sala-26.pdf" TargetMode="External"/><Relationship Id="rId298" Type="http://schemas.openxmlformats.org/officeDocument/2006/relationships/hyperlink" Target="https://transparencia.tcagto.gob.mx/wp-content/uploads/2026/08/SUMARIO-577-5a-Sala-26.pdf" TargetMode="External"/><Relationship Id="rId400" Type="http://schemas.openxmlformats.org/officeDocument/2006/relationships/hyperlink" Target="https://transparencia.tcagto.gob.mx/wp-content/uploads/2026/08/TOCA-884-25-PL.pdf" TargetMode="External"/><Relationship Id="rId116" Type="http://schemas.openxmlformats.org/officeDocument/2006/relationships/hyperlink" Target="https://transparencia.tcagto.gob.mx/wp-content/uploads/2026/08/SUMARIO-793-5a-Sala-26.pdf" TargetMode="External"/><Relationship Id="rId137" Type="http://schemas.openxmlformats.org/officeDocument/2006/relationships/hyperlink" Target="https://transparencia.tcagto.gob.mx/wp-content/uploads/2026/08/SUMARIO-409-5a-Sala-26.pdf" TargetMode="External"/><Relationship Id="rId158" Type="http://schemas.openxmlformats.org/officeDocument/2006/relationships/hyperlink" Target="https://transparencia.tcagto.gob.mx/wp-content/uploads/2026/08/R.R.1668-5a-Sala-25.pdf" TargetMode="External"/><Relationship Id="rId302" Type="http://schemas.openxmlformats.org/officeDocument/2006/relationships/hyperlink" Target="https://transparencia.tcagto.gob.mx/wp-content/uploads/2026/08/SUMARIO-298-5a-Sala-26.pdf" TargetMode="External"/><Relationship Id="rId323" Type="http://schemas.openxmlformats.org/officeDocument/2006/relationships/hyperlink" Target="https://transparencia.tcagto.gob.mx/wp-content/uploads/2026/08/1749-5a-Sala-2025.pdf" TargetMode="External"/><Relationship Id="rId344" Type="http://schemas.openxmlformats.org/officeDocument/2006/relationships/hyperlink" Target="https://transparencia.tcagto.gob.mx/wp-content/uploads/2026/08/TOCA-1823-25-PL.pdf" TargetMode="External"/><Relationship Id="rId20" Type="http://schemas.openxmlformats.org/officeDocument/2006/relationships/hyperlink" Target="https://transparencia.tcagto.gob.mx/wp-content/uploads/2026/08/SUMARIO-83-5a-Sala-26.pdf" TargetMode="External"/><Relationship Id="rId41" Type="http://schemas.openxmlformats.org/officeDocument/2006/relationships/hyperlink" Target="https://transparencia.tcagto.gob.mx/wp-content/uploads/2026/08/SUMARIO-4659-5a-Sala-25.pdf" TargetMode="External"/><Relationship Id="rId62" Type="http://schemas.openxmlformats.org/officeDocument/2006/relationships/hyperlink" Target="https://transparencia.tcagto.gob.mx/wp-content/uploads/2026/08/4403-5a-Sala-24.pdf" TargetMode="External"/><Relationship Id="rId83" Type="http://schemas.openxmlformats.org/officeDocument/2006/relationships/hyperlink" Target="https://transparencia.tcagto.gob.mx/wp-content/uploads/2026/08/SUMARIO-5597-5a-Sala-25.pdf" TargetMode="External"/><Relationship Id="rId179" Type="http://schemas.openxmlformats.org/officeDocument/2006/relationships/hyperlink" Target="https://transparencia.tcagto.gob.mx/wp-content/uploads/2026/08/R.R.1536-5a-Sala-25.pdf" TargetMode="External"/><Relationship Id="rId365" Type="http://schemas.openxmlformats.org/officeDocument/2006/relationships/hyperlink" Target="https://transparencia.tcagto.gob.mx/wp-content/uploads/2026/08/TOCA-33-26-PL.pdf" TargetMode="External"/><Relationship Id="rId386" Type="http://schemas.openxmlformats.org/officeDocument/2006/relationships/hyperlink" Target="https://transparencia.tcagto.gob.mx/wp-content/uploads/2026/08/TOCA-1672-24-PL.pdf" TargetMode="External"/><Relationship Id="rId190" Type="http://schemas.openxmlformats.org/officeDocument/2006/relationships/hyperlink" Target="https://transparencia.tcagto.gob.mx/wp-content/uploads/2026/08/R.R.1454-5a-Sala-25.pdf" TargetMode="External"/><Relationship Id="rId204" Type="http://schemas.openxmlformats.org/officeDocument/2006/relationships/hyperlink" Target="https://transparencia.tcagto.gob.mx/wp-content/uploads/2026/08/R.R.1184-5a-Sala-25.pdf" TargetMode="External"/><Relationship Id="rId225" Type="http://schemas.openxmlformats.org/officeDocument/2006/relationships/hyperlink" Target="https://transparencia.tcagto.gob.mx/wp-content/uploads/2026/08/R.R.-783-5a-Sala-25.pdf" TargetMode="External"/><Relationship Id="rId246" Type="http://schemas.openxmlformats.org/officeDocument/2006/relationships/hyperlink" Target="https://transparencia.tcagto.gob.mx/wp-content/uploads/2026/08/3829-5a-Sala-25.pdf" TargetMode="External"/><Relationship Id="rId267" Type="http://schemas.openxmlformats.org/officeDocument/2006/relationships/hyperlink" Target="https://transparencia.tcagto.gob.mx/wp-content/uploads/2026/08/SUMARIO-3251-5a-Sala-25.pdf" TargetMode="External"/><Relationship Id="rId288" Type="http://schemas.openxmlformats.org/officeDocument/2006/relationships/hyperlink" Target="https://transparencia.tcagto.gob.mx/wp-content/uploads/2026/08/SUMARIO-1017-5a-Sala-26.pdf" TargetMode="External"/><Relationship Id="rId411" Type="http://schemas.openxmlformats.org/officeDocument/2006/relationships/hyperlink" Target="https://transparencia.tcagto.gob.mx/wp-content/uploads/2026/08/TOCA-1707-25-PL.pdf" TargetMode="External"/><Relationship Id="rId106" Type="http://schemas.openxmlformats.org/officeDocument/2006/relationships/hyperlink" Target="https://transparencia.tcagto.gob.mx/wp-content/uploads/2026/08/SUMARIO-1634-5a-Sala-25.pdf" TargetMode="External"/><Relationship Id="rId127" Type="http://schemas.openxmlformats.org/officeDocument/2006/relationships/hyperlink" Target="https://transparencia.tcagto.gob.mx/wp-content/uploads/2026/08/SUMARIO-576-5a-Sala-26.pdf" TargetMode="External"/><Relationship Id="rId313" Type="http://schemas.openxmlformats.org/officeDocument/2006/relationships/hyperlink" Target="https://transparencia.tcagto.gob.mx/wp-content/uploads/2026/08/SUMARIO-5707-5a-Sala-25.pdf" TargetMode="External"/><Relationship Id="rId10" Type="http://schemas.openxmlformats.org/officeDocument/2006/relationships/hyperlink" Target="https://transparencia.tcagto.gob.mx/wp-content/uploads/2026/08/SUMARIO-1969-5a-Sala-25.pdf" TargetMode="External"/><Relationship Id="rId31" Type="http://schemas.openxmlformats.org/officeDocument/2006/relationships/hyperlink" Target="https://transparencia.tcagto.gob.mx/wp-content/uploads/2026/08/SUMARIO-262-5a-Sala-25.pdf" TargetMode="External"/><Relationship Id="rId52" Type="http://schemas.openxmlformats.org/officeDocument/2006/relationships/hyperlink" Target="https://transparencia.tcagto.gob.mx/wp-content/uploads/2026/08/Sumario-4866-5a-Sala-2024.pdf" TargetMode="External"/><Relationship Id="rId73" Type="http://schemas.openxmlformats.org/officeDocument/2006/relationships/hyperlink" Target="https://transparencia.tcagto.gob.mx/wp-content/uploads/2026/08/SUMARIO-5319-5a-Sala-24.pdf" TargetMode="External"/><Relationship Id="rId94" Type="http://schemas.openxmlformats.org/officeDocument/2006/relationships/hyperlink" Target="https://transparencia.tcagto.gob.mx/wp-content/uploads/2026/08/SUMARIO-5158-5a-Sala-25.pdf" TargetMode="External"/><Relationship Id="rId148" Type="http://schemas.openxmlformats.org/officeDocument/2006/relationships/hyperlink" Target="https://transparencia.tcagto.gob.mx/wp-content/uploads/2026/08/SUMARIO-84-5a-Sala-26.pdf" TargetMode="External"/><Relationship Id="rId169" Type="http://schemas.openxmlformats.org/officeDocument/2006/relationships/hyperlink" Target="https://transparencia.tcagto.gob.mx/wp-content/uploads/2026/08/R.R.1605-5a-Sala-25.pdf" TargetMode="External"/><Relationship Id="rId334" Type="http://schemas.openxmlformats.org/officeDocument/2006/relationships/hyperlink" Target="https://transparencia.tcagto.gob.mx/wp-content/uploads/2026/08/2737-3a-Sala-2024-1.pdf" TargetMode="External"/><Relationship Id="rId355" Type="http://schemas.openxmlformats.org/officeDocument/2006/relationships/hyperlink" Target="https://transparencia.tcagto.gob.mx/wp-content/uploads/2026/08/APELACION-S.E.A.G.-13-25-PL.pdf" TargetMode="External"/><Relationship Id="rId376" Type="http://schemas.openxmlformats.org/officeDocument/2006/relationships/hyperlink" Target="https://transparencia.tcagto.gob.mx/wp-content/uploads/2026/08/TOCA-95-26-PL.pdf" TargetMode="External"/><Relationship Id="rId397" Type="http://schemas.openxmlformats.org/officeDocument/2006/relationships/hyperlink" Target="https://transparencia.tcagto.gob.mx/wp-content/uploads/2026/08/TOCA-1566-25-PL.pdf" TargetMode="External"/><Relationship Id="rId4" Type="http://schemas.openxmlformats.org/officeDocument/2006/relationships/hyperlink" Target="https://transparencia.tcagto.gob.mx/wp-content/uploads/2026/08/4661-5a-Sala-24.pdf" TargetMode="External"/><Relationship Id="rId180" Type="http://schemas.openxmlformats.org/officeDocument/2006/relationships/hyperlink" Target="https://transparencia.tcagto.gob.mx/wp-content/uploads/2026/08/R.R.1535-5a-Sala-25.pdf" TargetMode="External"/><Relationship Id="rId215" Type="http://schemas.openxmlformats.org/officeDocument/2006/relationships/hyperlink" Target="https://transparencia.tcagto.gob.mx/wp-content/uploads/2026/08/R.R.-1062-5a-Sala-25.pdf" TargetMode="External"/><Relationship Id="rId236" Type="http://schemas.openxmlformats.org/officeDocument/2006/relationships/hyperlink" Target="https://transparencia.tcagto.gob.mx/wp-content/uploads/2026/08/SUMARIO-3966-5a-Sala-26.pdf" TargetMode="External"/><Relationship Id="rId257" Type="http://schemas.openxmlformats.org/officeDocument/2006/relationships/hyperlink" Target="https://transparencia.tcagto.gob.mx/wp-content/uploads/2026/08/1119-1a-Sala-24.pdf" TargetMode="External"/><Relationship Id="rId278" Type="http://schemas.openxmlformats.org/officeDocument/2006/relationships/hyperlink" Target="https://transparencia.tcagto.gob.mx/wp-content/uploads/2026/08/SUMARIO-1401-5a-Sala-26.pdf" TargetMode="External"/><Relationship Id="rId401" Type="http://schemas.openxmlformats.org/officeDocument/2006/relationships/hyperlink" Target="https://transparencia.tcagto.gob.mx/wp-content/uploads/2026/08/TOCA-1574-25-PL.pdf" TargetMode="External"/><Relationship Id="rId303" Type="http://schemas.openxmlformats.org/officeDocument/2006/relationships/hyperlink" Target="https://transparencia.tcagto.gob.mx/wp-content/uploads/2026/08/SUMARIO-282-5a-Sala-26.pdf" TargetMode="External"/><Relationship Id="rId42" Type="http://schemas.openxmlformats.org/officeDocument/2006/relationships/hyperlink" Target="https://transparencia.tcagto.gob.mx/wp-content/uploads/2026/08/SUMARIO-4388-5a-Sala-25.pdf" TargetMode="External"/><Relationship Id="rId84" Type="http://schemas.openxmlformats.org/officeDocument/2006/relationships/hyperlink" Target="https://transparencia.tcagto.gob.mx/wp-content/uploads/2026/08/SUMARIO-5539-5a-Sala-25.pdf" TargetMode="External"/><Relationship Id="rId138" Type="http://schemas.openxmlformats.org/officeDocument/2006/relationships/hyperlink" Target="https://transparencia.tcagto.gob.mx/wp-content/uploads/2026/08/SUMARIO-408-5a-Sala-26.pdf" TargetMode="External"/><Relationship Id="rId345" Type="http://schemas.openxmlformats.org/officeDocument/2006/relationships/hyperlink" Target="https://transparencia.tcagto.gob.mx/wp-content/uploads/2026/08/TOCA-1819-25-PL.pdf" TargetMode="External"/><Relationship Id="rId387" Type="http://schemas.openxmlformats.org/officeDocument/2006/relationships/hyperlink" Target="https://transparencia.tcagto.gob.mx/wp-content/uploads/2026/08/TOCA-1690-25-PL.pdf" TargetMode="External"/><Relationship Id="rId191" Type="http://schemas.openxmlformats.org/officeDocument/2006/relationships/hyperlink" Target="https://transparencia.tcagto.gob.mx/wp-content/uploads/2026/08/R.R.1439-5a-Sala-25.pdf" TargetMode="External"/><Relationship Id="rId205" Type="http://schemas.openxmlformats.org/officeDocument/2006/relationships/hyperlink" Target="https://transparencia.tcagto.gob.mx/wp-content/uploads/2026/08/R.R.-1644-5a-Sala-25.pdf" TargetMode="External"/><Relationship Id="rId247" Type="http://schemas.openxmlformats.org/officeDocument/2006/relationships/hyperlink" Target="https://transparencia.tcagto.gob.mx/wp-content/uploads/2026/08/SUMARIO-2521-5a-Sala-25.pdf" TargetMode="External"/><Relationship Id="rId412" Type="http://schemas.openxmlformats.org/officeDocument/2006/relationships/hyperlink" Target="https://transparencia.tcagto.gob.mx/wp-content/uploads/2026/08/TOCA-1869-25-PL.pdf" TargetMode="External"/><Relationship Id="rId107" Type="http://schemas.openxmlformats.org/officeDocument/2006/relationships/hyperlink" Target="https://transparencia.tcagto.gob.mx/wp-content/uploads/2026/08/SUMARIO-1314-5a-Sala-25.pdf" TargetMode="External"/><Relationship Id="rId289" Type="http://schemas.openxmlformats.org/officeDocument/2006/relationships/hyperlink" Target="https://transparencia.tcagto.gob.mx/wp-content/uploads/2026/08/SUMARIO-960-5a-Sala-26.pdf" TargetMode="External"/><Relationship Id="rId11" Type="http://schemas.openxmlformats.org/officeDocument/2006/relationships/hyperlink" Target="https://transparencia.tcagto.gob.mx/wp-content/uploads/2026/08/SUMARIO-1254-5a-Sala-25.pdf" TargetMode="External"/><Relationship Id="rId53" Type="http://schemas.openxmlformats.org/officeDocument/2006/relationships/hyperlink" Target="https://transparencia.tcagto.gob.mx/wp-content/uploads/2026/08/Sumario-6135-5a-Sala-2024.pdf" TargetMode="External"/><Relationship Id="rId149" Type="http://schemas.openxmlformats.org/officeDocument/2006/relationships/hyperlink" Target="https://transparencia.tcagto.gob.mx/wp-content/uploads/2026/08/SUMARIO-80-5a-Sala-26.pdf" TargetMode="External"/><Relationship Id="rId314" Type="http://schemas.openxmlformats.org/officeDocument/2006/relationships/hyperlink" Target="https://transparencia.tcagto.gob.mx/wp-content/uploads/2026/08/SUMARIO-5544-5a-Sala-25.pdf" TargetMode="External"/><Relationship Id="rId356" Type="http://schemas.openxmlformats.org/officeDocument/2006/relationships/hyperlink" Target="https://transparencia.tcagto.gob.mx/wp-content/uploads/2026/08/R.R.F.G.-13-25-PL.pdf" TargetMode="External"/><Relationship Id="rId398" Type="http://schemas.openxmlformats.org/officeDocument/2006/relationships/hyperlink" Target="https://transparencia.tcagto.gob.mx/wp-content/uploads/2026/08/TOCA-1606-25-PL.pdf" TargetMode="External"/><Relationship Id="rId95" Type="http://schemas.openxmlformats.org/officeDocument/2006/relationships/hyperlink" Target="https://transparencia.tcagto.gob.mx/wp-content/uploads/2026/08/SUMARIO-5157-5a-Sala-25.pdf" TargetMode="External"/><Relationship Id="rId160" Type="http://schemas.openxmlformats.org/officeDocument/2006/relationships/hyperlink" Target="https://transparencia.tcagto.gob.mx/wp-content/uploads/2026/08/R.R.1675-5a-Sala-25.pdf" TargetMode="External"/><Relationship Id="rId216" Type="http://schemas.openxmlformats.org/officeDocument/2006/relationships/hyperlink" Target="https://transparencia.tcagto.gob.mx/wp-content/uploads/2026/08/R.R.-1060-5a-Sala-25.pdf" TargetMode="External"/><Relationship Id="rId258" Type="http://schemas.openxmlformats.org/officeDocument/2006/relationships/hyperlink" Target="https://transparencia.tcagto.gob.mx/wp-content/uploads/2026/08/545-5a-Sala-25.pdf" TargetMode="External"/><Relationship Id="rId22" Type="http://schemas.openxmlformats.org/officeDocument/2006/relationships/hyperlink" Target="https://transparencia.tcagto.gob.mx/wp-content/uploads/2026/08/SUMARIO-79-5a-Sala-26.pdf" TargetMode="External"/><Relationship Id="rId64" Type="http://schemas.openxmlformats.org/officeDocument/2006/relationships/hyperlink" Target="https://transparencia.tcagto.gob.mx/wp-content/uploads/2026/08/3568-5a-Sala-25.pdf" TargetMode="External"/><Relationship Id="rId118" Type="http://schemas.openxmlformats.org/officeDocument/2006/relationships/hyperlink" Target="https://transparencia.tcagto.gob.mx/wp-content/uploads/2026/08/SUMARIO-739-5a-Sala-26.pdf" TargetMode="External"/><Relationship Id="rId325" Type="http://schemas.openxmlformats.org/officeDocument/2006/relationships/hyperlink" Target="https://transparencia.tcagto.gob.mx/wp-content/uploads/2026/08/2883-4a-Sala-23.pdf" TargetMode="External"/><Relationship Id="rId367" Type="http://schemas.openxmlformats.org/officeDocument/2006/relationships/hyperlink" Target="https://transparencia.tcagto.gob.mx/wp-content/uploads/2026/08/TOCA-1897-25-PL.pdf" TargetMode="External"/><Relationship Id="rId171" Type="http://schemas.openxmlformats.org/officeDocument/2006/relationships/hyperlink" Target="https://transparencia.tcagto.gob.mx/wp-content/uploads/2026/08/R.R.1592-5a-Sala-25.pdf" TargetMode="External"/><Relationship Id="rId227" Type="http://schemas.openxmlformats.org/officeDocument/2006/relationships/hyperlink" Target="https://transparencia.tcagto.gob.mx/wp-content/uploads/2026/08/R.R.-770-5a-Sala-25.pdf" TargetMode="External"/><Relationship Id="rId269" Type="http://schemas.openxmlformats.org/officeDocument/2006/relationships/hyperlink" Target="https://transparencia.tcagto.gob.mx/wp-content/uploads/2026/08/SUMARIO-3011-5a-Sala-25.pdf" TargetMode="External"/><Relationship Id="rId33" Type="http://schemas.openxmlformats.org/officeDocument/2006/relationships/hyperlink" Target="https://transparencia.tcagto.gob.mx/wp-content/uploads/2026/08/SUMARIO-5764-5a-Sala-25.pdf" TargetMode="External"/><Relationship Id="rId129" Type="http://schemas.openxmlformats.org/officeDocument/2006/relationships/hyperlink" Target="https://transparencia.tcagto.gob.mx/wp-content/uploads/2026/08/SUMARIO-573-5a-Sala-26.pdf" TargetMode="External"/><Relationship Id="rId280" Type="http://schemas.openxmlformats.org/officeDocument/2006/relationships/hyperlink" Target="https://transparencia.tcagto.gob.mx/wp-content/uploads/2026/08/SUMARIO-1129-5a-Sala-26.pdf" TargetMode="External"/><Relationship Id="rId336" Type="http://schemas.openxmlformats.org/officeDocument/2006/relationships/hyperlink" Target="https://transparencia.tcagto.gob.mx/wp-content/uploads/2026/08/TOCA-1927-25-PL.pdf" TargetMode="External"/><Relationship Id="rId75" Type="http://schemas.openxmlformats.org/officeDocument/2006/relationships/hyperlink" Target="https://transparencia.tcagto.gob.mx/wp-content/uploads/2026/08/331-3a-Sala-24.pdf" TargetMode="External"/><Relationship Id="rId140" Type="http://schemas.openxmlformats.org/officeDocument/2006/relationships/hyperlink" Target="https://transparencia.tcagto.gob.mx/wp-content/uploads/2026/08/SUMARIO-358-5a-Sala-26.pdf" TargetMode="External"/><Relationship Id="rId182" Type="http://schemas.openxmlformats.org/officeDocument/2006/relationships/hyperlink" Target="https://transparencia.tcagto.gob.mx/wp-content/uploads/2026/08/R.R.1518-5a-Sala-25.pdf" TargetMode="External"/><Relationship Id="rId378" Type="http://schemas.openxmlformats.org/officeDocument/2006/relationships/hyperlink" Target="https://transparencia.tcagto.gob.mx/wp-content/uploads/2026/08/TOCA-41-26-PL.pdf" TargetMode="External"/><Relationship Id="rId403" Type="http://schemas.openxmlformats.org/officeDocument/2006/relationships/hyperlink" Target="https://transparencia.tcagto.gob.mx/wp-content/uploads/2026/08/TOCA-1623-25-PL.pdf" TargetMode="External"/><Relationship Id="rId6" Type="http://schemas.openxmlformats.org/officeDocument/2006/relationships/hyperlink" Target="https://transparencia.tcagto.gob.mx/wp-content/uploads/2026/08/3881-5a-Sala-25.pdf" TargetMode="External"/><Relationship Id="rId238" Type="http://schemas.openxmlformats.org/officeDocument/2006/relationships/hyperlink" Target="https://transparencia.tcagto.gob.mx/wp-content/uploads/2026/08/5864-5a-Sala-24.pdf" TargetMode="External"/><Relationship Id="rId291" Type="http://schemas.openxmlformats.org/officeDocument/2006/relationships/hyperlink" Target="https://transparencia.tcagto.gob.mx/wp-content/uploads/2026/08/SUMARIO-909-5a-Sala-26.pdf" TargetMode="External"/><Relationship Id="rId305" Type="http://schemas.openxmlformats.org/officeDocument/2006/relationships/hyperlink" Target="https://transparencia.tcagto.gob.mx/wp-content/uploads/2026/08/SUMARIO-24-5a-Sala-26.pdf" TargetMode="External"/><Relationship Id="rId347" Type="http://schemas.openxmlformats.org/officeDocument/2006/relationships/hyperlink" Target="https://transparencia.tcagto.gob.mx/wp-content/uploads/2026/08/TOCA-1782-25-PL.pdf" TargetMode="External"/><Relationship Id="rId44" Type="http://schemas.openxmlformats.org/officeDocument/2006/relationships/hyperlink" Target="https://transparencia.tcagto.gob.mx/wp-content/uploads/2026/08/SUMARIO-3433-5a-Sala-25.pdf" TargetMode="External"/><Relationship Id="rId86" Type="http://schemas.openxmlformats.org/officeDocument/2006/relationships/hyperlink" Target="https://transparencia.tcagto.gob.mx/wp-content/uploads/2026/08/SUMARIO-5490-5a-Sala-25.pdf" TargetMode="External"/><Relationship Id="rId151" Type="http://schemas.openxmlformats.org/officeDocument/2006/relationships/hyperlink" Target="https://transparencia.tcagto.gob.mx/wp-content/uploads/2026/08/SUMARIO-27-5a-Sala-26.pdf" TargetMode="External"/><Relationship Id="rId389" Type="http://schemas.openxmlformats.org/officeDocument/2006/relationships/hyperlink" Target="https://transparencia.tcagto.gob.mx/wp-content/uploads/2026/08/TOCA-1550-25-PL.pdf" TargetMode="External"/><Relationship Id="rId193" Type="http://schemas.openxmlformats.org/officeDocument/2006/relationships/hyperlink" Target="https://transparencia.tcagto.gob.mx/wp-content/uploads/2026/08/R.R.1429-5a-Sala-25.pdf" TargetMode="External"/><Relationship Id="rId207" Type="http://schemas.openxmlformats.org/officeDocument/2006/relationships/hyperlink" Target="https://transparencia.tcagto.gob.mx/wp-content/uploads/2026/08/R.R.-1158-5a-Sala-25.pdf" TargetMode="External"/><Relationship Id="rId249" Type="http://schemas.openxmlformats.org/officeDocument/2006/relationships/hyperlink" Target="https://transparencia.tcagto.gob.mx/wp-content/uploads/2026/08/SUMARIO-4110-5a-Sala-25.pdf" TargetMode="External"/><Relationship Id="rId414" Type="http://schemas.openxmlformats.org/officeDocument/2006/relationships/printerSettings" Target="../printerSettings/printerSettings1.bin"/><Relationship Id="rId13" Type="http://schemas.openxmlformats.org/officeDocument/2006/relationships/hyperlink" Target="https://transparencia.tcagto.gob.mx/wp-content/uploads/2026/08/SUMARIO-429-5a-Sala-25.pdf" TargetMode="External"/><Relationship Id="rId109" Type="http://schemas.openxmlformats.org/officeDocument/2006/relationships/hyperlink" Target="https://transparencia.tcagto.gob.mx/wp-content/uploads/2026/08/SUMARIO-1020-5a-Sala-26.pdf" TargetMode="External"/><Relationship Id="rId260" Type="http://schemas.openxmlformats.org/officeDocument/2006/relationships/hyperlink" Target="https://transparencia.tcagto.gob.mx/wp-content/uploads/2026/08/119-1a-Sala-24.pdf" TargetMode="External"/><Relationship Id="rId316" Type="http://schemas.openxmlformats.org/officeDocument/2006/relationships/hyperlink" Target="https://transparencia.tcagto.gob.mx/wp-content/uploads/2026/08/SUMARIO-5430-5a-Sala-25.pdf" TargetMode="External"/><Relationship Id="rId55" Type="http://schemas.openxmlformats.org/officeDocument/2006/relationships/hyperlink" Target="https://transparencia.tcagto.gob.mx/wp-content/uploads/2026/08/SUMARIO-5567-5a-Sala-24.pdf" TargetMode="External"/><Relationship Id="rId97" Type="http://schemas.openxmlformats.org/officeDocument/2006/relationships/hyperlink" Target="https://transparencia.tcagto.gob.mx/wp-content/uploads/2026/08/SUMARIO-4717-5a-Sala-25.pdf" TargetMode="External"/><Relationship Id="rId120" Type="http://schemas.openxmlformats.org/officeDocument/2006/relationships/hyperlink" Target="https://transparencia.tcagto.gob.mx/wp-content/uploads/2026/08/SUMARIO-635-5a-Sala-26.pdf" TargetMode="External"/><Relationship Id="rId358" Type="http://schemas.openxmlformats.org/officeDocument/2006/relationships/hyperlink" Target="https://transparencia.tcagto.gob.mx/wp-content/uploads/2026/08/TOCA-1974-25-PL.pdf" TargetMode="External"/><Relationship Id="rId162" Type="http://schemas.openxmlformats.org/officeDocument/2006/relationships/hyperlink" Target="https://transparencia.tcagto.gob.mx/wp-content/uploads/2026/08/R.R.1646-5a-Sala-25.pdf" TargetMode="External"/><Relationship Id="rId218" Type="http://schemas.openxmlformats.org/officeDocument/2006/relationships/hyperlink" Target="https://transparencia.tcagto.gob.mx/wp-content/uploads/2026/08/R.R.-1018-5a-Sala-25.pdf" TargetMode="External"/><Relationship Id="rId271" Type="http://schemas.openxmlformats.org/officeDocument/2006/relationships/hyperlink" Target="https://transparencia.tcagto.gob.mx/wp-content/uploads/2026/08/SUMARIO-2686-5a-Sala-25.pdf" TargetMode="External"/><Relationship Id="rId24" Type="http://schemas.openxmlformats.org/officeDocument/2006/relationships/hyperlink" Target="https://transparencia.tcagto.gob.mx/wp-content/uploads/2026/08/SUMARIO-31-5a-Sala-26.pdf" TargetMode="External"/><Relationship Id="rId66" Type="http://schemas.openxmlformats.org/officeDocument/2006/relationships/hyperlink" Target="https://transparencia.tcagto.gob.mx/wp-content/uploads/2026/08/SUMARIO-3200-5a-Sala-25.pdf" TargetMode="External"/><Relationship Id="rId131" Type="http://schemas.openxmlformats.org/officeDocument/2006/relationships/hyperlink" Target="https://transparencia.tcagto.gob.mx/wp-content/uploads/2026/08/SUMARIO-470-5a-Sala-26.pdf" TargetMode="External"/><Relationship Id="rId327" Type="http://schemas.openxmlformats.org/officeDocument/2006/relationships/hyperlink" Target="https://transparencia.tcagto.gob.mx/wp-content/uploads/2026/08/1307-5a-Sala-25.pdf" TargetMode="External"/><Relationship Id="rId369" Type="http://schemas.openxmlformats.org/officeDocument/2006/relationships/hyperlink" Target="https://transparencia.tcagto.gob.mx/wp-content/uploads/2026/08/TOCA-124-26-PL.pdf" TargetMode="External"/><Relationship Id="rId173" Type="http://schemas.openxmlformats.org/officeDocument/2006/relationships/hyperlink" Target="https://transparencia.tcagto.gob.mx/wp-content/uploads/2026/08/R.R.1569-5a-Sala-25.pdf" TargetMode="External"/><Relationship Id="rId229" Type="http://schemas.openxmlformats.org/officeDocument/2006/relationships/hyperlink" Target="https://transparencia.tcagto.gob.mx/wp-content/uploads/2026/08/R.R.-697-5a-Sala-25.pdf" TargetMode="External"/><Relationship Id="rId380" Type="http://schemas.openxmlformats.org/officeDocument/2006/relationships/hyperlink" Target="https://transparencia.tcagto.gob.mx/wp-content/uploads/2026/08/TOCA-1941-25-PL.pdf" TargetMode="External"/><Relationship Id="rId240" Type="http://schemas.openxmlformats.org/officeDocument/2006/relationships/hyperlink" Target="https://transparencia.tcagto.gob.mx/wp-content/uploads/2026/08/1364-5a-Sala-25.pdf" TargetMode="External"/><Relationship Id="rId35" Type="http://schemas.openxmlformats.org/officeDocument/2006/relationships/hyperlink" Target="https://transparencia.tcagto.gob.mx/wp-content/uploads/2026/08/SUMARIO-5603-5a-Sala-25.pdf" TargetMode="External"/><Relationship Id="rId77" Type="http://schemas.openxmlformats.org/officeDocument/2006/relationships/hyperlink" Target="https://transparencia.tcagto.gob.mx/wp-content/uploads/2026/08/4220-5a-Sala-25.pdf" TargetMode="External"/><Relationship Id="rId100" Type="http://schemas.openxmlformats.org/officeDocument/2006/relationships/hyperlink" Target="https://transparencia.tcagto.gob.mx/wp-content/uploads/2026/08/SUMARIO-4605-5a-Sala-25.pdf" TargetMode="External"/><Relationship Id="rId282" Type="http://schemas.openxmlformats.org/officeDocument/2006/relationships/hyperlink" Target="https://transparencia.tcagto.gob.mx/wp-content/uploads/2026/08/SUMARIO-1087-5a-Sala-25.pdf" TargetMode="External"/><Relationship Id="rId338" Type="http://schemas.openxmlformats.org/officeDocument/2006/relationships/hyperlink" Target="https://transparencia.tcagto.gob.mx/wp-content/uploads/2026/08/TOCA-1714-25-PL.pdf" TargetMode="External"/><Relationship Id="rId8" Type="http://schemas.openxmlformats.org/officeDocument/2006/relationships/hyperlink" Target="https://transparencia.tcagto.gob.mx/wp-content/uploads/2026/08/SUMARIO-2358-5a-Sala-25.pdf" TargetMode="External"/><Relationship Id="rId142" Type="http://schemas.openxmlformats.org/officeDocument/2006/relationships/hyperlink" Target="https://transparencia.tcagto.gob.mx/wp-content/uploads/2026/08/SUMARIO-302-5a-Sala-26.pdf" TargetMode="External"/><Relationship Id="rId184" Type="http://schemas.openxmlformats.org/officeDocument/2006/relationships/hyperlink" Target="https://transparencia.tcagto.gob.mx/wp-content/uploads/2026/08/R.R.1504-5a-Sala-25.pdf" TargetMode="External"/><Relationship Id="rId391" Type="http://schemas.openxmlformats.org/officeDocument/2006/relationships/hyperlink" Target="https://transparencia.tcagto.gob.mx/wp-content/uploads/2026/08/TOCA-1624-25-PL.pdf" TargetMode="External"/><Relationship Id="rId405" Type="http://schemas.openxmlformats.org/officeDocument/2006/relationships/hyperlink" Target="https://transparencia.tcagto.gob.mx/wp-content/uploads/2026/08/TOCA-1691-25-PL.pdf" TargetMode="External"/><Relationship Id="rId251" Type="http://schemas.openxmlformats.org/officeDocument/2006/relationships/hyperlink" Target="https://transparencia.tcagto.gob.mx/wp-content/uploads/2026/08/SUMARIO-5434-5a-Sala-25.pdf" TargetMode="External"/><Relationship Id="rId46" Type="http://schemas.openxmlformats.org/officeDocument/2006/relationships/hyperlink" Target="https://transparencia.tcagto.gob.mx/wp-content/uploads/2026/08/SUMARIO-3156-5a-Sala-25.pdf" TargetMode="External"/><Relationship Id="rId293" Type="http://schemas.openxmlformats.org/officeDocument/2006/relationships/hyperlink" Target="https://transparencia.tcagto.gob.mx/wp-content/uploads/2026/08/SUMARIO-855-5a-Sala-26.pdf" TargetMode="External"/><Relationship Id="rId307" Type="http://schemas.openxmlformats.org/officeDocument/2006/relationships/hyperlink" Target="https://transparencia.tcagto.gob.mx/wp-content/uploads/2026/08/5694-5a-Sala-24.pdf" TargetMode="External"/><Relationship Id="rId349" Type="http://schemas.openxmlformats.org/officeDocument/2006/relationships/hyperlink" Target="https://transparencia.tcagto.gob.mx/wp-content/uploads/2026/08/TOCA-1874-25-PL.pdf" TargetMode="External"/><Relationship Id="rId88" Type="http://schemas.openxmlformats.org/officeDocument/2006/relationships/hyperlink" Target="https://transparencia.tcagto.gob.mx/wp-content/uploads/2026/08/SUMARIO-5484-5a-Sala-25.pdf" TargetMode="External"/><Relationship Id="rId111" Type="http://schemas.openxmlformats.org/officeDocument/2006/relationships/hyperlink" Target="https://transparencia.tcagto.gob.mx/wp-content/uploads/2026/08/SUMARIO-961-5a-Sala-26.pdf" TargetMode="External"/><Relationship Id="rId153" Type="http://schemas.openxmlformats.org/officeDocument/2006/relationships/hyperlink" Target="https://transparencia.tcagto.gob.mx/wp-content/uploads/2026/08/SUMARIO-682-5a-Sala-26.docx" TargetMode="External"/><Relationship Id="rId195" Type="http://schemas.openxmlformats.org/officeDocument/2006/relationships/hyperlink" Target="https://transparencia.tcagto.gob.mx/wp-content/uploads/2026/08/R.R.1413-5a-Sala-25.pdf" TargetMode="External"/><Relationship Id="rId209" Type="http://schemas.openxmlformats.org/officeDocument/2006/relationships/hyperlink" Target="https://transparencia.tcagto.gob.mx/wp-content/uploads/2026/08/R.R.-1114-5a-Sala-25.pdf" TargetMode="External"/><Relationship Id="rId360" Type="http://schemas.openxmlformats.org/officeDocument/2006/relationships/hyperlink" Target="https://transparencia.tcagto.gob.mx/wp-content/uploads/2026/08/TOCA-1847-25-PL.pdf" TargetMode="External"/><Relationship Id="rId220" Type="http://schemas.openxmlformats.org/officeDocument/2006/relationships/hyperlink" Target="https://transparencia.tcagto.gob.mx/wp-content/uploads/2026/08/R.R.-974-5a-Sala-25.pdf" TargetMode="External"/><Relationship Id="rId15" Type="http://schemas.openxmlformats.org/officeDocument/2006/relationships/hyperlink" Target="https://transparencia.tcagto.gob.mx/wp-content/uploads/2026/08/SUMARIO-352-5a-Sala-26.pdf" TargetMode="External"/><Relationship Id="rId57" Type="http://schemas.openxmlformats.org/officeDocument/2006/relationships/hyperlink" Target="https://transparencia.tcagto.gob.mx/wp-content/uploads/2026/08/1620-1a-Sala-23.pdf" TargetMode="External"/><Relationship Id="rId262" Type="http://schemas.openxmlformats.org/officeDocument/2006/relationships/hyperlink" Target="https://transparencia.tcagto.gob.mx/wp-content/uploads/2026/08/1636-5a-Sala-25.pdf" TargetMode="External"/><Relationship Id="rId318" Type="http://schemas.openxmlformats.org/officeDocument/2006/relationships/hyperlink" Target="https://transparencia.tcagto.gob.mx/wp-content/uploads/2026/08/SUMARIO-5153-5a-Sala-25.pdf" TargetMode="External"/><Relationship Id="rId99" Type="http://schemas.openxmlformats.org/officeDocument/2006/relationships/hyperlink" Target="https://transparencia.tcagto.gob.mx/wp-content/uploads/2026/08/SUMARIO-4609-5a-Sala-25.pdf" TargetMode="External"/><Relationship Id="rId122" Type="http://schemas.openxmlformats.org/officeDocument/2006/relationships/hyperlink" Target="https://transparencia.tcagto.gob.mx/wp-content/uploads/2026/08/SUMARIO-632-5a-Sala-26.pdf" TargetMode="External"/><Relationship Id="rId164" Type="http://schemas.openxmlformats.org/officeDocument/2006/relationships/hyperlink" Target="https://transparencia.tcagto.gob.mx/wp-content/uploads/2026/08/R.R.1630-5a-Sala-25.pdf" TargetMode="External"/><Relationship Id="rId371" Type="http://schemas.openxmlformats.org/officeDocument/2006/relationships/hyperlink" Target="https://transparencia.tcagto.gob.mx/wp-content/uploads/2026/08/TOCA-146-26-PL.pdf" TargetMode="External"/><Relationship Id="rId26" Type="http://schemas.openxmlformats.org/officeDocument/2006/relationships/hyperlink" Target="https://transparencia.tcagto.gob.mx/wp-content/uploads/2026/08/SUMARIO-23-5a-Sala-26.pdf" TargetMode="External"/><Relationship Id="rId231" Type="http://schemas.openxmlformats.org/officeDocument/2006/relationships/hyperlink" Target="https://transparencia.tcagto.gob.mx/wp-content/uploads/2026/08/R.R.-650-5a-Sala-25.pdf" TargetMode="External"/><Relationship Id="rId273" Type="http://schemas.openxmlformats.org/officeDocument/2006/relationships/hyperlink" Target="https://transparencia.tcagto.gob.mx/wp-content/uploads/2026/08/SUMARIO-2116-5a-Sala-26.pdf" TargetMode="External"/><Relationship Id="rId329" Type="http://schemas.openxmlformats.org/officeDocument/2006/relationships/hyperlink" Target="https://transparencia.tcagto.gob.mx/wp-content/uploads/2026/08/3830-5a-Sala-25.pdf" TargetMode="External"/><Relationship Id="rId68" Type="http://schemas.openxmlformats.org/officeDocument/2006/relationships/hyperlink" Target="https://transparencia.tcagto.gob.mx/wp-content/uploads/2026/08/SUMARIO-3924-5a-Sala-25.pdf" TargetMode="External"/><Relationship Id="rId133" Type="http://schemas.openxmlformats.org/officeDocument/2006/relationships/hyperlink" Target="https://transparencia.tcagto.gob.mx/wp-content/uploads/2026/08/SUMARIO-468-5a-Sala-26.pdf" TargetMode="External"/><Relationship Id="rId175" Type="http://schemas.openxmlformats.org/officeDocument/2006/relationships/hyperlink" Target="https://transparencia.tcagto.gob.mx/wp-content/uploads/2026/08/R.R.1564-5a-Sala-25.pdf" TargetMode="External"/><Relationship Id="rId340" Type="http://schemas.openxmlformats.org/officeDocument/2006/relationships/hyperlink" Target="https://transparencia.tcagto.gob.mx/wp-content/uploads/2026/08/TOCA-1402-25-PL.pdf" TargetMode="External"/><Relationship Id="rId200" Type="http://schemas.openxmlformats.org/officeDocument/2006/relationships/hyperlink" Target="https://transparencia.tcagto.gob.mx/wp-content/uploads/2026/08/R.R.1360-5a-Sala-25.pdf" TargetMode="External"/><Relationship Id="rId382" Type="http://schemas.openxmlformats.org/officeDocument/2006/relationships/hyperlink" Target="https://transparencia.tcagto.gob.mx/wp-content/uploads/2026/08/TOCA-1859-25-PL.pdf" TargetMode="External"/><Relationship Id="rId242" Type="http://schemas.openxmlformats.org/officeDocument/2006/relationships/hyperlink" Target="https://transparencia.tcagto.gob.mx/wp-content/uploads/2026/08/SUMARIO-4508-5a-Sala-23.pdf" TargetMode="External"/><Relationship Id="rId284" Type="http://schemas.openxmlformats.org/officeDocument/2006/relationships/hyperlink" Target="https://transparencia.tcagto.gob.mx/wp-content/uploads/2026/08/SUMARIO-1075-5a-Sala-26.pdf" TargetMode="External"/><Relationship Id="rId37" Type="http://schemas.openxmlformats.org/officeDocument/2006/relationships/hyperlink" Target="https://transparencia.tcagto.gob.mx/wp-content/uploads/2026/08/SUMARIO-5376-5a-Sala-25.pdf" TargetMode="External"/><Relationship Id="rId79" Type="http://schemas.openxmlformats.org/officeDocument/2006/relationships/hyperlink" Target="https://transparencia.tcagto.gob.mx/wp-content/uploads/2026/08/SUMARIO-5768-5a-Sala-25.pdf" TargetMode="External"/><Relationship Id="rId102" Type="http://schemas.openxmlformats.org/officeDocument/2006/relationships/hyperlink" Target="https://transparencia.tcagto.gob.mx/wp-content/uploads/2026/08/SUMARIO-4023-5a-Sala-25.pdf" TargetMode="External"/><Relationship Id="rId144" Type="http://schemas.openxmlformats.org/officeDocument/2006/relationships/hyperlink" Target="https://transparencia.tcagto.gob.mx/wp-content/uploads/2026/08/SUMARIO-299-5a-Sala-26.pdf" TargetMode="External"/><Relationship Id="rId90" Type="http://schemas.openxmlformats.org/officeDocument/2006/relationships/hyperlink" Target="https://transparencia.tcagto.gob.mx/wp-content/uploads/2026/08/SUMARIO-5264-5a-Sala-25.pdf" TargetMode="External"/><Relationship Id="rId186" Type="http://schemas.openxmlformats.org/officeDocument/2006/relationships/hyperlink" Target="https://transparencia.tcagto.gob.mx/wp-content/uploads/2026/08/R.R.1487-5a-Sala-25.pdf" TargetMode="External"/><Relationship Id="rId351" Type="http://schemas.openxmlformats.org/officeDocument/2006/relationships/hyperlink" Target="https://transparencia.tcagto.gob.mx/wp-content/uploads/2026/08/TOCA-1948-25-PL.pdf" TargetMode="External"/><Relationship Id="rId393" Type="http://schemas.openxmlformats.org/officeDocument/2006/relationships/hyperlink" Target="https://transparencia.tcagto.gob.mx/wp-content/uploads/2026/08/TOCA-468-25-PL.pdf" TargetMode="External"/><Relationship Id="rId407" Type="http://schemas.openxmlformats.org/officeDocument/2006/relationships/hyperlink" Target="https://transparencia.tcagto.gob.mx/wp-content/uploads/2026/08/TOCA-1751-25-PL.pdf" TargetMode="External"/><Relationship Id="rId211" Type="http://schemas.openxmlformats.org/officeDocument/2006/relationships/hyperlink" Target="https://transparencia.tcagto.gob.mx/wp-content/uploads/2026/08/R.R.-1093-5a-Sala-25.pdf" TargetMode="External"/><Relationship Id="rId253" Type="http://schemas.openxmlformats.org/officeDocument/2006/relationships/hyperlink" Target="https://transparencia.tcagto.gob.mx/wp-content/uploads/2026/08/5308-5a-Sala-24.pdf" TargetMode="External"/><Relationship Id="rId295" Type="http://schemas.openxmlformats.org/officeDocument/2006/relationships/hyperlink" Target="https://transparencia.tcagto.gob.mx/wp-content/uploads/2026/08/SUMARIO-850-5a-Sala-26.pdf" TargetMode="External"/><Relationship Id="rId309" Type="http://schemas.openxmlformats.org/officeDocument/2006/relationships/hyperlink" Target="https://transparencia.tcagto.gob.mx/wp-content/uploads/2026/08/4938-5a-Sala-25.pdf" TargetMode="External"/><Relationship Id="rId48" Type="http://schemas.openxmlformats.org/officeDocument/2006/relationships/hyperlink" Target="https://transparencia.tcagto.gob.mx/wp-content/uploads/2026/08/5161-5a-Sala-25.pdf" TargetMode="External"/><Relationship Id="rId113" Type="http://schemas.openxmlformats.org/officeDocument/2006/relationships/hyperlink" Target="https://transparencia.tcagto.gob.mx/wp-content/uploads/2026/08/SUMARIO-852-5a-Sala-26.pdf" TargetMode="External"/><Relationship Id="rId320" Type="http://schemas.openxmlformats.org/officeDocument/2006/relationships/hyperlink" Target="https://transparencia.tcagto.gob.mx/wp-content/uploads/2026/08/SUMARIO-4996-5a-Sala-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50"/>
  <sheetViews>
    <sheetView tabSelected="1" topLeftCell="A444" zoomScale="90" zoomScaleNormal="90" workbookViewId="0">
      <selection activeCell="K449" sqref="K449"/>
    </sheetView>
  </sheetViews>
  <sheetFormatPr baseColWidth="10" defaultColWidth="9.109375" defaultRowHeight="13.2" x14ac:dyDescent="0.25"/>
  <cols>
    <col min="1" max="1" width="8" style="7" bestFit="1" customWidth="1"/>
    <col min="2" max="2" width="36.44140625" style="7" bestFit="1" customWidth="1"/>
    <col min="3" max="3" width="38.5546875" style="7" bestFit="1" customWidth="1"/>
    <col min="4" max="4" width="32.33203125" style="7" customWidth="1"/>
    <col min="5" max="5" width="30" style="7" hidden="1" customWidth="1"/>
    <col min="6" max="6" width="16.33203125" style="7" hidden="1" customWidth="1"/>
    <col min="7" max="7" width="17.6640625" style="7" bestFit="1" customWidth="1"/>
    <col min="8" max="8" width="27.109375" style="7" customWidth="1"/>
    <col min="9" max="9" width="21" style="2" bestFit="1" customWidth="1"/>
    <col min="10" max="10" width="39.88671875" style="2" bestFit="1" customWidth="1"/>
    <col min="11" max="11" width="45.33203125" style="7" bestFit="1" customWidth="1"/>
    <col min="12" max="12" width="73.109375" style="7" bestFit="1" customWidth="1"/>
    <col min="13" max="13" width="20" style="7" bestFit="1" customWidth="1"/>
    <col min="14" max="14" width="63.5546875" style="7" bestFit="1" customWidth="1"/>
    <col min="15" max="16384" width="9.109375" style="7"/>
  </cols>
  <sheetData>
    <row r="1" spans="1:14" ht="14.4" hidden="1" customHeight="1" x14ac:dyDescent="0.25">
      <c r="A1" s="7" t="s">
        <v>0</v>
      </c>
      <c r="I1" s="7"/>
      <c r="J1" s="7"/>
    </row>
    <row r="2" spans="1:14" ht="14.4" customHeight="1" x14ac:dyDescent="0.25">
      <c r="A2" s="19" t="s">
        <v>1</v>
      </c>
      <c r="B2" s="20"/>
      <c r="C2" s="21"/>
      <c r="D2" s="19" t="s">
        <v>2</v>
      </c>
      <c r="E2" s="20"/>
      <c r="F2" s="21"/>
      <c r="G2" s="19" t="s">
        <v>3</v>
      </c>
      <c r="H2" s="20"/>
      <c r="I2" s="20"/>
      <c r="J2" s="7"/>
    </row>
    <row r="3" spans="1:14" ht="14.4" customHeight="1" x14ac:dyDescent="0.25">
      <c r="A3" s="22" t="s">
        <v>4</v>
      </c>
      <c r="B3" s="23"/>
      <c r="C3" s="24"/>
      <c r="D3" s="22" t="s">
        <v>5</v>
      </c>
      <c r="E3" s="23"/>
      <c r="F3" s="24"/>
      <c r="G3" s="22" t="s">
        <v>6</v>
      </c>
      <c r="H3" s="23"/>
      <c r="I3" s="23"/>
      <c r="J3" s="7"/>
    </row>
    <row r="4" spans="1:14" ht="14.4" hidden="1" customHeight="1" x14ac:dyDescent="0.25">
      <c r="A4" s="7" t="s">
        <v>7</v>
      </c>
      <c r="B4" s="7" t="s">
        <v>8</v>
      </c>
      <c r="C4" s="7" t="s">
        <v>8</v>
      </c>
      <c r="D4" s="7" t="s">
        <v>7</v>
      </c>
      <c r="E4" s="7" t="s">
        <v>9</v>
      </c>
      <c r="F4" s="7" t="s">
        <v>7</v>
      </c>
      <c r="G4" s="7" t="s">
        <v>8</v>
      </c>
      <c r="H4" s="7" t="s">
        <v>7</v>
      </c>
      <c r="I4" s="7" t="s">
        <v>7</v>
      </c>
      <c r="J4" s="7" t="s">
        <v>10</v>
      </c>
      <c r="K4" s="7" t="s">
        <v>10</v>
      </c>
      <c r="L4" s="7" t="s">
        <v>11</v>
      </c>
      <c r="M4" s="7" t="s">
        <v>12</v>
      </c>
      <c r="N4" s="7" t="s">
        <v>13</v>
      </c>
    </row>
    <row r="5" spans="1:14" ht="14.4" hidden="1" customHeight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</row>
    <row r="6" spans="1:14" ht="14.4" customHeight="1" x14ac:dyDescent="0.25">
      <c r="A6" s="17" t="s">
        <v>28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26.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9.6" x14ac:dyDescent="0.25">
      <c r="A8" s="2">
        <v>2026</v>
      </c>
      <c r="B8" s="3">
        <v>46113</v>
      </c>
      <c r="C8" s="3">
        <v>46203</v>
      </c>
      <c r="D8" s="2" t="s">
        <v>53</v>
      </c>
      <c r="E8" s="2" t="s">
        <v>43</v>
      </c>
      <c r="F8" s="2" t="s">
        <v>46</v>
      </c>
      <c r="G8" s="3">
        <v>45694</v>
      </c>
      <c r="H8" s="2" t="s">
        <v>47</v>
      </c>
      <c r="I8" s="2" t="s">
        <v>50</v>
      </c>
      <c r="J8" s="11" t="s">
        <v>420</v>
      </c>
      <c r="K8" s="2"/>
      <c r="L8" s="2" t="s">
        <v>48</v>
      </c>
      <c r="M8" s="3">
        <v>46203</v>
      </c>
      <c r="N8" s="2" t="s">
        <v>51</v>
      </c>
    </row>
    <row r="9" spans="1:14" ht="39.6" x14ac:dyDescent="0.25">
      <c r="A9" s="2">
        <v>2026</v>
      </c>
      <c r="B9" s="3">
        <v>46113</v>
      </c>
      <c r="C9" s="3">
        <v>46203</v>
      </c>
      <c r="D9" s="2" t="s">
        <v>56</v>
      </c>
      <c r="E9" s="2" t="s">
        <v>43</v>
      </c>
      <c r="F9" s="2" t="s">
        <v>46</v>
      </c>
      <c r="G9" s="3">
        <v>45712</v>
      </c>
      <c r="H9" s="2" t="s">
        <v>47</v>
      </c>
      <c r="I9" s="2" t="s">
        <v>54</v>
      </c>
      <c r="J9" s="11" t="s">
        <v>421</v>
      </c>
      <c r="K9" s="2"/>
      <c r="L9" s="2" t="s">
        <v>48</v>
      </c>
      <c r="M9" s="3">
        <v>46203</v>
      </c>
      <c r="N9" s="2" t="s">
        <v>51</v>
      </c>
    </row>
    <row r="10" spans="1:14" ht="39.6" x14ac:dyDescent="0.25">
      <c r="A10" s="2">
        <v>2026</v>
      </c>
      <c r="B10" s="3">
        <v>46113</v>
      </c>
      <c r="C10" s="3">
        <v>46203</v>
      </c>
      <c r="D10" s="2" t="s">
        <v>55</v>
      </c>
      <c r="E10" s="2" t="s">
        <v>43</v>
      </c>
      <c r="F10" s="2" t="s">
        <v>46</v>
      </c>
      <c r="G10" s="3">
        <v>45595</v>
      </c>
      <c r="H10" s="2" t="s">
        <v>47</v>
      </c>
      <c r="I10" s="2" t="s">
        <v>50</v>
      </c>
      <c r="J10" s="11" t="s">
        <v>422</v>
      </c>
      <c r="K10" s="2"/>
      <c r="L10" s="2" t="s">
        <v>48</v>
      </c>
      <c r="M10" s="3">
        <v>46203</v>
      </c>
      <c r="N10" s="2" t="s">
        <v>51</v>
      </c>
    </row>
    <row r="11" spans="1:14" ht="39.6" x14ac:dyDescent="0.25">
      <c r="A11" s="2">
        <v>2026</v>
      </c>
      <c r="B11" s="3">
        <v>46113</v>
      </c>
      <c r="C11" s="3">
        <v>46203</v>
      </c>
      <c r="D11" s="2" t="s">
        <v>57</v>
      </c>
      <c r="E11" s="2" t="s">
        <v>43</v>
      </c>
      <c r="F11" s="2" t="s">
        <v>46</v>
      </c>
      <c r="G11" s="3">
        <v>45852</v>
      </c>
      <c r="H11" s="2" t="s">
        <v>47</v>
      </c>
      <c r="I11" s="2" t="s">
        <v>54</v>
      </c>
      <c r="J11" s="11" t="s">
        <v>423</v>
      </c>
      <c r="K11" s="2"/>
      <c r="L11" s="2" t="s">
        <v>48</v>
      </c>
      <c r="M11" s="3">
        <v>46203</v>
      </c>
      <c r="N11" s="2" t="s">
        <v>51</v>
      </c>
    </row>
    <row r="12" spans="1:14" ht="39.6" x14ac:dyDescent="0.25">
      <c r="A12" s="2">
        <v>2026</v>
      </c>
      <c r="B12" s="3">
        <v>46113</v>
      </c>
      <c r="C12" s="3">
        <v>46203</v>
      </c>
      <c r="D12" s="2" t="s">
        <v>58</v>
      </c>
      <c r="E12" s="2" t="s">
        <v>43</v>
      </c>
      <c r="F12" s="2" t="s">
        <v>46</v>
      </c>
      <c r="G12" s="3">
        <v>45855</v>
      </c>
      <c r="H12" s="2" t="s">
        <v>47</v>
      </c>
      <c r="I12" s="2" t="s">
        <v>54</v>
      </c>
      <c r="J12" s="11" t="s">
        <v>424</v>
      </c>
      <c r="K12" s="2"/>
      <c r="L12" s="2" t="s">
        <v>48</v>
      </c>
      <c r="M12" s="3">
        <v>46203</v>
      </c>
      <c r="N12" s="2" t="s">
        <v>51</v>
      </c>
    </row>
    <row r="13" spans="1:14" ht="39.6" x14ac:dyDescent="0.25">
      <c r="A13" s="2">
        <v>2026</v>
      </c>
      <c r="B13" s="3">
        <v>46113</v>
      </c>
      <c r="C13" s="3">
        <v>46203</v>
      </c>
      <c r="D13" s="2" t="s">
        <v>59</v>
      </c>
      <c r="E13" s="2" t="s">
        <v>43</v>
      </c>
      <c r="F13" s="2" t="s">
        <v>46</v>
      </c>
      <c r="G13" s="3">
        <v>46063</v>
      </c>
      <c r="H13" s="2" t="s">
        <v>47</v>
      </c>
      <c r="I13" s="2" t="s">
        <v>54</v>
      </c>
      <c r="J13" s="11" t="s">
        <v>425</v>
      </c>
      <c r="K13" s="2"/>
      <c r="L13" s="2" t="s">
        <v>48</v>
      </c>
      <c r="M13" s="3">
        <v>46203</v>
      </c>
      <c r="N13" s="2" t="s">
        <v>51</v>
      </c>
    </row>
    <row r="14" spans="1:14" ht="39.6" x14ac:dyDescent="0.25">
      <c r="A14" s="2">
        <v>2026</v>
      </c>
      <c r="B14" s="3">
        <v>46113</v>
      </c>
      <c r="C14" s="3">
        <v>46203</v>
      </c>
      <c r="D14" s="2" t="s">
        <v>60</v>
      </c>
      <c r="E14" s="2" t="s">
        <v>43</v>
      </c>
      <c r="F14" s="2" t="s">
        <v>46</v>
      </c>
      <c r="G14" s="3">
        <v>46083</v>
      </c>
      <c r="H14" s="2" t="s">
        <v>47</v>
      </c>
      <c r="I14" s="2" t="s">
        <v>50</v>
      </c>
      <c r="J14" s="11" t="s">
        <v>465</v>
      </c>
      <c r="K14" s="2"/>
      <c r="L14" s="2" t="s">
        <v>48</v>
      </c>
      <c r="M14" s="3">
        <v>46203</v>
      </c>
      <c r="N14" s="2" t="s">
        <v>51</v>
      </c>
    </row>
    <row r="15" spans="1:14" ht="39.6" x14ac:dyDescent="0.25">
      <c r="A15" s="2">
        <v>2026</v>
      </c>
      <c r="B15" s="3">
        <v>46113</v>
      </c>
      <c r="C15" s="3">
        <v>46203</v>
      </c>
      <c r="D15" s="2" t="s">
        <v>61</v>
      </c>
      <c r="E15" s="2" t="s">
        <v>43</v>
      </c>
      <c r="F15" s="2" t="s">
        <v>46</v>
      </c>
      <c r="G15" s="3">
        <v>46079</v>
      </c>
      <c r="H15" s="2" t="s">
        <v>47</v>
      </c>
      <c r="I15" s="2" t="s">
        <v>54</v>
      </c>
      <c r="J15" s="11" t="s">
        <v>466</v>
      </c>
      <c r="K15" s="2"/>
      <c r="L15" s="2" t="s">
        <v>48</v>
      </c>
      <c r="M15" s="3">
        <v>46203</v>
      </c>
      <c r="N15" s="2" t="s">
        <v>51</v>
      </c>
    </row>
    <row r="16" spans="1:14" ht="39.6" x14ac:dyDescent="0.25">
      <c r="A16" s="2">
        <v>2026</v>
      </c>
      <c r="B16" s="3">
        <v>46113</v>
      </c>
      <c r="C16" s="3">
        <v>46203</v>
      </c>
      <c r="D16" s="4" t="s">
        <v>74</v>
      </c>
      <c r="E16" s="2" t="s">
        <v>43</v>
      </c>
      <c r="F16" s="2" t="s">
        <v>46</v>
      </c>
      <c r="G16" s="3">
        <v>46084</v>
      </c>
      <c r="H16" s="2" t="s">
        <v>47</v>
      </c>
      <c r="I16" s="2" t="s">
        <v>54</v>
      </c>
      <c r="J16" s="11" t="s">
        <v>450</v>
      </c>
      <c r="K16" s="2"/>
      <c r="L16" s="2" t="s">
        <v>48</v>
      </c>
      <c r="M16" s="3">
        <v>46203</v>
      </c>
      <c r="N16" s="2" t="s">
        <v>51</v>
      </c>
    </row>
    <row r="17" spans="1:14" ht="39.6" x14ac:dyDescent="0.25">
      <c r="A17" s="2">
        <v>2026</v>
      </c>
      <c r="B17" s="3">
        <v>46113</v>
      </c>
      <c r="C17" s="3">
        <v>46203</v>
      </c>
      <c r="D17" s="4" t="s">
        <v>75</v>
      </c>
      <c r="E17" s="2" t="s">
        <v>43</v>
      </c>
      <c r="F17" s="2" t="s">
        <v>46</v>
      </c>
      <c r="G17" s="3">
        <v>45881</v>
      </c>
      <c r="H17" s="2" t="s">
        <v>47</v>
      </c>
      <c r="I17" s="2" t="s">
        <v>54</v>
      </c>
      <c r="J17" s="11" t="s">
        <v>435</v>
      </c>
      <c r="K17" s="2"/>
      <c r="L17" s="2" t="s">
        <v>48</v>
      </c>
      <c r="M17" s="3">
        <v>46203</v>
      </c>
      <c r="N17" s="2" t="s">
        <v>51</v>
      </c>
    </row>
    <row r="18" spans="1:14" ht="39.6" x14ac:dyDescent="0.25">
      <c r="A18" s="2">
        <v>2026</v>
      </c>
      <c r="B18" s="3">
        <v>46113</v>
      </c>
      <c r="C18" s="3">
        <v>46203</v>
      </c>
      <c r="D18" s="4" t="s">
        <v>76</v>
      </c>
      <c r="E18" s="2" t="s">
        <v>43</v>
      </c>
      <c r="F18" s="2" t="s">
        <v>46</v>
      </c>
      <c r="G18" s="3">
        <v>45881</v>
      </c>
      <c r="H18" s="2" t="s">
        <v>47</v>
      </c>
      <c r="I18" s="2" t="s">
        <v>54</v>
      </c>
      <c r="J18" s="11" t="s">
        <v>432</v>
      </c>
      <c r="K18" s="2"/>
      <c r="L18" s="2" t="s">
        <v>48</v>
      </c>
      <c r="M18" s="3">
        <v>46203</v>
      </c>
      <c r="N18" s="2" t="s">
        <v>51</v>
      </c>
    </row>
    <row r="19" spans="1:14" ht="39.6" x14ac:dyDescent="0.25">
      <c r="A19" s="2">
        <v>2026</v>
      </c>
      <c r="B19" s="3">
        <v>46113</v>
      </c>
      <c r="C19" s="3">
        <v>46203</v>
      </c>
      <c r="D19" s="4" t="s">
        <v>77</v>
      </c>
      <c r="E19" s="2" t="s">
        <v>43</v>
      </c>
      <c r="F19" s="2" t="s">
        <v>46</v>
      </c>
      <c r="G19" s="3">
        <v>45831</v>
      </c>
      <c r="H19" s="2" t="s">
        <v>47</v>
      </c>
      <c r="I19" s="2" t="s">
        <v>54</v>
      </c>
      <c r="J19" s="11" t="s">
        <v>449</v>
      </c>
      <c r="K19" s="2"/>
      <c r="L19" s="2" t="s">
        <v>48</v>
      </c>
      <c r="M19" s="3">
        <v>46203</v>
      </c>
      <c r="N19" s="2" t="s">
        <v>51</v>
      </c>
    </row>
    <row r="20" spans="1:14" ht="39.6" x14ac:dyDescent="0.25">
      <c r="A20" s="2">
        <v>2026</v>
      </c>
      <c r="B20" s="3">
        <v>46113</v>
      </c>
      <c r="C20" s="3">
        <v>46203</v>
      </c>
      <c r="D20" s="4" t="s">
        <v>78</v>
      </c>
      <c r="E20" s="2" t="s">
        <v>43</v>
      </c>
      <c r="F20" s="2" t="s">
        <v>46</v>
      </c>
      <c r="G20" s="3">
        <v>45881</v>
      </c>
      <c r="H20" s="2" t="s">
        <v>47</v>
      </c>
      <c r="I20" s="2" t="s">
        <v>54</v>
      </c>
      <c r="J20" s="11" t="s">
        <v>430</v>
      </c>
      <c r="K20" s="2"/>
      <c r="L20" s="2" t="s">
        <v>48</v>
      </c>
      <c r="M20" s="3">
        <v>46203</v>
      </c>
      <c r="N20" s="2" t="s">
        <v>51</v>
      </c>
    </row>
    <row r="21" spans="1:14" ht="39.6" x14ac:dyDescent="0.25">
      <c r="A21" s="2">
        <v>2026</v>
      </c>
      <c r="B21" s="3">
        <v>46113</v>
      </c>
      <c r="C21" s="3">
        <v>46203</v>
      </c>
      <c r="D21" s="4" t="s">
        <v>79</v>
      </c>
      <c r="E21" s="2" t="s">
        <v>43</v>
      </c>
      <c r="F21" s="2" t="s">
        <v>46</v>
      </c>
      <c r="G21" s="3">
        <v>45895</v>
      </c>
      <c r="H21" s="2" t="s">
        <v>47</v>
      </c>
      <c r="I21" s="2" t="s">
        <v>54</v>
      </c>
      <c r="J21" s="11" t="s">
        <v>429</v>
      </c>
      <c r="K21" s="2"/>
      <c r="L21" s="2" t="s">
        <v>48</v>
      </c>
      <c r="M21" s="3">
        <v>46203</v>
      </c>
      <c r="N21" s="2" t="s">
        <v>51</v>
      </c>
    </row>
    <row r="22" spans="1:14" ht="39.6" x14ac:dyDescent="0.25">
      <c r="A22" s="2">
        <v>2026</v>
      </c>
      <c r="B22" s="3">
        <v>46113</v>
      </c>
      <c r="C22" s="3">
        <v>46203</v>
      </c>
      <c r="D22" s="4" t="s">
        <v>80</v>
      </c>
      <c r="E22" s="2" t="s">
        <v>43</v>
      </c>
      <c r="F22" s="2" t="s">
        <v>46</v>
      </c>
      <c r="G22" s="3">
        <v>45876</v>
      </c>
      <c r="H22" s="2" t="s">
        <v>47</v>
      </c>
      <c r="I22" s="2" t="s">
        <v>54</v>
      </c>
      <c r="J22" s="11" t="s">
        <v>448</v>
      </c>
      <c r="K22" s="2"/>
      <c r="L22" s="2" t="s">
        <v>48</v>
      </c>
      <c r="M22" s="3">
        <v>46203</v>
      </c>
      <c r="N22" s="2" t="s">
        <v>51</v>
      </c>
    </row>
    <row r="23" spans="1:14" ht="39.6" x14ac:dyDescent="0.25">
      <c r="A23" s="2">
        <v>2026</v>
      </c>
      <c r="B23" s="3">
        <v>46113</v>
      </c>
      <c r="C23" s="3">
        <v>46203</v>
      </c>
      <c r="D23" s="4" t="s">
        <v>81</v>
      </c>
      <c r="E23" s="2" t="s">
        <v>43</v>
      </c>
      <c r="F23" s="2" t="s">
        <v>46</v>
      </c>
      <c r="G23" s="3">
        <v>46049</v>
      </c>
      <c r="H23" s="2" t="s">
        <v>47</v>
      </c>
      <c r="I23" s="2" t="s">
        <v>54</v>
      </c>
      <c r="J23" s="11" t="s">
        <v>428</v>
      </c>
      <c r="K23" s="2"/>
      <c r="L23" s="2" t="s">
        <v>48</v>
      </c>
      <c r="M23" s="3">
        <v>46203</v>
      </c>
      <c r="N23" s="2" t="s">
        <v>51</v>
      </c>
    </row>
    <row r="24" spans="1:14" ht="39.6" x14ac:dyDescent="0.25">
      <c r="A24" s="2">
        <v>2026</v>
      </c>
      <c r="B24" s="3">
        <v>46113</v>
      </c>
      <c r="C24" s="3">
        <v>46203</v>
      </c>
      <c r="D24" s="4" t="s">
        <v>82</v>
      </c>
      <c r="E24" s="2" t="s">
        <v>43</v>
      </c>
      <c r="F24" s="2" t="s">
        <v>46</v>
      </c>
      <c r="G24" s="3">
        <v>45881</v>
      </c>
      <c r="H24" s="2" t="s">
        <v>47</v>
      </c>
      <c r="I24" s="2" t="s">
        <v>54</v>
      </c>
      <c r="J24" s="11" t="s">
        <v>427</v>
      </c>
      <c r="K24" s="2"/>
      <c r="L24" s="2" t="s">
        <v>48</v>
      </c>
      <c r="M24" s="3">
        <v>46203</v>
      </c>
      <c r="N24" s="2" t="s">
        <v>51</v>
      </c>
    </row>
    <row r="25" spans="1:14" ht="39.6" x14ac:dyDescent="0.25">
      <c r="A25" s="2">
        <v>2026</v>
      </c>
      <c r="B25" s="3">
        <v>46113</v>
      </c>
      <c r="C25" s="3">
        <v>46203</v>
      </c>
      <c r="D25" s="4" t="s">
        <v>83</v>
      </c>
      <c r="E25" s="2" t="s">
        <v>43</v>
      </c>
      <c r="F25" s="2" t="s">
        <v>46</v>
      </c>
      <c r="G25" s="3">
        <v>45895</v>
      </c>
      <c r="H25" s="2" t="s">
        <v>47</v>
      </c>
      <c r="I25" s="2" t="s">
        <v>54</v>
      </c>
      <c r="J25" s="11" t="s">
        <v>426</v>
      </c>
      <c r="K25" s="2"/>
      <c r="L25" s="2" t="s">
        <v>48</v>
      </c>
      <c r="M25" s="3">
        <v>46203</v>
      </c>
      <c r="N25" s="2" t="s">
        <v>51</v>
      </c>
    </row>
    <row r="26" spans="1:14" ht="39.6" x14ac:dyDescent="0.25">
      <c r="A26" s="2">
        <v>2026</v>
      </c>
      <c r="B26" s="3">
        <v>46113</v>
      </c>
      <c r="C26" s="3">
        <v>46203</v>
      </c>
      <c r="D26" s="4" t="s">
        <v>84</v>
      </c>
      <c r="E26" s="2" t="s">
        <v>43</v>
      </c>
      <c r="F26" s="2" t="s">
        <v>46</v>
      </c>
      <c r="G26" s="3">
        <v>45895</v>
      </c>
      <c r="H26" s="2" t="s">
        <v>47</v>
      </c>
      <c r="I26" s="2" t="s">
        <v>54</v>
      </c>
      <c r="J26" s="11" t="s">
        <v>464</v>
      </c>
      <c r="K26" s="2"/>
      <c r="L26" s="2" t="s">
        <v>48</v>
      </c>
      <c r="M26" s="3">
        <v>46203</v>
      </c>
      <c r="N26" s="2" t="s">
        <v>51</v>
      </c>
    </row>
    <row r="27" spans="1:14" ht="39.6" x14ac:dyDescent="0.25">
      <c r="A27" s="2">
        <v>2026</v>
      </c>
      <c r="B27" s="3">
        <v>46113</v>
      </c>
      <c r="C27" s="3">
        <v>46203</v>
      </c>
      <c r="D27" s="4" t="s">
        <v>85</v>
      </c>
      <c r="E27" s="2" t="s">
        <v>43</v>
      </c>
      <c r="F27" s="2" t="s">
        <v>46</v>
      </c>
      <c r="G27" s="3">
        <v>46049</v>
      </c>
      <c r="H27" s="2" t="s">
        <v>47</v>
      </c>
      <c r="I27" s="2" t="s">
        <v>54</v>
      </c>
      <c r="J27" s="11" t="s">
        <v>463</v>
      </c>
      <c r="K27" s="2"/>
      <c r="L27" s="2" t="s">
        <v>48</v>
      </c>
      <c r="M27" s="3">
        <v>46203</v>
      </c>
      <c r="N27" s="2" t="s">
        <v>51</v>
      </c>
    </row>
    <row r="28" spans="1:14" ht="39.6" x14ac:dyDescent="0.25">
      <c r="A28" s="2">
        <v>2026</v>
      </c>
      <c r="B28" s="3">
        <v>46113</v>
      </c>
      <c r="C28" s="3">
        <v>46203</v>
      </c>
      <c r="D28" s="4" t="s">
        <v>86</v>
      </c>
      <c r="E28" s="2" t="s">
        <v>43</v>
      </c>
      <c r="F28" s="2" t="s">
        <v>46</v>
      </c>
      <c r="G28" s="3">
        <v>45967</v>
      </c>
      <c r="H28" s="2" t="s">
        <v>47</v>
      </c>
      <c r="I28" s="2" t="s">
        <v>66</v>
      </c>
      <c r="J28" s="11" t="s">
        <v>462</v>
      </c>
      <c r="K28" s="2"/>
      <c r="L28" s="2" t="s">
        <v>48</v>
      </c>
      <c r="M28" s="3">
        <v>46203</v>
      </c>
      <c r="N28" s="2" t="s">
        <v>51</v>
      </c>
    </row>
    <row r="29" spans="1:14" ht="39.6" x14ac:dyDescent="0.25">
      <c r="A29" s="2">
        <v>2026</v>
      </c>
      <c r="B29" s="3">
        <v>46113</v>
      </c>
      <c r="C29" s="3">
        <v>46203</v>
      </c>
      <c r="D29" s="4" t="s">
        <v>87</v>
      </c>
      <c r="E29" s="2" t="s">
        <v>43</v>
      </c>
      <c r="F29" s="2" t="s">
        <v>46</v>
      </c>
      <c r="G29" s="3">
        <v>46049</v>
      </c>
      <c r="H29" s="2" t="s">
        <v>47</v>
      </c>
      <c r="I29" s="2" t="s">
        <v>54</v>
      </c>
      <c r="J29" s="11" t="s">
        <v>448</v>
      </c>
      <c r="K29" s="2"/>
      <c r="L29" s="2" t="s">
        <v>48</v>
      </c>
      <c r="M29" s="3">
        <v>46203</v>
      </c>
      <c r="N29" s="2" t="s">
        <v>51</v>
      </c>
    </row>
    <row r="30" spans="1:14" ht="39.6" x14ac:dyDescent="0.25">
      <c r="A30" s="2">
        <v>2026</v>
      </c>
      <c r="B30" s="3">
        <v>46113</v>
      </c>
      <c r="C30" s="3">
        <v>46203</v>
      </c>
      <c r="D30" s="4" t="s">
        <v>88</v>
      </c>
      <c r="E30" s="2" t="s">
        <v>43</v>
      </c>
      <c r="F30" s="2" t="s">
        <v>46</v>
      </c>
      <c r="G30" s="3">
        <v>46071</v>
      </c>
      <c r="H30" s="2" t="s">
        <v>47</v>
      </c>
      <c r="I30" s="2" t="s">
        <v>54</v>
      </c>
      <c r="J30" s="11" t="s">
        <v>461</v>
      </c>
      <c r="K30" s="2"/>
      <c r="L30" s="2" t="s">
        <v>48</v>
      </c>
      <c r="M30" s="3">
        <v>46203</v>
      </c>
      <c r="N30" s="2" t="s">
        <v>51</v>
      </c>
    </row>
    <row r="31" spans="1:14" ht="39.6" x14ac:dyDescent="0.25">
      <c r="A31" s="2">
        <v>2026</v>
      </c>
      <c r="B31" s="3">
        <v>46113</v>
      </c>
      <c r="C31" s="3">
        <v>46203</v>
      </c>
      <c r="D31" s="4" t="s">
        <v>89</v>
      </c>
      <c r="E31" s="2" t="s">
        <v>43</v>
      </c>
      <c r="F31" s="2" t="s">
        <v>46</v>
      </c>
      <c r="G31" s="3">
        <v>46094</v>
      </c>
      <c r="H31" s="2" t="s">
        <v>47</v>
      </c>
      <c r="I31" s="2" t="s">
        <v>54</v>
      </c>
      <c r="J31" s="11" t="s">
        <v>460</v>
      </c>
      <c r="K31" s="2"/>
      <c r="L31" s="2" t="s">
        <v>48</v>
      </c>
      <c r="M31" s="3">
        <v>46203</v>
      </c>
      <c r="N31" s="2" t="s">
        <v>51</v>
      </c>
    </row>
    <row r="32" spans="1:14" ht="39.6" x14ac:dyDescent="0.25">
      <c r="A32" s="2">
        <v>2026</v>
      </c>
      <c r="B32" s="3">
        <v>46113</v>
      </c>
      <c r="C32" s="3">
        <v>46203</v>
      </c>
      <c r="D32" s="4" t="s">
        <v>90</v>
      </c>
      <c r="E32" s="2" t="s">
        <v>43</v>
      </c>
      <c r="F32" s="2" t="s">
        <v>46</v>
      </c>
      <c r="G32" s="3">
        <v>46084</v>
      </c>
      <c r="H32" s="2" t="s">
        <v>47</v>
      </c>
      <c r="I32" s="2" t="s">
        <v>54</v>
      </c>
      <c r="J32" s="11" t="s">
        <v>459</v>
      </c>
      <c r="K32" s="2"/>
      <c r="L32" s="2" t="s">
        <v>48</v>
      </c>
      <c r="M32" s="3">
        <v>46203</v>
      </c>
      <c r="N32" s="2" t="s">
        <v>51</v>
      </c>
    </row>
    <row r="33" spans="1:14" ht="39.6" x14ac:dyDescent="0.25">
      <c r="A33" s="2">
        <v>2026</v>
      </c>
      <c r="B33" s="3">
        <v>46113</v>
      </c>
      <c r="C33" s="3">
        <v>46203</v>
      </c>
      <c r="D33" s="4" t="s">
        <v>91</v>
      </c>
      <c r="E33" s="2" t="s">
        <v>43</v>
      </c>
      <c r="F33" s="2" t="s">
        <v>46</v>
      </c>
      <c r="G33" s="3">
        <v>46049</v>
      </c>
      <c r="H33" s="2" t="s">
        <v>47</v>
      </c>
      <c r="I33" s="2" t="s">
        <v>54</v>
      </c>
      <c r="J33" s="11" t="s">
        <v>447</v>
      </c>
      <c r="K33" s="2"/>
      <c r="L33" s="2" t="s">
        <v>48</v>
      </c>
      <c r="M33" s="3">
        <v>46203</v>
      </c>
      <c r="N33" s="2" t="s">
        <v>51</v>
      </c>
    </row>
    <row r="34" spans="1:14" ht="39.6" x14ac:dyDescent="0.25">
      <c r="A34" s="2">
        <v>2026</v>
      </c>
      <c r="B34" s="3">
        <v>46113</v>
      </c>
      <c r="C34" s="3">
        <v>46203</v>
      </c>
      <c r="D34" s="4" t="s">
        <v>92</v>
      </c>
      <c r="E34" s="2" t="s">
        <v>43</v>
      </c>
      <c r="F34" s="2" t="s">
        <v>46</v>
      </c>
      <c r="G34" s="3">
        <v>46084</v>
      </c>
      <c r="H34" s="2" t="s">
        <v>47</v>
      </c>
      <c r="I34" s="2" t="s">
        <v>54</v>
      </c>
      <c r="J34" s="11" t="s">
        <v>458</v>
      </c>
      <c r="K34" s="2"/>
      <c r="L34" s="2" t="s">
        <v>48</v>
      </c>
      <c r="M34" s="3">
        <v>46203</v>
      </c>
      <c r="N34" s="2" t="s">
        <v>51</v>
      </c>
    </row>
    <row r="35" spans="1:14" ht="39.6" x14ac:dyDescent="0.25">
      <c r="A35" s="2">
        <v>2026</v>
      </c>
      <c r="B35" s="3">
        <v>46113</v>
      </c>
      <c r="C35" s="3">
        <v>46203</v>
      </c>
      <c r="D35" s="4" t="s">
        <v>93</v>
      </c>
      <c r="E35" s="2" t="s">
        <v>43</v>
      </c>
      <c r="F35" s="2" t="s">
        <v>46</v>
      </c>
      <c r="G35" s="3">
        <v>46084</v>
      </c>
      <c r="H35" s="2" t="s">
        <v>47</v>
      </c>
      <c r="I35" s="2" t="s">
        <v>54</v>
      </c>
      <c r="J35" s="11" t="s">
        <v>457</v>
      </c>
      <c r="K35" s="2"/>
      <c r="L35" s="2" t="s">
        <v>48</v>
      </c>
      <c r="M35" s="3">
        <v>46203</v>
      </c>
      <c r="N35" s="2" t="s">
        <v>51</v>
      </c>
    </row>
    <row r="36" spans="1:14" ht="39.6" x14ac:dyDescent="0.25">
      <c r="A36" s="2">
        <v>2026</v>
      </c>
      <c r="B36" s="3">
        <v>46113</v>
      </c>
      <c r="C36" s="3">
        <v>46203</v>
      </c>
      <c r="D36" s="4" t="s">
        <v>94</v>
      </c>
      <c r="E36" s="2" t="s">
        <v>43</v>
      </c>
      <c r="F36" s="2" t="s">
        <v>46</v>
      </c>
      <c r="G36" s="3">
        <v>46098</v>
      </c>
      <c r="H36" s="2" t="s">
        <v>47</v>
      </c>
      <c r="I36" s="2" t="s">
        <v>54</v>
      </c>
      <c r="J36" s="11" t="s">
        <v>456</v>
      </c>
      <c r="K36" s="2"/>
      <c r="L36" s="2" t="s">
        <v>48</v>
      </c>
      <c r="M36" s="3">
        <v>46203</v>
      </c>
      <c r="N36" s="2" t="s">
        <v>51</v>
      </c>
    </row>
    <row r="37" spans="1:14" ht="39.6" x14ac:dyDescent="0.25">
      <c r="A37" s="2">
        <v>2026</v>
      </c>
      <c r="B37" s="3">
        <v>46113</v>
      </c>
      <c r="C37" s="3">
        <v>46203</v>
      </c>
      <c r="D37" s="4" t="s">
        <v>95</v>
      </c>
      <c r="E37" s="2" t="s">
        <v>43</v>
      </c>
      <c r="F37" s="2" t="s">
        <v>46</v>
      </c>
      <c r="G37" s="3">
        <v>46071</v>
      </c>
      <c r="H37" s="2" t="s">
        <v>47</v>
      </c>
      <c r="I37" s="2" t="s">
        <v>54</v>
      </c>
      <c r="J37" s="11" t="s">
        <v>455</v>
      </c>
      <c r="K37" s="2"/>
      <c r="L37" s="2" t="s">
        <v>48</v>
      </c>
      <c r="M37" s="3">
        <v>46203</v>
      </c>
      <c r="N37" s="2" t="s">
        <v>51</v>
      </c>
    </row>
    <row r="38" spans="1:14" ht="39.6" x14ac:dyDescent="0.25">
      <c r="A38" s="2">
        <v>2026</v>
      </c>
      <c r="B38" s="3">
        <v>46113</v>
      </c>
      <c r="C38" s="3">
        <v>46203</v>
      </c>
      <c r="D38" s="4" t="s">
        <v>96</v>
      </c>
      <c r="E38" s="2" t="s">
        <v>43</v>
      </c>
      <c r="F38" s="2" t="s">
        <v>46</v>
      </c>
      <c r="G38" s="3">
        <v>46098</v>
      </c>
      <c r="H38" s="2" t="s">
        <v>47</v>
      </c>
      <c r="I38" s="2" t="s">
        <v>54</v>
      </c>
      <c r="J38" s="11" t="s">
        <v>454</v>
      </c>
      <c r="K38" s="2"/>
      <c r="L38" s="2" t="s">
        <v>48</v>
      </c>
      <c r="M38" s="3">
        <v>46203</v>
      </c>
      <c r="N38" s="2" t="s">
        <v>51</v>
      </c>
    </row>
    <row r="39" spans="1:14" ht="39.6" x14ac:dyDescent="0.25">
      <c r="A39" s="2">
        <v>2026</v>
      </c>
      <c r="B39" s="3">
        <v>46113</v>
      </c>
      <c r="C39" s="3">
        <v>46203</v>
      </c>
      <c r="D39" s="4" t="s">
        <v>97</v>
      </c>
      <c r="E39" s="2" t="s">
        <v>43</v>
      </c>
      <c r="F39" s="2" t="s">
        <v>46</v>
      </c>
      <c r="G39" s="3">
        <v>46071</v>
      </c>
      <c r="H39" s="2" t="s">
        <v>47</v>
      </c>
      <c r="I39" s="2" t="s">
        <v>54</v>
      </c>
      <c r="J39" s="11" t="s">
        <v>453</v>
      </c>
      <c r="K39" s="2"/>
      <c r="L39" s="2" t="s">
        <v>48</v>
      </c>
      <c r="M39" s="3">
        <v>46203</v>
      </c>
      <c r="N39" s="2" t="s">
        <v>51</v>
      </c>
    </row>
    <row r="40" spans="1:14" ht="39.6" x14ac:dyDescent="0.25">
      <c r="A40" s="2">
        <v>2026</v>
      </c>
      <c r="B40" s="3">
        <v>46113</v>
      </c>
      <c r="C40" s="3">
        <v>46203</v>
      </c>
      <c r="D40" s="4" t="s">
        <v>98</v>
      </c>
      <c r="E40" s="2" t="s">
        <v>43</v>
      </c>
      <c r="F40" s="2" t="s">
        <v>46</v>
      </c>
      <c r="G40" s="3">
        <v>46084</v>
      </c>
      <c r="H40" s="2" t="s">
        <v>47</v>
      </c>
      <c r="I40" s="2" t="s">
        <v>54</v>
      </c>
      <c r="J40" s="11" t="s">
        <v>452</v>
      </c>
      <c r="K40" s="2"/>
      <c r="L40" s="2" t="s">
        <v>48</v>
      </c>
      <c r="M40" s="3">
        <v>46203</v>
      </c>
      <c r="N40" s="2" t="s">
        <v>51</v>
      </c>
    </row>
    <row r="41" spans="1:14" ht="39.6" x14ac:dyDescent="0.25">
      <c r="A41" s="2">
        <v>2026</v>
      </c>
      <c r="B41" s="3">
        <v>46113</v>
      </c>
      <c r="C41" s="3">
        <v>46203</v>
      </c>
      <c r="D41" s="4" t="s">
        <v>99</v>
      </c>
      <c r="E41" s="2" t="s">
        <v>43</v>
      </c>
      <c r="F41" s="2" t="s">
        <v>46</v>
      </c>
      <c r="G41" s="3">
        <v>46098</v>
      </c>
      <c r="H41" s="2" t="s">
        <v>47</v>
      </c>
      <c r="I41" s="2" t="s">
        <v>54</v>
      </c>
      <c r="J41" s="11" t="s">
        <v>451</v>
      </c>
      <c r="K41" s="2"/>
      <c r="L41" s="2" t="s">
        <v>48</v>
      </c>
      <c r="M41" s="3">
        <v>46203</v>
      </c>
      <c r="N41" s="2" t="s">
        <v>51</v>
      </c>
    </row>
    <row r="42" spans="1:14" ht="39.6" x14ac:dyDescent="0.25">
      <c r="A42" s="2">
        <v>2026</v>
      </c>
      <c r="B42" s="3">
        <v>46113</v>
      </c>
      <c r="C42" s="3">
        <v>46203</v>
      </c>
      <c r="D42" s="5" t="s">
        <v>100</v>
      </c>
      <c r="E42" s="2" t="s">
        <v>43</v>
      </c>
      <c r="F42" s="2" t="s">
        <v>46</v>
      </c>
      <c r="G42" s="3">
        <v>46084</v>
      </c>
      <c r="H42" s="2" t="s">
        <v>47</v>
      </c>
      <c r="I42" s="2" t="s">
        <v>54</v>
      </c>
      <c r="J42" s="11" t="s">
        <v>446</v>
      </c>
      <c r="K42" s="2"/>
      <c r="L42" s="2" t="s">
        <v>48</v>
      </c>
      <c r="M42" s="3">
        <v>46203</v>
      </c>
      <c r="N42" s="2" t="s">
        <v>51</v>
      </c>
    </row>
    <row r="43" spans="1:14" ht="39.6" x14ac:dyDescent="0.25">
      <c r="A43" s="2">
        <v>2026</v>
      </c>
      <c r="B43" s="3">
        <v>46113</v>
      </c>
      <c r="C43" s="3">
        <v>46203</v>
      </c>
      <c r="D43" s="5" t="s">
        <v>101</v>
      </c>
      <c r="E43" s="2" t="s">
        <v>43</v>
      </c>
      <c r="F43" s="2" t="s">
        <v>46</v>
      </c>
      <c r="G43" s="3">
        <v>46084</v>
      </c>
      <c r="H43" s="2" t="s">
        <v>47</v>
      </c>
      <c r="I43" s="2" t="s">
        <v>54</v>
      </c>
      <c r="J43" s="11" t="s">
        <v>445</v>
      </c>
      <c r="K43" s="2"/>
      <c r="L43" s="2" t="s">
        <v>48</v>
      </c>
      <c r="M43" s="3">
        <v>46203</v>
      </c>
      <c r="N43" s="2" t="s">
        <v>51</v>
      </c>
    </row>
    <row r="44" spans="1:14" ht="39.6" x14ac:dyDescent="0.25">
      <c r="A44" s="2">
        <v>2026</v>
      </c>
      <c r="B44" s="3">
        <v>46113</v>
      </c>
      <c r="C44" s="3">
        <v>46203</v>
      </c>
      <c r="D44" s="5" t="s">
        <v>102</v>
      </c>
      <c r="E44" s="2" t="s">
        <v>43</v>
      </c>
      <c r="F44" s="2" t="s">
        <v>46</v>
      </c>
      <c r="G44" s="3">
        <v>46084</v>
      </c>
      <c r="H44" s="2" t="s">
        <v>47</v>
      </c>
      <c r="I44" s="2" t="s">
        <v>54</v>
      </c>
      <c r="J44" s="11" t="s">
        <v>444</v>
      </c>
      <c r="K44" s="2"/>
      <c r="L44" s="2" t="s">
        <v>48</v>
      </c>
      <c r="M44" s="3">
        <v>46203</v>
      </c>
      <c r="N44" s="2" t="s">
        <v>51</v>
      </c>
    </row>
    <row r="45" spans="1:14" ht="39.6" x14ac:dyDescent="0.25">
      <c r="A45" s="2">
        <v>2026</v>
      </c>
      <c r="B45" s="3">
        <v>46113</v>
      </c>
      <c r="C45" s="3">
        <v>46203</v>
      </c>
      <c r="D45" s="4" t="s">
        <v>103</v>
      </c>
      <c r="E45" s="2" t="s">
        <v>43</v>
      </c>
      <c r="F45" s="2" t="s">
        <v>46</v>
      </c>
      <c r="G45" s="3">
        <v>46071</v>
      </c>
      <c r="H45" s="2" t="s">
        <v>47</v>
      </c>
      <c r="I45" s="2" t="s">
        <v>54</v>
      </c>
      <c r="J45" s="11" t="s">
        <v>443</v>
      </c>
      <c r="K45" s="2"/>
      <c r="L45" s="2" t="s">
        <v>48</v>
      </c>
      <c r="M45" s="3">
        <v>46203</v>
      </c>
      <c r="N45" s="2" t="s">
        <v>51</v>
      </c>
    </row>
    <row r="46" spans="1:14" ht="39.6" x14ac:dyDescent="0.25">
      <c r="A46" s="2">
        <v>2026</v>
      </c>
      <c r="B46" s="3">
        <v>46113</v>
      </c>
      <c r="C46" s="3">
        <v>46203</v>
      </c>
      <c r="D46" s="4" t="s">
        <v>104</v>
      </c>
      <c r="E46" s="2" t="s">
        <v>43</v>
      </c>
      <c r="F46" s="2" t="s">
        <v>46</v>
      </c>
      <c r="G46" s="3">
        <v>46107</v>
      </c>
      <c r="H46" s="2" t="s">
        <v>47</v>
      </c>
      <c r="I46" s="2" t="s">
        <v>54</v>
      </c>
      <c r="J46" s="11" t="s">
        <v>442</v>
      </c>
      <c r="K46" s="2"/>
      <c r="L46" s="2" t="s">
        <v>48</v>
      </c>
      <c r="M46" s="3">
        <v>46203</v>
      </c>
      <c r="N46" s="2" t="s">
        <v>51</v>
      </c>
    </row>
    <row r="47" spans="1:14" ht="39.6" x14ac:dyDescent="0.25">
      <c r="A47" s="2">
        <v>2026</v>
      </c>
      <c r="B47" s="3">
        <v>46113</v>
      </c>
      <c r="C47" s="3">
        <v>46203</v>
      </c>
      <c r="D47" s="4" t="s">
        <v>105</v>
      </c>
      <c r="E47" s="2" t="s">
        <v>43</v>
      </c>
      <c r="F47" s="2" t="s">
        <v>46</v>
      </c>
      <c r="G47" s="3">
        <v>46084</v>
      </c>
      <c r="H47" s="2" t="s">
        <v>47</v>
      </c>
      <c r="I47" s="2" t="s">
        <v>54</v>
      </c>
      <c r="J47" s="11" t="s">
        <v>441</v>
      </c>
      <c r="K47" s="2"/>
      <c r="L47" s="2" t="s">
        <v>48</v>
      </c>
      <c r="M47" s="3">
        <v>46203</v>
      </c>
      <c r="N47" s="2" t="s">
        <v>51</v>
      </c>
    </row>
    <row r="48" spans="1:14" ht="39.6" x14ac:dyDescent="0.25">
      <c r="A48" s="2">
        <v>2026</v>
      </c>
      <c r="B48" s="3">
        <v>46113</v>
      </c>
      <c r="C48" s="3">
        <v>46203</v>
      </c>
      <c r="D48" s="4" t="s">
        <v>106</v>
      </c>
      <c r="E48" s="2" t="s">
        <v>43</v>
      </c>
      <c r="F48" s="2" t="s">
        <v>46</v>
      </c>
      <c r="G48" s="3">
        <v>46084</v>
      </c>
      <c r="H48" s="2" t="s">
        <v>47</v>
      </c>
      <c r="I48" s="2" t="s">
        <v>54</v>
      </c>
      <c r="J48" s="11" t="s">
        <v>440</v>
      </c>
      <c r="K48" s="2"/>
      <c r="L48" s="2" t="s">
        <v>48</v>
      </c>
      <c r="M48" s="3">
        <v>46203</v>
      </c>
      <c r="N48" s="2" t="s">
        <v>51</v>
      </c>
    </row>
    <row r="49" spans="1:14" ht="39.6" x14ac:dyDescent="0.25">
      <c r="A49" s="2">
        <v>2026</v>
      </c>
      <c r="B49" s="3">
        <v>46113</v>
      </c>
      <c r="C49" s="3">
        <v>46203</v>
      </c>
      <c r="D49" s="4" t="s">
        <v>107</v>
      </c>
      <c r="E49" s="2" t="s">
        <v>43</v>
      </c>
      <c r="F49" s="2" t="s">
        <v>46</v>
      </c>
      <c r="G49" s="3">
        <v>46098</v>
      </c>
      <c r="H49" s="2" t="s">
        <v>47</v>
      </c>
      <c r="I49" s="2" t="s">
        <v>54</v>
      </c>
      <c r="J49" s="11" t="s">
        <v>439</v>
      </c>
      <c r="K49" s="2"/>
      <c r="L49" s="2" t="s">
        <v>48</v>
      </c>
      <c r="M49" s="3">
        <v>46203</v>
      </c>
      <c r="N49" s="2" t="s">
        <v>51</v>
      </c>
    </row>
    <row r="50" spans="1:14" ht="39.6" x14ac:dyDescent="0.25">
      <c r="A50" s="2">
        <v>2026</v>
      </c>
      <c r="B50" s="3">
        <v>46113</v>
      </c>
      <c r="C50" s="3">
        <v>46203</v>
      </c>
      <c r="D50" s="4" t="s">
        <v>108</v>
      </c>
      <c r="E50" s="2" t="s">
        <v>43</v>
      </c>
      <c r="F50" s="2" t="s">
        <v>46</v>
      </c>
      <c r="G50" s="3">
        <v>46084</v>
      </c>
      <c r="H50" s="2" t="s">
        <v>47</v>
      </c>
      <c r="I50" s="2" t="s">
        <v>54</v>
      </c>
      <c r="J50" s="11" t="s">
        <v>438</v>
      </c>
      <c r="K50" s="2"/>
      <c r="L50" s="2" t="s">
        <v>48</v>
      </c>
      <c r="M50" s="3">
        <v>46203</v>
      </c>
      <c r="N50" s="2" t="s">
        <v>51</v>
      </c>
    </row>
    <row r="51" spans="1:14" ht="39.6" x14ac:dyDescent="0.25">
      <c r="A51" s="2">
        <v>2026</v>
      </c>
      <c r="B51" s="3">
        <v>46113</v>
      </c>
      <c r="C51" s="3">
        <v>46203</v>
      </c>
      <c r="D51" s="4" t="s">
        <v>109</v>
      </c>
      <c r="E51" s="2" t="s">
        <v>43</v>
      </c>
      <c r="F51" s="2" t="s">
        <v>46</v>
      </c>
      <c r="G51" s="3">
        <v>46084</v>
      </c>
      <c r="H51" s="2" t="s">
        <v>47</v>
      </c>
      <c r="I51" s="2" t="s">
        <v>54</v>
      </c>
      <c r="J51" s="11" t="s">
        <v>437</v>
      </c>
      <c r="K51" s="2"/>
      <c r="L51" s="2" t="s">
        <v>48</v>
      </c>
      <c r="M51" s="3">
        <v>46203</v>
      </c>
      <c r="N51" s="2" t="s">
        <v>51</v>
      </c>
    </row>
    <row r="52" spans="1:14" ht="39.6" x14ac:dyDescent="0.25">
      <c r="A52" s="2">
        <v>2026</v>
      </c>
      <c r="B52" s="3">
        <v>46113</v>
      </c>
      <c r="C52" s="3">
        <v>46203</v>
      </c>
      <c r="D52" s="4" t="s">
        <v>110</v>
      </c>
      <c r="E52" s="2" t="s">
        <v>43</v>
      </c>
      <c r="F52" s="2" t="s">
        <v>46</v>
      </c>
      <c r="G52" s="3">
        <v>46098</v>
      </c>
      <c r="H52" s="2" t="s">
        <v>47</v>
      </c>
      <c r="I52" s="2" t="s">
        <v>54</v>
      </c>
      <c r="J52" s="11" t="s">
        <v>436</v>
      </c>
      <c r="K52" s="2"/>
      <c r="L52" s="2" t="s">
        <v>48</v>
      </c>
      <c r="M52" s="3">
        <v>46203</v>
      </c>
      <c r="N52" s="2" t="s">
        <v>51</v>
      </c>
    </row>
    <row r="53" spans="1:14" ht="39.6" x14ac:dyDescent="0.25">
      <c r="A53" s="2">
        <v>2026</v>
      </c>
      <c r="B53" s="3">
        <v>46113</v>
      </c>
      <c r="C53" s="3">
        <v>46203</v>
      </c>
      <c r="D53" s="4" t="s">
        <v>111</v>
      </c>
      <c r="E53" s="2" t="s">
        <v>43</v>
      </c>
      <c r="F53" s="2" t="s">
        <v>46</v>
      </c>
      <c r="G53" s="3">
        <v>46098</v>
      </c>
      <c r="H53" s="2" t="s">
        <v>47</v>
      </c>
      <c r="I53" s="2" t="s">
        <v>54</v>
      </c>
      <c r="J53" s="11" t="s">
        <v>434</v>
      </c>
      <c r="K53" s="2"/>
      <c r="L53" s="2" t="s">
        <v>48</v>
      </c>
      <c r="M53" s="3">
        <v>46203</v>
      </c>
      <c r="N53" s="2" t="s">
        <v>51</v>
      </c>
    </row>
    <row r="54" spans="1:14" ht="39.6" x14ac:dyDescent="0.25">
      <c r="A54" s="2">
        <v>2026</v>
      </c>
      <c r="B54" s="3">
        <v>46113</v>
      </c>
      <c r="C54" s="3">
        <v>46203</v>
      </c>
      <c r="D54" s="4" t="s">
        <v>112</v>
      </c>
      <c r="E54" s="2" t="s">
        <v>43</v>
      </c>
      <c r="F54" s="2" t="s">
        <v>46</v>
      </c>
      <c r="G54" s="3">
        <v>46098</v>
      </c>
      <c r="H54" s="2" t="s">
        <v>47</v>
      </c>
      <c r="I54" s="2" t="s">
        <v>54</v>
      </c>
      <c r="J54" s="11" t="s">
        <v>433</v>
      </c>
      <c r="K54" s="2"/>
      <c r="L54" s="2" t="s">
        <v>48</v>
      </c>
      <c r="M54" s="3">
        <v>46203</v>
      </c>
      <c r="N54" s="2" t="s">
        <v>51</v>
      </c>
    </row>
    <row r="55" spans="1:14" ht="39.6" x14ac:dyDescent="0.25">
      <c r="A55" s="2">
        <v>2026</v>
      </c>
      <c r="B55" s="3">
        <v>46113</v>
      </c>
      <c r="C55" s="3">
        <v>46203</v>
      </c>
      <c r="D55" s="4" t="s">
        <v>113</v>
      </c>
      <c r="E55" s="2" t="s">
        <v>43</v>
      </c>
      <c r="F55" s="2" t="s">
        <v>46</v>
      </c>
      <c r="G55" s="3">
        <v>46098</v>
      </c>
      <c r="H55" s="2" t="s">
        <v>47</v>
      </c>
      <c r="I55" s="2" t="s">
        <v>54</v>
      </c>
      <c r="J55" s="11" t="s">
        <v>431</v>
      </c>
      <c r="K55" s="2"/>
      <c r="L55" s="2" t="s">
        <v>48</v>
      </c>
      <c r="M55" s="3">
        <v>46203</v>
      </c>
      <c r="N55" s="2" t="s">
        <v>51</v>
      </c>
    </row>
    <row r="56" spans="1:14" ht="39.6" x14ac:dyDescent="0.25">
      <c r="A56" s="2">
        <v>2026</v>
      </c>
      <c r="B56" s="3">
        <v>46113</v>
      </c>
      <c r="C56" s="3">
        <v>46203</v>
      </c>
      <c r="D56" s="4" t="s">
        <v>934</v>
      </c>
      <c r="E56" s="2"/>
      <c r="F56" s="2"/>
      <c r="G56" s="3">
        <v>46049</v>
      </c>
      <c r="H56" s="2" t="s">
        <v>47</v>
      </c>
      <c r="I56" s="2" t="s">
        <v>205</v>
      </c>
      <c r="J56" s="11" t="s">
        <v>935</v>
      </c>
      <c r="K56" s="2"/>
      <c r="L56" s="2" t="s">
        <v>48</v>
      </c>
      <c r="M56" s="3">
        <v>46203</v>
      </c>
      <c r="N56" s="2" t="s">
        <v>51</v>
      </c>
    </row>
    <row r="57" spans="1:14" ht="39.6" x14ac:dyDescent="0.25">
      <c r="A57" s="2">
        <v>2026</v>
      </c>
      <c r="B57" s="3">
        <v>46113</v>
      </c>
      <c r="C57" s="3">
        <v>46203</v>
      </c>
      <c r="D57" s="2" t="s">
        <v>69</v>
      </c>
      <c r="E57" s="2" t="s">
        <v>43</v>
      </c>
      <c r="F57" s="2" t="s">
        <v>46</v>
      </c>
      <c r="G57" s="3">
        <v>45799</v>
      </c>
      <c r="H57" s="2" t="s">
        <v>47</v>
      </c>
      <c r="I57" s="2" t="s">
        <v>50</v>
      </c>
      <c r="J57" s="11" t="s">
        <v>472</v>
      </c>
      <c r="K57" s="2"/>
      <c r="L57" s="2" t="s">
        <v>48</v>
      </c>
      <c r="M57" s="3">
        <v>46203</v>
      </c>
      <c r="N57" s="2" t="s">
        <v>51</v>
      </c>
    </row>
    <row r="58" spans="1:14" ht="39.6" x14ac:dyDescent="0.25">
      <c r="A58" s="2">
        <v>2026</v>
      </c>
      <c r="B58" s="3">
        <v>46113</v>
      </c>
      <c r="C58" s="3">
        <v>46203</v>
      </c>
      <c r="D58" s="2" t="s">
        <v>70</v>
      </c>
      <c r="E58" s="2" t="s">
        <v>43</v>
      </c>
      <c r="F58" s="2" t="s">
        <v>46</v>
      </c>
      <c r="G58" s="3">
        <v>46058</v>
      </c>
      <c r="H58" s="2" t="s">
        <v>47</v>
      </c>
      <c r="I58" s="2" t="s">
        <v>50</v>
      </c>
      <c r="J58" s="11" t="s">
        <v>471</v>
      </c>
      <c r="K58" s="2"/>
      <c r="L58" s="2" t="s">
        <v>48</v>
      </c>
      <c r="M58" s="3">
        <v>46203</v>
      </c>
      <c r="N58" s="2" t="s">
        <v>51</v>
      </c>
    </row>
    <row r="59" spans="1:14" ht="39.6" x14ac:dyDescent="0.25">
      <c r="A59" s="2">
        <v>2026</v>
      </c>
      <c r="B59" s="3">
        <v>46113</v>
      </c>
      <c r="C59" s="3">
        <v>46203</v>
      </c>
      <c r="D59" s="2" t="s">
        <v>71</v>
      </c>
      <c r="E59" s="2" t="s">
        <v>43</v>
      </c>
      <c r="F59" s="2" t="s">
        <v>46</v>
      </c>
      <c r="G59" s="3">
        <v>46059</v>
      </c>
      <c r="H59" s="2" t="s">
        <v>47</v>
      </c>
      <c r="I59" s="2" t="s">
        <v>50</v>
      </c>
      <c r="J59" s="11" t="s">
        <v>468</v>
      </c>
      <c r="K59" s="2"/>
      <c r="L59" s="2" t="s">
        <v>48</v>
      </c>
      <c r="M59" s="3">
        <v>46203</v>
      </c>
      <c r="N59" s="2" t="s">
        <v>51</v>
      </c>
    </row>
    <row r="60" spans="1:14" ht="39.6" x14ac:dyDescent="0.25">
      <c r="A60" s="2">
        <v>2026</v>
      </c>
      <c r="B60" s="3">
        <v>46113</v>
      </c>
      <c r="C60" s="3">
        <v>46203</v>
      </c>
      <c r="D60" s="2" t="s">
        <v>72</v>
      </c>
      <c r="E60" s="2" t="s">
        <v>43</v>
      </c>
      <c r="F60" s="2" t="s">
        <v>46</v>
      </c>
      <c r="G60" s="3">
        <v>45838</v>
      </c>
      <c r="H60" s="2" t="s">
        <v>47</v>
      </c>
      <c r="I60" s="2" t="s">
        <v>50</v>
      </c>
      <c r="J60" s="11" t="s">
        <v>470</v>
      </c>
      <c r="K60" s="2"/>
      <c r="L60" s="2" t="s">
        <v>48</v>
      </c>
      <c r="M60" s="3">
        <v>46203</v>
      </c>
      <c r="N60" s="2" t="s">
        <v>51</v>
      </c>
    </row>
    <row r="61" spans="1:14" ht="39.6" x14ac:dyDescent="0.25">
      <c r="A61" s="2">
        <v>2026</v>
      </c>
      <c r="B61" s="3">
        <v>46113</v>
      </c>
      <c r="C61" s="3">
        <v>46203</v>
      </c>
      <c r="D61" s="2" t="s">
        <v>67</v>
      </c>
      <c r="E61" s="2" t="s">
        <v>43</v>
      </c>
      <c r="F61" s="2" t="s">
        <v>46</v>
      </c>
      <c r="G61" s="3">
        <v>46083</v>
      </c>
      <c r="H61" s="2" t="s">
        <v>47</v>
      </c>
      <c r="I61" s="2" t="s">
        <v>73</v>
      </c>
      <c r="J61" s="11" t="s">
        <v>467</v>
      </c>
      <c r="K61" s="2"/>
      <c r="L61" s="2" t="s">
        <v>48</v>
      </c>
      <c r="M61" s="3">
        <v>46203</v>
      </c>
      <c r="N61" s="2" t="s">
        <v>51</v>
      </c>
    </row>
    <row r="62" spans="1:14" ht="39.6" x14ac:dyDescent="0.25">
      <c r="A62" s="2">
        <v>2026</v>
      </c>
      <c r="B62" s="3">
        <v>46113</v>
      </c>
      <c r="C62" s="3">
        <v>46203</v>
      </c>
      <c r="D62" s="2" t="s">
        <v>68</v>
      </c>
      <c r="E62" s="2" t="s">
        <v>43</v>
      </c>
      <c r="F62" s="2" t="s">
        <v>46</v>
      </c>
      <c r="G62" s="3">
        <v>46086</v>
      </c>
      <c r="H62" s="2" t="s">
        <v>47</v>
      </c>
      <c r="I62" s="2" t="s">
        <v>65</v>
      </c>
      <c r="J62" s="11" t="s">
        <v>469</v>
      </c>
      <c r="K62" s="2"/>
      <c r="L62" s="2" t="s">
        <v>48</v>
      </c>
      <c r="M62" s="3">
        <v>46203</v>
      </c>
      <c r="N62" s="2" t="s">
        <v>51</v>
      </c>
    </row>
    <row r="63" spans="1:14" ht="39.6" x14ac:dyDescent="0.25">
      <c r="A63" s="2">
        <v>2026</v>
      </c>
      <c r="B63" s="3">
        <v>46113</v>
      </c>
      <c r="C63" s="3">
        <v>46203</v>
      </c>
      <c r="D63" s="2" t="s">
        <v>49</v>
      </c>
      <c r="E63" s="2" t="s">
        <v>43</v>
      </c>
      <c r="F63" s="2" t="s">
        <v>46</v>
      </c>
      <c r="G63" s="3">
        <v>45965</v>
      </c>
      <c r="H63" s="2" t="s">
        <v>47</v>
      </c>
      <c r="I63" s="2" t="s">
        <v>50</v>
      </c>
      <c r="J63" s="11" t="s">
        <v>473</v>
      </c>
      <c r="K63" s="2"/>
      <c r="L63" s="2" t="s">
        <v>48</v>
      </c>
      <c r="M63" s="3">
        <v>46203</v>
      </c>
      <c r="N63" s="2" t="s">
        <v>51</v>
      </c>
    </row>
    <row r="64" spans="1:14" ht="39.6" x14ac:dyDescent="0.25">
      <c r="A64" s="2">
        <v>2026</v>
      </c>
      <c r="B64" s="3">
        <v>46113</v>
      </c>
      <c r="C64" s="3">
        <v>46203</v>
      </c>
      <c r="D64" s="2" t="s">
        <v>52</v>
      </c>
      <c r="E64" s="2" t="s">
        <v>43</v>
      </c>
      <c r="F64" s="2" t="s">
        <v>46</v>
      </c>
      <c r="G64" s="3">
        <v>45881</v>
      </c>
      <c r="H64" s="2" t="s">
        <v>47</v>
      </c>
      <c r="I64" s="2" t="s">
        <v>50</v>
      </c>
      <c r="J64" s="11" t="s">
        <v>474</v>
      </c>
      <c r="K64" s="2"/>
      <c r="L64" s="2" t="s">
        <v>48</v>
      </c>
      <c r="M64" s="3">
        <v>46203</v>
      </c>
      <c r="N64" s="2" t="s">
        <v>51</v>
      </c>
    </row>
    <row r="65" spans="1:14" ht="39.6" x14ac:dyDescent="0.25">
      <c r="A65" s="2">
        <v>2026</v>
      </c>
      <c r="B65" s="3">
        <v>46113</v>
      </c>
      <c r="C65" s="3">
        <v>46203</v>
      </c>
      <c r="D65" s="2" t="s">
        <v>62</v>
      </c>
      <c r="E65" s="2" t="s">
        <v>43</v>
      </c>
      <c r="F65" s="2" t="s">
        <v>46</v>
      </c>
      <c r="G65" s="3">
        <v>45889</v>
      </c>
      <c r="H65" s="2" t="s">
        <v>47</v>
      </c>
      <c r="I65" s="2" t="s">
        <v>65</v>
      </c>
      <c r="J65" s="11" t="s">
        <v>475</v>
      </c>
      <c r="K65" s="2"/>
      <c r="L65" s="2" t="s">
        <v>48</v>
      </c>
      <c r="M65" s="3">
        <v>46203</v>
      </c>
      <c r="N65" s="2" t="s">
        <v>51</v>
      </c>
    </row>
    <row r="66" spans="1:14" ht="39.6" x14ac:dyDescent="0.25">
      <c r="A66" s="2">
        <v>2026</v>
      </c>
      <c r="B66" s="3">
        <v>46113</v>
      </c>
      <c r="C66" s="3">
        <v>46203</v>
      </c>
      <c r="D66" s="2" t="s">
        <v>63</v>
      </c>
      <c r="E66" s="2" t="s">
        <v>43</v>
      </c>
      <c r="F66" s="2" t="s">
        <v>46</v>
      </c>
      <c r="G66" s="3">
        <v>45792</v>
      </c>
      <c r="H66" s="2" t="s">
        <v>47</v>
      </c>
      <c r="I66" s="2" t="s">
        <v>54</v>
      </c>
      <c r="J66" s="11" t="s">
        <v>477</v>
      </c>
      <c r="K66" s="2"/>
      <c r="L66" s="2" t="s">
        <v>48</v>
      </c>
      <c r="M66" s="3">
        <v>46203</v>
      </c>
      <c r="N66" s="2" t="s">
        <v>51</v>
      </c>
    </row>
    <row r="67" spans="1:14" ht="39.6" x14ac:dyDescent="0.25">
      <c r="A67" s="2">
        <v>2026</v>
      </c>
      <c r="B67" s="3">
        <v>46113</v>
      </c>
      <c r="C67" s="3">
        <v>46203</v>
      </c>
      <c r="D67" s="2" t="s">
        <v>64</v>
      </c>
      <c r="E67" s="2" t="s">
        <v>43</v>
      </c>
      <c r="F67" s="2" t="s">
        <v>46</v>
      </c>
      <c r="G67" s="3">
        <v>45643</v>
      </c>
      <c r="H67" s="2" t="s">
        <v>47</v>
      </c>
      <c r="I67" s="2" t="s">
        <v>66</v>
      </c>
      <c r="J67" s="11" t="s">
        <v>476</v>
      </c>
      <c r="K67" s="2"/>
      <c r="L67" s="2" t="s">
        <v>48</v>
      </c>
      <c r="M67" s="3">
        <v>46203</v>
      </c>
      <c r="N67" s="2" t="s">
        <v>51</v>
      </c>
    </row>
    <row r="68" spans="1:14" ht="39.6" x14ac:dyDescent="0.25">
      <c r="A68" s="12">
        <v>2026</v>
      </c>
      <c r="B68" s="13">
        <v>46113</v>
      </c>
      <c r="C68" s="13">
        <v>46203</v>
      </c>
      <c r="D68" s="4" t="s">
        <v>213</v>
      </c>
      <c r="E68" s="2" t="s">
        <v>43</v>
      </c>
      <c r="F68" s="2" t="s">
        <v>46</v>
      </c>
      <c r="G68" s="5">
        <v>46078</v>
      </c>
      <c r="H68" s="2" t="s">
        <v>47</v>
      </c>
      <c r="I68" s="2" t="s">
        <v>205</v>
      </c>
      <c r="J68" s="6" t="s">
        <v>487</v>
      </c>
      <c r="K68" s="2"/>
      <c r="L68" s="2" t="s">
        <v>48</v>
      </c>
      <c r="M68" s="3">
        <v>46203</v>
      </c>
      <c r="N68" s="2" t="s">
        <v>51</v>
      </c>
    </row>
    <row r="69" spans="1:14" ht="39.6" x14ac:dyDescent="0.25">
      <c r="A69" s="2">
        <v>2026</v>
      </c>
      <c r="B69" s="3">
        <v>46113</v>
      </c>
      <c r="C69" s="3">
        <v>46203</v>
      </c>
      <c r="D69" s="4" t="s">
        <v>207</v>
      </c>
      <c r="E69" s="2" t="s">
        <v>43</v>
      </c>
      <c r="F69" s="2" t="s">
        <v>46</v>
      </c>
      <c r="G69" s="5">
        <v>46084</v>
      </c>
      <c r="H69" s="2" t="s">
        <v>47</v>
      </c>
      <c r="I69" s="2" t="s">
        <v>205</v>
      </c>
      <c r="J69" s="6" t="s">
        <v>484</v>
      </c>
      <c r="K69" s="2"/>
      <c r="L69" s="2" t="s">
        <v>48</v>
      </c>
      <c r="M69" s="3">
        <v>46203</v>
      </c>
      <c r="N69" s="2" t="s">
        <v>51</v>
      </c>
    </row>
    <row r="70" spans="1:14" ht="39.6" x14ac:dyDescent="0.25">
      <c r="A70" s="2">
        <v>2026</v>
      </c>
      <c r="B70" s="3">
        <v>46113</v>
      </c>
      <c r="C70" s="3">
        <v>46203</v>
      </c>
      <c r="D70" s="4" t="s">
        <v>208</v>
      </c>
      <c r="E70" s="2" t="s">
        <v>43</v>
      </c>
      <c r="F70" s="2" t="s">
        <v>46</v>
      </c>
      <c r="G70" s="5">
        <v>46063</v>
      </c>
      <c r="H70" s="2" t="s">
        <v>47</v>
      </c>
      <c r="I70" s="2" t="s">
        <v>205</v>
      </c>
      <c r="J70" s="6" t="s">
        <v>483</v>
      </c>
      <c r="K70" s="2"/>
      <c r="L70" s="2" t="s">
        <v>48</v>
      </c>
      <c r="M70" s="3">
        <v>46203</v>
      </c>
      <c r="N70" s="2" t="s">
        <v>51</v>
      </c>
    </row>
    <row r="71" spans="1:14" ht="39.6" x14ac:dyDescent="0.25">
      <c r="A71" s="2">
        <v>2026</v>
      </c>
      <c r="B71" s="3">
        <v>46113</v>
      </c>
      <c r="C71" s="3">
        <v>46203</v>
      </c>
      <c r="D71" s="4" t="s">
        <v>209</v>
      </c>
      <c r="E71" s="2" t="s">
        <v>43</v>
      </c>
      <c r="F71" s="2" t="s">
        <v>46</v>
      </c>
      <c r="G71" s="5">
        <v>46118</v>
      </c>
      <c r="H71" s="2" t="s">
        <v>47</v>
      </c>
      <c r="I71" s="2" t="s">
        <v>197</v>
      </c>
      <c r="J71" s="6" t="s">
        <v>482</v>
      </c>
      <c r="K71" s="2"/>
      <c r="L71" s="2" t="s">
        <v>48</v>
      </c>
      <c r="M71" s="3">
        <v>46203</v>
      </c>
      <c r="N71" s="2" t="s">
        <v>51</v>
      </c>
    </row>
    <row r="72" spans="1:14" ht="39.6" x14ac:dyDescent="0.25">
      <c r="A72" s="2">
        <v>2026</v>
      </c>
      <c r="B72" s="3">
        <v>46113</v>
      </c>
      <c r="C72" s="3">
        <v>46203</v>
      </c>
      <c r="D72" s="4" t="s">
        <v>214</v>
      </c>
      <c r="E72" s="2" t="s">
        <v>43</v>
      </c>
      <c r="F72" s="2" t="s">
        <v>46</v>
      </c>
      <c r="G72" s="5">
        <v>46037</v>
      </c>
      <c r="H72" s="2" t="s">
        <v>47</v>
      </c>
      <c r="I72" s="2" t="s">
        <v>197</v>
      </c>
      <c r="J72" s="6" t="s">
        <v>479</v>
      </c>
      <c r="K72" s="2"/>
      <c r="L72" s="2" t="s">
        <v>48</v>
      </c>
      <c r="M72" s="3">
        <v>46203</v>
      </c>
      <c r="N72" s="2" t="s">
        <v>51</v>
      </c>
    </row>
    <row r="73" spans="1:14" ht="39.6" x14ac:dyDescent="0.25">
      <c r="A73" s="2">
        <v>2026</v>
      </c>
      <c r="B73" s="3">
        <v>46113</v>
      </c>
      <c r="C73" s="3">
        <v>46203</v>
      </c>
      <c r="D73" s="4" t="s">
        <v>210</v>
      </c>
      <c r="E73" s="2" t="s">
        <v>43</v>
      </c>
      <c r="F73" s="2" t="s">
        <v>46</v>
      </c>
      <c r="G73" s="5">
        <v>46118</v>
      </c>
      <c r="H73" s="2" t="s">
        <v>47</v>
      </c>
      <c r="I73" s="2" t="s">
        <v>197</v>
      </c>
      <c r="J73" s="6" t="s">
        <v>481</v>
      </c>
      <c r="K73" s="2"/>
      <c r="L73" s="2" t="s">
        <v>48</v>
      </c>
      <c r="M73" s="3">
        <v>46203</v>
      </c>
      <c r="N73" s="2" t="s">
        <v>51</v>
      </c>
    </row>
    <row r="74" spans="1:14" ht="39.6" x14ac:dyDescent="0.25">
      <c r="A74" s="2">
        <v>2026</v>
      </c>
      <c r="B74" s="3">
        <v>46113</v>
      </c>
      <c r="C74" s="3">
        <v>46203</v>
      </c>
      <c r="D74" s="4" t="s">
        <v>215</v>
      </c>
      <c r="E74" s="2" t="s">
        <v>43</v>
      </c>
      <c r="F74" s="2" t="s">
        <v>46</v>
      </c>
      <c r="G74" s="5">
        <v>46056</v>
      </c>
      <c r="H74" s="2" t="s">
        <v>47</v>
      </c>
      <c r="I74" s="2" t="s">
        <v>197</v>
      </c>
      <c r="J74" s="6" t="s">
        <v>480</v>
      </c>
      <c r="K74" s="2"/>
      <c r="L74" s="2" t="s">
        <v>48</v>
      </c>
      <c r="M74" s="3">
        <v>46203</v>
      </c>
      <c r="N74" s="2" t="s">
        <v>51</v>
      </c>
    </row>
    <row r="75" spans="1:14" ht="39.6" x14ac:dyDescent="0.25">
      <c r="A75" s="2">
        <v>2026</v>
      </c>
      <c r="B75" s="3">
        <v>46113</v>
      </c>
      <c r="C75" s="3">
        <v>46203</v>
      </c>
      <c r="D75" s="4" t="s">
        <v>211</v>
      </c>
      <c r="E75" s="2" t="s">
        <v>43</v>
      </c>
      <c r="F75" s="2" t="s">
        <v>46</v>
      </c>
      <c r="G75" s="5">
        <v>46084</v>
      </c>
      <c r="H75" s="2" t="s">
        <v>47</v>
      </c>
      <c r="I75" s="2" t="s">
        <v>65</v>
      </c>
      <c r="J75" s="6" t="s">
        <v>486</v>
      </c>
      <c r="K75" s="2"/>
      <c r="L75" s="2" t="s">
        <v>48</v>
      </c>
      <c r="M75" s="3">
        <v>46203</v>
      </c>
      <c r="N75" s="2" t="s">
        <v>51</v>
      </c>
    </row>
    <row r="76" spans="1:14" ht="39.6" x14ac:dyDescent="0.25">
      <c r="A76" s="2">
        <v>2026</v>
      </c>
      <c r="B76" s="3">
        <v>46113</v>
      </c>
      <c r="C76" s="3">
        <v>46203</v>
      </c>
      <c r="D76" s="4" t="s">
        <v>212</v>
      </c>
      <c r="E76" s="2" t="s">
        <v>43</v>
      </c>
      <c r="F76" s="2" t="s">
        <v>46</v>
      </c>
      <c r="G76" s="5">
        <v>46063</v>
      </c>
      <c r="H76" s="2" t="s">
        <v>47</v>
      </c>
      <c r="I76" s="2" t="s">
        <v>197</v>
      </c>
      <c r="J76" s="6" t="s">
        <v>485</v>
      </c>
      <c r="K76" s="2"/>
      <c r="L76" s="2" t="s">
        <v>48</v>
      </c>
      <c r="M76" s="3">
        <v>46203</v>
      </c>
      <c r="N76" s="2" t="s">
        <v>51</v>
      </c>
    </row>
    <row r="77" spans="1:14" ht="39.6" x14ac:dyDescent="0.25">
      <c r="A77" s="2">
        <v>2026</v>
      </c>
      <c r="B77" s="3">
        <v>46113</v>
      </c>
      <c r="C77" s="3">
        <v>46203</v>
      </c>
      <c r="D77" s="4" t="s">
        <v>216</v>
      </c>
      <c r="E77" s="2" t="s">
        <v>43</v>
      </c>
      <c r="F77" s="2" t="s">
        <v>46</v>
      </c>
      <c r="G77" s="5">
        <v>46122</v>
      </c>
      <c r="H77" s="2" t="s">
        <v>47</v>
      </c>
      <c r="I77" s="2" t="s">
        <v>205</v>
      </c>
      <c r="J77" s="6" t="s">
        <v>478</v>
      </c>
      <c r="K77" s="2"/>
      <c r="L77" s="2" t="s">
        <v>48</v>
      </c>
      <c r="M77" s="3">
        <v>46203</v>
      </c>
      <c r="N77" s="2" t="s">
        <v>51</v>
      </c>
    </row>
    <row r="78" spans="1:14" ht="39.6" x14ac:dyDescent="0.25">
      <c r="A78" s="2">
        <v>2026</v>
      </c>
      <c r="B78" s="3">
        <v>46113</v>
      </c>
      <c r="C78" s="3">
        <v>46203</v>
      </c>
      <c r="D78" s="4" t="s">
        <v>114</v>
      </c>
      <c r="E78" s="2" t="s">
        <v>43</v>
      </c>
      <c r="F78" s="2" t="s">
        <v>46</v>
      </c>
      <c r="G78" s="9">
        <v>46118</v>
      </c>
      <c r="H78" s="2" t="s">
        <v>47</v>
      </c>
      <c r="I78" s="2" t="s">
        <v>197</v>
      </c>
      <c r="J78" s="6" t="s">
        <v>494</v>
      </c>
      <c r="K78" s="2"/>
      <c r="L78" s="2" t="s">
        <v>48</v>
      </c>
      <c r="M78" s="3">
        <v>46203</v>
      </c>
      <c r="N78" s="2" t="s">
        <v>51</v>
      </c>
    </row>
    <row r="79" spans="1:14" ht="39.6" x14ac:dyDescent="0.25">
      <c r="A79" s="2">
        <v>2026</v>
      </c>
      <c r="B79" s="3">
        <v>46113</v>
      </c>
      <c r="C79" s="3">
        <v>46203</v>
      </c>
      <c r="D79" s="4" t="s">
        <v>115</v>
      </c>
      <c r="E79" s="2" t="s">
        <v>43</v>
      </c>
      <c r="F79" s="2" t="s">
        <v>46</v>
      </c>
      <c r="G79" s="9">
        <v>46118</v>
      </c>
      <c r="H79" s="2" t="s">
        <v>47</v>
      </c>
      <c r="I79" s="2" t="s">
        <v>66</v>
      </c>
      <c r="J79" s="6" t="s">
        <v>493</v>
      </c>
      <c r="K79" s="2"/>
      <c r="L79" s="2" t="s">
        <v>48</v>
      </c>
      <c r="M79" s="3">
        <v>46203</v>
      </c>
      <c r="N79" s="2" t="s">
        <v>51</v>
      </c>
    </row>
    <row r="80" spans="1:14" ht="39.6" x14ac:dyDescent="0.25">
      <c r="A80" s="2">
        <v>2026</v>
      </c>
      <c r="B80" s="3">
        <v>46113</v>
      </c>
      <c r="C80" s="3">
        <v>46203</v>
      </c>
      <c r="D80" s="4" t="s">
        <v>116</v>
      </c>
      <c r="E80" s="2" t="s">
        <v>43</v>
      </c>
      <c r="F80" s="2" t="s">
        <v>46</v>
      </c>
      <c r="G80" s="9">
        <v>46056</v>
      </c>
      <c r="H80" s="2" t="s">
        <v>47</v>
      </c>
      <c r="I80" s="2" t="s">
        <v>197</v>
      </c>
      <c r="J80" s="6" t="s">
        <v>492</v>
      </c>
      <c r="K80" s="2"/>
      <c r="L80" s="2" t="s">
        <v>48</v>
      </c>
      <c r="M80" s="3">
        <v>46203</v>
      </c>
      <c r="N80" s="2" t="s">
        <v>51</v>
      </c>
    </row>
    <row r="81" spans="1:14" ht="39.6" x14ac:dyDescent="0.25">
      <c r="A81" s="2">
        <v>2026</v>
      </c>
      <c r="B81" s="3">
        <v>46113</v>
      </c>
      <c r="C81" s="3">
        <v>46203</v>
      </c>
      <c r="D81" s="4" t="s">
        <v>198</v>
      </c>
      <c r="E81" s="2" t="s">
        <v>43</v>
      </c>
      <c r="F81" s="2" t="s">
        <v>46</v>
      </c>
      <c r="G81" s="9">
        <v>46059</v>
      </c>
      <c r="H81" s="2" t="s">
        <v>47</v>
      </c>
      <c r="I81" s="2" t="s">
        <v>197</v>
      </c>
      <c r="J81" s="6" t="s">
        <v>489</v>
      </c>
      <c r="K81" s="2"/>
      <c r="L81" s="2" t="s">
        <v>48</v>
      </c>
      <c r="M81" s="3">
        <v>46203</v>
      </c>
      <c r="N81" s="2" t="s">
        <v>51</v>
      </c>
    </row>
    <row r="82" spans="1:14" ht="39.6" x14ac:dyDescent="0.25">
      <c r="A82" s="2">
        <v>2026</v>
      </c>
      <c r="B82" s="3">
        <v>46113</v>
      </c>
      <c r="C82" s="3">
        <v>46203</v>
      </c>
      <c r="D82" s="4" t="s">
        <v>117</v>
      </c>
      <c r="E82" s="2" t="s">
        <v>43</v>
      </c>
      <c r="F82" s="2" t="s">
        <v>46</v>
      </c>
      <c r="G82" s="9">
        <v>46059</v>
      </c>
      <c r="H82" s="2" t="s">
        <v>47</v>
      </c>
      <c r="I82" s="2" t="s">
        <v>66</v>
      </c>
      <c r="J82" s="14" t="s">
        <v>491</v>
      </c>
      <c r="K82" s="2"/>
      <c r="L82" s="2" t="s">
        <v>48</v>
      </c>
      <c r="M82" s="3">
        <v>46203</v>
      </c>
      <c r="N82" s="2" t="s">
        <v>51</v>
      </c>
    </row>
    <row r="83" spans="1:14" ht="39.6" x14ac:dyDescent="0.25">
      <c r="A83" s="2">
        <v>2026</v>
      </c>
      <c r="B83" s="3">
        <v>46113</v>
      </c>
      <c r="C83" s="3">
        <v>46203</v>
      </c>
      <c r="D83" s="4" t="s">
        <v>118</v>
      </c>
      <c r="E83" s="2" t="s">
        <v>43</v>
      </c>
      <c r="F83" s="2" t="s">
        <v>46</v>
      </c>
      <c r="G83" s="9">
        <v>46056</v>
      </c>
      <c r="H83" s="2" t="s">
        <v>47</v>
      </c>
      <c r="I83" s="2" t="s">
        <v>197</v>
      </c>
      <c r="J83" s="6" t="s">
        <v>490</v>
      </c>
      <c r="K83" s="2"/>
      <c r="L83" s="2" t="s">
        <v>48</v>
      </c>
      <c r="M83" s="3">
        <v>46203</v>
      </c>
      <c r="N83" s="2" t="s">
        <v>51</v>
      </c>
    </row>
    <row r="84" spans="1:14" ht="39.6" x14ac:dyDescent="0.25">
      <c r="A84" s="2">
        <v>2026</v>
      </c>
      <c r="B84" s="3">
        <v>46113</v>
      </c>
      <c r="C84" s="3">
        <v>46203</v>
      </c>
      <c r="D84" s="4" t="s">
        <v>199</v>
      </c>
      <c r="E84" s="2" t="s">
        <v>43</v>
      </c>
      <c r="F84" s="2" t="s">
        <v>46</v>
      </c>
      <c r="G84" s="9">
        <v>46119</v>
      </c>
      <c r="H84" s="2" t="s">
        <v>47</v>
      </c>
      <c r="I84" s="2" t="s">
        <v>66</v>
      </c>
      <c r="J84" s="6" t="s">
        <v>488</v>
      </c>
      <c r="K84" s="2"/>
      <c r="L84" s="2" t="s">
        <v>48</v>
      </c>
      <c r="M84" s="3">
        <v>46203</v>
      </c>
      <c r="N84" s="2" t="s">
        <v>51</v>
      </c>
    </row>
    <row r="85" spans="1:14" ht="39.6" x14ac:dyDescent="0.25">
      <c r="A85" s="2">
        <v>2026</v>
      </c>
      <c r="B85" s="3">
        <v>46113</v>
      </c>
      <c r="C85" s="3">
        <v>46203</v>
      </c>
      <c r="D85" s="8" t="s">
        <v>246</v>
      </c>
      <c r="E85" s="2" t="s">
        <v>43</v>
      </c>
      <c r="F85" s="2" t="s">
        <v>46</v>
      </c>
      <c r="G85" s="9">
        <v>46049</v>
      </c>
      <c r="H85" s="2" t="s">
        <v>47</v>
      </c>
      <c r="I85" s="2" t="s">
        <v>205</v>
      </c>
      <c r="J85" s="6" t="s">
        <v>496</v>
      </c>
      <c r="K85" s="2"/>
      <c r="L85" s="2" t="s">
        <v>48</v>
      </c>
      <c r="M85" s="3">
        <v>46203</v>
      </c>
      <c r="N85" s="2" t="s">
        <v>51</v>
      </c>
    </row>
    <row r="86" spans="1:14" ht="39.6" x14ac:dyDescent="0.25">
      <c r="A86" s="2">
        <v>2026</v>
      </c>
      <c r="B86" s="3">
        <v>46113</v>
      </c>
      <c r="C86" s="3">
        <v>46203</v>
      </c>
      <c r="D86" s="8" t="s">
        <v>247</v>
      </c>
      <c r="E86" s="2" t="s">
        <v>43</v>
      </c>
      <c r="F86" s="2" t="s">
        <v>46</v>
      </c>
      <c r="G86" s="9">
        <v>46049</v>
      </c>
      <c r="H86" s="2" t="s">
        <v>47</v>
      </c>
      <c r="I86" s="2" t="s">
        <v>205</v>
      </c>
      <c r="J86" s="6" t="s">
        <v>497</v>
      </c>
      <c r="K86" s="2"/>
      <c r="L86" s="2" t="s">
        <v>48</v>
      </c>
      <c r="M86" s="3">
        <v>46203</v>
      </c>
      <c r="N86" s="2" t="s">
        <v>51</v>
      </c>
    </row>
    <row r="87" spans="1:14" ht="39.6" x14ac:dyDescent="0.25">
      <c r="A87" s="2">
        <v>2026</v>
      </c>
      <c r="B87" s="3">
        <v>46113</v>
      </c>
      <c r="C87" s="3">
        <v>46203</v>
      </c>
      <c r="D87" s="8" t="s">
        <v>248</v>
      </c>
      <c r="E87" s="2" t="s">
        <v>43</v>
      </c>
      <c r="F87" s="2" t="s">
        <v>46</v>
      </c>
      <c r="G87" s="9">
        <v>46107</v>
      </c>
      <c r="H87" s="2" t="s">
        <v>47</v>
      </c>
      <c r="I87" s="2" t="s">
        <v>205</v>
      </c>
      <c r="J87" s="6" t="s">
        <v>498</v>
      </c>
      <c r="K87" s="2"/>
      <c r="L87" s="2" t="s">
        <v>48</v>
      </c>
      <c r="M87" s="3">
        <v>46203</v>
      </c>
      <c r="N87" s="2" t="s">
        <v>51</v>
      </c>
    </row>
    <row r="88" spans="1:14" ht="39.6" x14ac:dyDescent="0.25">
      <c r="A88" s="2">
        <v>2026</v>
      </c>
      <c r="B88" s="3">
        <v>46113</v>
      </c>
      <c r="C88" s="3">
        <v>46203</v>
      </c>
      <c r="D88" s="8" t="s">
        <v>249</v>
      </c>
      <c r="E88" s="2" t="s">
        <v>43</v>
      </c>
      <c r="F88" s="2" t="s">
        <v>46</v>
      </c>
      <c r="G88" s="9">
        <v>46098</v>
      </c>
      <c r="H88" s="2" t="s">
        <v>47</v>
      </c>
      <c r="I88" s="2" t="s">
        <v>205</v>
      </c>
      <c r="J88" s="6" t="s">
        <v>499</v>
      </c>
      <c r="K88" s="2"/>
      <c r="L88" s="2" t="s">
        <v>48</v>
      </c>
      <c r="M88" s="3">
        <v>46203</v>
      </c>
      <c r="N88" s="2" t="s">
        <v>51</v>
      </c>
    </row>
    <row r="89" spans="1:14" ht="39.6" x14ac:dyDescent="0.25">
      <c r="A89" s="2">
        <v>2026</v>
      </c>
      <c r="B89" s="3">
        <v>46113</v>
      </c>
      <c r="C89" s="3">
        <v>46203</v>
      </c>
      <c r="D89" s="8" t="s">
        <v>250</v>
      </c>
      <c r="E89" s="2" t="s">
        <v>43</v>
      </c>
      <c r="F89" s="2" t="s">
        <v>46</v>
      </c>
      <c r="G89" s="9">
        <v>46049</v>
      </c>
      <c r="H89" s="2" t="s">
        <v>47</v>
      </c>
      <c r="I89" s="2" t="s">
        <v>205</v>
      </c>
      <c r="J89" s="6" t="s">
        <v>500</v>
      </c>
      <c r="K89" s="2"/>
      <c r="L89" s="2" t="s">
        <v>48</v>
      </c>
      <c r="M89" s="3">
        <v>46203</v>
      </c>
      <c r="N89" s="2" t="s">
        <v>51</v>
      </c>
    </row>
    <row r="90" spans="1:14" ht="39.6" x14ac:dyDescent="0.25">
      <c r="A90" s="2">
        <v>2026</v>
      </c>
      <c r="B90" s="3">
        <v>46113</v>
      </c>
      <c r="C90" s="3">
        <v>46203</v>
      </c>
      <c r="D90" s="8" t="s">
        <v>194</v>
      </c>
      <c r="E90" s="2" t="s">
        <v>43</v>
      </c>
      <c r="F90" s="2" t="s">
        <v>46</v>
      </c>
      <c r="G90" s="9">
        <v>46049</v>
      </c>
      <c r="H90" s="2" t="s">
        <v>47</v>
      </c>
      <c r="I90" s="2" t="s">
        <v>205</v>
      </c>
      <c r="J90" s="6" t="s">
        <v>519</v>
      </c>
      <c r="K90" s="2"/>
      <c r="L90" s="2" t="s">
        <v>48</v>
      </c>
      <c r="M90" s="3">
        <v>46203</v>
      </c>
      <c r="N90" s="2" t="s">
        <v>51</v>
      </c>
    </row>
    <row r="91" spans="1:14" ht="39.6" x14ac:dyDescent="0.25">
      <c r="A91" s="2">
        <v>2026</v>
      </c>
      <c r="B91" s="3">
        <v>46113</v>
      </c>
      <c r="C91" s="3">
        <v>46203</v>
      </c>
      <c r="D91" s="8" t="s">
        <v>251</v>
      </c>
      <c r="E91" s="2" t="s">
        <v>43</v>
      </c>
      <c r="F91" s="2" t="s">
        <v>46</v>
      </c>
      <c r="G91" s="9">
        <v>46049</v>
      </c>
      <c r="H91" s="2" t="s">
        <v>47</v>
      </c>
      <c r="I91" s="2" t="s">
        <v>205</v>
      </c>
      <c r="J91" s="6" t="s">
        <v>501</v>
      </c>
      <c r="K91" s="2"/>
      <c r="L91" s="2" t="s">
        <v>48</v>
      </c>
      <c r="M91" s="3">
        <v>46203</v>
      </c>
      <c r="N91" s="2" t="s">
        <v>51</v>
      </c>
    </row>
    <row r="92" spans="1:14" ht="39.6" x14ac:dyDescent="0.25">
      <c r="A92" s="2">
        <v>2026</v>
      </c>
      <c r="B92" s="3">
        <v>46113</v>
      </c>
      <c r="C92" s="3">
        <v>46203</v>
      </c>
      <c r="D92" s="8" t="s">
        <v>252</v>
      </c>
      <c r="E92" s="2" t="s">
        <v>43</v>
      </c>
      <c r="F92" s="2" t="s">
        <v>46</v>
      </c>
      <c r="G92" s="9">
        <v>46057</v>
      </c>
      <c r="H92" s="2" t="s">
        <v>47</v>
      </c>
      <c r="I92" s="2" t="s">
        <v>205</v>
      </c>
      <c r="J92" s="6" t="s">
        <v>502</v>
      </c>
      <c r="K92" s="2"/>
      <c r="L92" s="2" t="s">
        <v>48</v>
      </c>
      <c r="M92" s="3">
        <v>46203</v>
      </c>
      <c r="N92" s="2" t="s">
        <v>51</v>
      </c>
    </row>
    <row r="93" spans="1:14" ht="39.6" x14ac:dyDescent="0.25">
      <c r="A93" s="2">
        <v>2026</v>
      </c>
      <c r="B93" s="3">
        <v>46113</v>
      </c>
      <c r="C93" s="3">
        <v>46203</v>
      </c>
      <c r="D93" s="8" t="s">
        <v>195</v>
      </c>
      <c r="E93" s="2" t="s">
        <v>43</v>
      </c>
      <c r="F93" s="2" t="s">
        <v>46</v>
      </c>
      <c r="G93" s="9">
        <v>46120</v>
      </c>
      <c r="H93" s="2" t="s">
        <v>47</v>
      </c>
      <c r="I93" s="2" t="s">
        <v>205</v>
      </c>
      <c r="J93" s="6" t="s">
        <v>518</v>
      </c>
      <c r="K93" s="2"/>
      <c r="L93" s="2" t="s">
        <v>48</v>
      </c>
      <c r="M93" s="3">
        <v>46203</v>
      </c>
      <c r="N93" s="2" t="s">
        <v>51</v>
      </c>
    </row>
    <row r="94" spans="1:14" ht="39.6" x14ac:dyDescent="0.25">
      <c r="A94" s="2">
        <v>2026</v>
      </c>
      <c r="B94" s="3">
        <v>46113</v>
      </c>
      <c r="C94" s="3">
        <v>46203</v>
      </c>
      <c r="D94" s="8" t="s">
        <v>253</v>
      </c>
      <c r="E94" s="2" t="s">
        <v>43</v>
      </c>
      <c r="F94" s="2" t="s">
        <v>46</v>
      </c>
      <c r="G94" s="9">
        <v>46049</v>
      </c>
      <c r="H94" s="2" t="s">
        <v>47</v>
      </c>
      <c r="I94" s="2" t="s">
        <v>205</v>
      </c>
      <c r="J94" s="6" t="s">
        <v>503</v>
      </c>
      <c r="K94" s="2"/>
      <c r="L94" s="2" t="s">
        <v>48</v>
      </c>
      <c r="M94" s="3">
        <v>46203</v>
      </c>
      <c r="N94" s="2" t="s">
        <v>51</v>
      </c>
    </row>
    <row r="95" spans="1:14" ht="39.6" x14ac:dyDescent="0.25">
      <c r="A95" s="2">
        <v>2026</v>
      </c>
      <c r="B95" s="3">
        <v>46113</v>
      </c>
      <c r="C95" s="3">
        <v>46203</v>
      </c>
      <c r="D95" s="8" t="s">
        <v>254</v>
      </c>
      <c r="E95" s="2" t="s">
        <v>43</v>
      </c>
      <c r="F95" s="2" t="s">
        <v>46</v>
      </c>
      <c r="G95" s="9">
        <v>46107</v>
      </c>
      <c r="H95" s="2" t="s">
        <v>47</v>
      </c>
      <c r="I95" s="2" t="s">
        <v>205</v>
      </c>
      <c r="J95" s="6" t="s">
        <v>504</v>
      </c>
      <c r="K95" s="2"/>
      <c r="L95" s="2" t="s">
        <v>48</v>
      </c>
      <c r="M95" s="3">
        <v>46203</v>
      </c>
      <c r="N95" s="2" t="s">
        <v>51</v>
      </c>
    </row>
    <row r="96" spans="1:14" ht="39.6" x14ac:dyDescent="0.25">
      <c r="A96" s="2">
        <v>2026</v>
      </c>
      <c r="B96" s="3">
        <v>46113</v>
      </c>
      <c r="C96" s="3">
        <v>46203</v>
      </c>
      <c r="D96" s="8" t="s">
        <v>255</v>
      </c>
      <c r="E96" s="2" t="s">
        <v>43</v>
      </c>
      <c r="F96" s="2" t="s">
        <v>46</v>
      </c>
      <c r="G96" s="9">
        <v>46071</v>
      </c>
      <c r="H96" s="2" t="s">
        <v>47</v>
      </c>
      <c r="I96" s="2" t="s">
        <v>205</v>
      </c>
      <c r="J96" s="6" t="s">
        <v>505</v>
      </c>
      <c r="K96" s="2"/>
      <c r="L96" s="2" t="s">
        <v>48</v>
      </c>
      <c r="M96" s="3">
        <v>46203</v>
      </c>
      <c r="N96" s="2" t="s">
        <v>51</v>
      </c>
    </row>
    <row r="97" spans="1:14" ht="39.6" x14ac:dyDescent="0.25">
      <c r="A97" s="2">
        <v>2026</v>
      </c>
      <c r="B97" s="3">
        <v>46113</v>
      </c>
      <c r="C97" s="3">
        <v>46203</v>
      </c>
      <c r="D97" s="8" t="s">
        <v>256</v>
      </c>
      <c r="E97" s="2" t="s">
        <v>43</v>
      </c>
      <c r="F97" s="2" t="s">
        <v>46</v>
      </c>
      <c r="G97" s="9">
        <v>46107</v>
      </c>
      <c r="H97" s="2" t="s">
        <v>47</v>
      </c>
      <c r="I97" s="2" t="s">
        <v>205</v>
      </c>
      <c r="J97" s="6" t="s">
        <v>506</v>
      </c>
      <c r="K97" s="2"/>
      <c r="L97" s="2" t="s">
        <v>48</v>
      </c>
      <c r="M97" s="3">
        <v>46203</v>
      </c>
      <c r="N97" s="2" t="s">
        <v>51</v>
      </c>
    </row>
    <row r="98" spans="1:14" ht="39.6" x14ac:dyDescent="0.25">
      <c r="A98" s="2">
        <v>2026</v>
      </c>
      <c r="B98" s="3">
        <v>46113</v>
      </c>
      <c r="C98" s="3">
        <v>46203</v>
      </c>
      <c r="D98" s="8" t="s">
        <v>257</v>
      </c>
      <c r="E98" s="2" t="s">
        <v>43</v>
      </c>
      <c r="F98" s="2" t="s">
        <v>46</v>
      </c>
      <c r="G98" s="9">
        <v>46104</v>
      </c>
      <c r="H98" s="2" t="s">
        <v>47</v>
      </c>
      <c r="I98" s="2" t="s">
        <v>205</v>
      </c>
      <c r="J98" s="6" t="s">
        <v>507</v>
      </c>
      <c r="K98" s="2"/>
      <c r="L98" s="2" t="s">
        <v>48</v>
      </c>
      <c r="M98" s="3">
        <v>46203</v>
      </c>
      <c r="N98" s="2" t="s">
        <v>51</v>
      </c>
    </row>
    <row r="99" spans="1:14" ht="39.6" x14ac:dyDescent="0.25">
      <c r="A99" s="2">
        <v>2026</v>
      </c>
      <c r="B99" s="3">
        <v>46113</v>
      </c>
      <c r="C99" s="3">
        <v>46203</v>
      </c>
      <c r="D99" s="8" t="s">
        <v>258</v>
      </c>
      <c r="E99" s="2" t="s">
        <v>43</v>
      </c>
      <c r="F99" s="2" t="s">
        <v>46</v>
      </c>
      <c r="G99" s="9">
        <v>46107</v>
      </c>
      <c r="H99" s="2" t="s">
        <v>47</v>
      </c>
      <c r="I99" s="2" t="s">
        <v>205</v>
      </c>
      <c r="J99" s="6" t="s">
        <v>508</v>
      </c>
      <c r="K99" s="2"/>
      <c r="L99" s="2" t="s">
        <v>48</v>
      </c>
      <c r="M99" s="3">
        <v>46203</v>
      </c>
      <c r="N99" s="2" t="s">
        <v>51</v>
      </c>
    </row>
    <row r="100" spans="1:14" ht="39.6" x14ac:dyDescent="0.25">
      <c r="A100" s="2">
        <v>2026</v>
      </c>
      <c r="B100" s="3">
        <v>46113</v>
      </c>
      <c r="C100" s="3">
        <v>46203</v>
      </c>
      <c r="D100" s="8" t="s">
        <v>259</v>
      </c>
      <c r="E100" s="2" t="s">
        <v>43</v>
      </c>
      <c r="F100" s="2" t="s">
        <v>46</v>
      </c>
      <c r="G100" s="9">
        <v>46057</v>
      </c>
      <c r="H100" s="2" t="s">
        <v>47</v>
      </c>
      <c r="I100" s="2" t="s">
        <v>205</v>
      </c>
      <c r="J100" s="6" t="s">
        <v>509</v>
      </c>
      <c r="K100" s="2"/>
      <c r="L100" s="2" t="s">
        <v>48</v>
      </c>
      <c r="M100" s="3">
        <v>46203</v>
      </c>
      <c r="N100" s="2" t="s">
        <v>51</v>
      </c>
    </row>
    <row r="101" spans="1:14" ht="39.6" x14ac:dyDescent="0.25">
      <c r="A101" s="2">
        <v>2026</v>
      </c>
      <c r="B101" s="3">
        <v>46113</v>
      </c>
      <c r="C101" s="3">
        <v>46203</v>
      </c>
      <c r="D101" s="8" t="s">
        <v>196</v>
      </c>
      <c r="E101" s="2" t="s">
        <v>43</v>
      </c>
      <c r="F101" s="2" t="s">
        <v>46</v>
      </c>
      <c r="G101" s="9">
        <v>46098</v>
      </c>
      <c r="H101" s="2" t="s">
        <v>47</v>
      </c>
      <c r="I101" s="2" t="s">
        <v>205</v>
      </c>
      <c r="J101" s="6" t="s">
        <v>495</v>
      </c>
      <c r="K101" s="2"/>
      <c r="L101" s="2" t="s">
        <v>48</v>
      </c>
      <c r="M101" s="3">
        <v>46203</v>
      </c>
      <c r="N101" s="2" t="s">
        <v>51</v>
      </c>
    </row>
    <row r="102" spans="1:14" ht="39.6" x14ac:dyDescent="0.25">
      <c r="A102" s="2">
        <v>2026</v>
      </c>
      <c r="B102" s="3">
        <v>46113</v>
      </c>
      <c r="C102" s="3">
        <v>46203</v>
      </c>
      <c r="D102" s="8" t="s">
        <v>260</v>
      </c>
      <c r="E102" s="2" t="s">
        <v>43</v>
      </c>
      <c r="F102" s="2" t="s">
        <v>46</v>
      </c>
      <c r="G102" s="9">
        <v>46049</v>
      </c>
      <c r="H102" s="2" t="s">
        <v>47</v>
      </c>
      <c r="I102" s="2" t="s">
        <v>205</v>
      </c>
      <c r="J102" s="6" t="s">
        <v>510</v>
      </c>
      <c r="K102" s="2"/>
      <c r="L102" s="2" t="s">
        <v>48</v>
      </c>
      <c r="M102" s="3">
        <v>46203</v>
      </c>
      <c r="N102" s="2" t="s">
        <v>51</v>
      </c>
    </row>
    <row r="103" spans="1:14" ht="39.6" x14ac:dyDescent="0.25">
      <c r="A103" s="2">
        <v>2026</v>
      </c>
      <c r="B103" s="3">
        <v>46113</v>
      </c>
      <c r="C103" s="3">
        <v>46203</v>
      </c>
      <c r="D103" s="8" t="s">
        <v>261</v>
      </c>
      <c r="E103" s="2" t="s">
        <v>43</v>
      </c>
      <c r="F103" s="2" t="s">
        <v>46</v>
      </c>
      <c r="G103" s="9">
        <v>46071</v>
      </c>
      <c r="H103" s="2" t="s">
        <v>47</v>
      </c>
      <c r="I103" s="2" t="s">
        <v>205</v>
      </c>
      <c r="J103" s="6" t="s">
        <v>511</v>
      </c>
      <c r="K103" s="2"/>
      <c r="L103" s="2" t="s">
        <v>48</v>
      </c>
      <c r="M103" s="3">
        <v>46203</v>
      </c>
      <c r="N103" s="2" t="s">
        <v>51</v>
      </c>
    </row>
    <row r="104" spans="1:14" ht="39.6" x14ac:dyDescent="0.25">
      <c r="A104" s="2">
        <v>2026</v>
      </c>
      <c r="B104" s="3">
        <v>46113</v>
      </c>
      <c r="C104" s="3">
        <v>46203</v>
      </c>
      <c r="D104" s="8" t="s">
        <v>262</v>
      </c>
      <c r="E104" s="2" t="s">
        <v>43</v>
      </c>
      <c r="F104" s="2" t="s">
        <v>46</v>
      </c>
      <c r="G104" s="9">
        <v>46057</v>
      </c>
      <c r="H104" s="2" t="s">
        <v>47</v>
      </c>
      <c r="I104" s="2" t="s">
        <v>205</v>
      </c>
      <c r="J104" s="6" t="s">
        <v>512</v>
      </c>
      <c r="K104" s="2"/>
      <c r="L104" s="2" t="s">
        <v>48</v>
      </c>
      <c r="M104" s="3">
        <v>46203</v>
      </c>
      <c r="N104" s="2" t="s">
        <v>51</v>
      </c>
    </row>
    <row r="105" spans="1:14" ht="39.6" x14ac:dyDescent="0.25">
      <c r="A105" s="2">
        <v>2026</v>
      </c>
      <c r="B105" s="3">
        <v>46113</v>
      </c>
      <c r="C105" s="3">
        <v>46203</v>
      </c>
      <c r="D105" s="8" t="s">
        <v>263</v>
      </c>
      <c r="E105" s="2" t="s">
        <v>43</v>
      </c>
      <c r="F105" s="2" t="s">
        <v>46</v>
      </c>
      <c r="G105" s="9">
        <v>46120</v>
      </c>
      <c r="H105" s="2" t="s">
        <v>47</v>
      </c>
      <c r="I105" s="2" t="s">
        <v>205</v>
      </c>
      <c r="J105" s="6" t="s">
        <v>513</v>
      </c>
      <c r="K105" s="2"/>
      <c r="L105" s="2" t="s">
        <v>48</v>
      </c>
      <c r="M105" s="3">
        <v>46203</v>
      </c>
      <c r="N105" s="2" t="s">
        <v>51</v>
      </c>
    </row>
    <row r="106" spans="1:14" ht="39.6" x14ac:dyDescent="0.25">
      <c r="A106" s="2">
        <v>2026</v>
      </c>
      <c r="B106" s="3">
        <v>46113</v>
      </c>
      <c r="C106" s="3">
        <v>46203</v>
      </c>
      <c r="D106" s="8" t="s">
        <v>264</v>
      </c>
      <c r="E106" s="2" t="s">
        <v>43</v>
      </c>
      <c r="F106" s="2" t="s">
        <v>46</v>
      </c>
      <c r="G106" s="9">
        <v>46098</v>
      </c>
      <c r="H106" s="2" t="s">
        <v>47</v>
      </c>
      <c r="I106" s="2" t="s">
        <v>205</v>
      </c>
      <c r="J106" s="6" t="s">
        <v>514</v>
      </c>
      <c r="K106" s="2"/>
      <c r="L106" s="2" t="s">
        <v>48</v>
      </c>
      <c r="M106" s="3">
        <v>46203</v>
      </c>
      <c r="N106" s="2" t="s">
        <v>51</v>
      </c>
    </row>
    <row r="107" spans="1:14" ht="39.6" x14ac:dyDescent="0.25">
      <c r="A107" s="2">
        <v>2026</v>
      </c>
      <c r="B107" s="3">
        <v>46113</v>
      </c>
      <c r="C107" s="3">
        <v>46203</v>
      </c>
      <c r="D107" s="8" t="s">
        <v>265</v>
      </c>
      <c r="E107" s="2" t="s">
        <v>43</v>
      </c>
      <c r="F107" s="2" t="s">
        <v>46</v>
      </c>
      <c r="G107" s="9">
        <v>46098</v>
      </c>
      <c r="H107" s="2" t="s">
        <v>47</v>
      </c>
      <c r="I107" s="2" t="s">
        <v>205</v>
      </c>
      <c r="J107" s="6" t="s">
        <v>515</v>
      </c>
      <c r="K107" s="2"/>
      <c r="L107" s="2" t="s">
        <v>48</v>
      </c>
      <c r="M107" s="3">
        <v>46203</v>
      </c>
      <c r="N107" s="2" t="s">
        <v>51</v>
      </c>
    </row>
    <row r="108" spans="1:14" ht="39.6" x14ac:dyDescent="0.25">
      <c r="A108" s="2">
        <v>2026</v>
      </c>
      <c r="B108" s="3">
        <v>46113</v>
      </c>
      <c r="C108" s="3">
        <v>46203</v>
      </c>
      <c r="D108" s="8" t="s">
        <v>266</v>
      </c>
      <c r="E108" s="2" t="s">
        <v>43</v>
      </c>
      <c r="F108" s="2" t="s">
        <v>46</v>
      </c>
      <c r="G108" s="9">
        <v>46071</v>
      </c>
      <c r="H108" s="2" t="s">
        <v>47</v>
      </c>
      <c r="I108" s="2" t="s">
        <v>205</v>
      </c>
      <c r="J108" s="6" t="s">
        <v>516</v>
      </c>
      <c r="K108" s="2"/>
      <c r="L108" s="2" t="s">
        <v>48</v>
      </c>
      <c r="M108" s="3">
        <v>46203</v>
      </c>
      <c r="N108" s="2" t="s">
        <v>51</v>
      </c>
    </row>
    <row r="109" spans="1:14" ht="39.6" x14ac:dyDescent="0.25">
      <c r="A109" s="2">
        <v>2026</v>
      </c>
      <c r="B109" s="3">
        <v>46113</v>
      </c>
      <c r="C109" s="3">
        <v>46203</v>
      </c>
      <c r="D109" s="8" t="s">
        <v>267</v>
      </c>
      <c r="E109" s="2" t="s">
        <v>43</v>
      </c>
      <c r="F109" s="2" t="s">
        <v>46</v>
      </c>
      <c r="G109" s="9">
        <v>46107</v>
      </c>
      <c r="H109" s="2" t="s">
        <v>47</v>
      </c>
      <c r="I109" s="2" t="s">
        <v>205</v>
      </c>
      <c r="J109" s="6" t="s">
        <v>517</v>
      </c>
      <c r="K109" s="2"/>
      <c r="L109" s="2" t="s">
        <v>48</v>
      </c>
      <c r="M109" s="3">
        <v>46203</v>
      </c>
      <c r="N109" s="2" t="s">
        <v>51</v>
      </c>
    </row>
    <row r="110" spans="1:14" ht="39.6" x14ac:dyDescent="0.25">
      <c r="A110" s="2">
        <v>2026</v>
      </c>
      <c r="B110" s="3">
        <v>46113</v>
      </c>
      <c r="C110" s="3">
        <v>46203</v>
      </c>
      <c r="D110" s="8" t="s">
        <v>268</v>
      </c>
      <c r="E110" s="2" t="s">
        <v>43</v>
      </c>
      <c r="F110" s="2" t="s">
        <v>46</v>
      </c>
      <c r="G110" s="9">
        <v>46049</v>
      </c>
      <c r="H110" s="2" t="s">
        <v>47</v>
      </c>
      <c r="I110" s="2" t="s">
        <v>205</v>
      </c>
      <c r="J110" s="6" t="s">
        <v>521</v>
      </c>
      <c r="K110" s="2"/>
      <c r="L110" s="2" t="s">
        <v>48</v>
      </c>
      <c r="M110" s="3">
        <v>46203</v>
      </c>
      <c r="N110" s="2" t="s">
        <v>51</v>
      </c>
    </row>
    <row r="111" spans="1:14" ht="39.6" x14ac:dyDescent="0.25">
      <c r="A111" s="2">
        <v>2026</v>
      </c>
      <c r="B111" s="3">
        <v>46113</v>
      </c>
      <c r="C111" s="3">
        <v>46203</v>
      </c>
      <c r="D111" s="8" t="s">
        <v>269</v>
      </c>
      <c r="E111" s="2" t="s">
        <v>43</v>
      </c>
      <c r="F111" s="2" t="s">
        <v>46</v>
      </c>
      <c r="G111" s="9">
        <v>46071</v>
      </c>
      <c r="H111" s="2" t="s">
        <v>47</v>
      </c>
      <c r="I111" s="2" t="s">
        <v>205</v>
      </c>
      <c r="J111" s="6" t="s">
        <v>522</v>
      </c>
      <c r="K111" s="2"/>
      <c r="L111" s="2" t="s">
        <v>48</v>
      </c>
      <c r="M111" s="3">
        <v>46203</v>
      </c>
      <c r="N111" s="2" t="s">
        <v>51</v>
      </c>
    </row>
    <row r="112" spans="1:14" ht="39.6" x14ac:dyDescent="0.25">
      <c r="A112" s="2">
        <v>2026</v>
      </c>
      <c r="B112" s="3">
        <v>46113</v>
      </c>
      <c r="C112" s="3">
        <v>46203</v>
      </c>
      <c r="D112" s="8" t="s">
        <v>270</v>
      </c>
      <c r="E112" s="2" t="s">
        <v>43</v>
      </c>
      <c r="F112" s="2" t="s">
        <v>46</v>
      </c>
      <c r="G112" s="9">
        <v>46071</v>
      </c>
      <c r="H112" s="2" t="s">
        <v>47</v>
      </c>
      <c r="I112" s="2" t="s">
        <v>205</v>
      </c>
      <c r="J112" s="6" t="s">
        <v>523</v>
      </c>
      <c r="K112" s="2"/>
      <c r="L112" s="2" t="s">
        <v>48</v>
      </c>
      <c r="M112" s="3">
        <v>46203</v>
      </c>
      <c r="N112" s="2" t="s">
        <v>51</v>
      </c>
    </row>
    <row r="113" spans="1:14" ht="39.6" x14ac:dyDescent="0.25">
      <c r="A113" s="2">
        <v>2026</v>
      </c>
      <c r="B113" s="3">
        <v>46113</v>
      </c>
      <c r="C113" s="3">
        <v>46203</v>
      </c>
      <c r="D113" s="9" t="s">
        <v>271</v>
      </c>
      <c r="E113" s="2" t="s">
        <v>43</v>
      </c>
      <c r="F113" s="2" t="s">
        <v>46</v>
      </c>
      <c r="G113" s="9">
        <v>46071</v>
      </c>
      <c r="H113" s="2" t="s">
        <v>47</v>
      </c>
      <c r="I113" s="2" t="s">
        <v>205</v>
      </c>
      <c r="J113" s="6" t="s">
        <v>524</v>
      </c>
      <c r="K113" s="2"/>
      <c r="L113" s="2" t="s">
        <v>48</v>
      </c>
      <c r="M113" s="3">
        <v>46203</v>
      </c>
      <c r="N113" s="2" t="s">
        <v>51</v>
      </c>
    </row>
    <row r="114" spans="1:14" ht="39.6" x14ac:dyDescent="0.25">
      <c r="A114" s="2">
        <v>2026</v>
      </c>
      <c r="B114" s="3">
        <v>46113</v>
      </c>
      <c r="C114" s="3">
        <v>46203</v>
      </c>
      <c r="D114" s="9" t="s">
        <v>272</v>
      </c>
      <c r="E114" s="2" t="s">
        <v>43</v>
      </c>
      <c r="F114" s="2" t="s">
        <v>46</v>
      </c>
      <c r="G114" s="9">
        <v>46107</v>
      </c>
      <c r="H114" s="2" t="s">
        <v>47</v>
      </c>
      <c r="I114" s="2" t="s">
        <v>205</v>
      </c>
      <c r="J114" s="6" t="s">
        <v>525</v>
      </c>
      <c r="K114" s="2"/>
      <c r="L114" s="2" t="s">
        <v>48</v>
      </c>
      <c r="M114" s="3">
        <v>46203</v>
      </c>
      <c r="N114" s="2" t="s">
        <v>51</v>
      </c>
    </row>
    <row r="115" spans="1:14" ht="39.6" x14ac:dyDescent="0.25">
      <c r="A115" s="2">
        <v>2026</v>
      </c>
      <c r="B115" s="3">
        <v>46113</v>
      </c>
      <c r="C115" s="3">
        <v>46203</v>
      </c>
      <c r="D115" s="9" t="s">
        <v>273</v>
      </c>
      <c r="E115" s="2" t="s">
        <v>43</v>
      </c>
      <c r="F115" s="2" t="s">
        <v>46</v>
      </c>
      <c r="G115" s="9">
        <v>46084</v>
      </c>
      <c r="H115" s="2" t="s">
        <v>47</v>
      </c>
      <c r="I115" s="2" t="s">
        <v>205</v>
      </c>
      <c r="J115" s="6" t="s">
        <v>526</v>
      </c>
      <c r="K115" s="2"/>
      <c r="L115" s="2" t="s">
        <v>48</v>
      </c>
      <c r="M115" s="3">
        <v>46203</v>
      </c>
      <c r="N115" s="2" t="s">
        <v>51</v>
      </c>
    </row>
    <row r="116" spans="1:14" ht="39.6" x14ac:dyDescent="0.25">
      <c r="A116" s="2">
        <v>2026</v>
      </c>
      <c r="B116" s="3">
        <v>46113</v>
      </c>
      <c r="C116" s="3">
        <v>46203</v>
      </c>
      <c r="D116" s="8" t="s">
        <v>274</v>
      </c>
      <c r="E116" s="2" t="s">
        <v>43</v>
      </c>
      <c r="F116" s="2" t="s">
        <v>46</v>
      </c>
      <c r="G116" s="9">
        <v>46107</v>
      </c>
      <c r="H116" s="2" t="s">
        <v>47</v>
      </c>
      <c r="I116" s="2" t="s">
        <v>205</v>
      </c>
      <c r="J116" s="6" t="s">
        <v>527</v>
      </c>
      <c r="K116" s="2"/>
      <c r="L116" s="2" t="s">
        <v>48</v>
      </c>
      <c r="M116" s="3">
        <v>46203</v>
      </c>
      <c r="N116" s="2" t="s">
        <v>51</v>
      </c>
    </row>
    <row r="117" spans="1:14" ht="39.6" x14ac:dyDescent="0.25">
      <c r="A117" s="2">
        <v>2026</v>
      </c>
      <c r="B117" s="3">
        <v>46113</v>
      </c>
      <c r="C117" s="3">
        <v>46203</v>
      </c>
      <c r="D117" s="8" t="s">
        <v>275</v>
      </c>
      <c r="E117" s="2" t="s">
        <v>43</v>
      </c>
      <c r="F117" s="2" t="s">
        <v>46</v>
      </c>
      <c r="G117" s="9">
        <v>46071</v>
      </c>
      <c r="H117" s="2" t="s">
        <v>47</v>
      </c>
      <c r="I117" s="2" t="s">
        <v>205</v>
      </c>
      <c r="J117" s="6" t="s">
        <v>528</v>
      </c>
      <c r="K117" s="2"/>
      <c r="L117" s="2" t="s">
        <v>48</v>
      </c>
      <c r="M117" s="3">
        <v>46203</v>
      </c>
      <c r="N117" s="2" t="s">
        <v>51</v>
      </c>
    </row>
    <row r="118" spans="1:14" ht="39.6" x14ac:dyDescent="0.25">
      <c r="A118" s="2">
        <v>2026</v>
      </c>
      <c r="B118" s="3">
        <v>46113</v>
      </c>
      <c r="C118" s="3">
        <v>46203</v>
      </c>
      <c r="D118" s="8" t="s">
        <v>276</v>
      </c>
      <c r="E118" s="2" t="s">
        <v>43</v>
      </c>
      <c r="F118" s="2" t="s">
        <v>46</v>
      </c>
      <c r="G118" s="9">
        <v>46098</v>
      </c>
      <c r="H118" s="2" t="s">
        <v>47</v>
      </c>
      <c r="I118" s="2" t="s">
        <v>205</v>
      </c>
      <c r="J118" s="6" t="s">
        <v>529</v>
      </c>
      <c r="K118" s="2"/>
      <c r="L118" s="2" t="s">
        <v>48</v>
      </c>
      <c r="M118" s="3">
        <v>46203</v>
      </c>
      <c r="N118" s="2" t="s">
        <v>51</v>
      </c>
    </row>
    <row r="119" spans="1:14" ht="39.6" x14ac:dyDescent="0.25">
      <c r="A119" s="2">
        <v>2026</v>
      </c>
      <c r="B119" s="3">
        <v>46113</v>
      </c>
      <c r="C119" s="3">
        <v>46203</v>
      </c>
      <c r="D119" s="8" t="s">
        <v>277</v>
      </c>
      <c r="E119" s="2" t="s">
        <v>43</v>
      </c>
      <c r="F119" s="2" t="s">
        <v>46</v>
      </c>
      <c r="G119" s="9">
        <v>46107</v>
      </c>
      <c r="H119" s="2" t="s">
        <v>47</v>
      </c>
      <c r="I119" s="2" t="s">
        <v>205</v>
      </c>
      <c r="J119" s="6" t="s">
        <v>530</v>
      </c>
      <c r="K119" s="2"/>
      <c r="L119" s="2" t="s">
        <v>48</v>
      </c>
      <c r="M119" s="3">
        <v>46203</v>
      </c>
      <c r="N119" s="2" t="s">
        <v>51</v>
      </c>
    </row>
    <row r="120" spans="1:14" ht="39.6" x14ac:dyDescent="0.25">
      <c r="A120" s="2">
        <v>2026</v>
      </c>
      <c r="B120" s="3">
        <v>46113</v>
      </c>
      <c r="C120" s="3">
        <v>46203</v>
      </c>
      <c r="D120" s="8" t="s">
        <v>278</v>
      </c>
      <c r="E120" s="2" t="s">
        <v>43</v>
      </c>
      <c r="F120" s="2" t="s">
        <v>46</v>
      </c>
      <c r="G120" s="9">
        <v>46098</v>
      </c>
      <c r="H120" s="2" t="s">
        <v>47</v>
      </c>
      <c r="I120" s="2" t="s">
        <v>205</v>
      </c>
      <c r="J120" s="6" t="s">
        <v>531</v>
      </c>
      <c r="K120" s="2"/>
      <c r="L120" s="2" t="s">
        <v>48</v>
      </c>
      <c r="M120" s="3">
        <v>46203</v>
      </c>
      <c r="N120" s="2" t="s">
        <v>51</v>
      </c>
    </row>
    <row r="121" spans="1:14" ht="39.6" x14ac:dyDescent="0.25">
      <c r="A121" s="2">
        <v>2026</v>
      </c>
      <c r="B121" s="3">
        <v>46113</v>
      </c>
      <c r="C121" s="3">
        <v>46203</v>
      </c>
      <c r="D121" s="8" t="s">
        <v>279</v>
      </c>
      <c r="E121" s="2" t="s">
        <v>43</v>
      </c>
      <c r="F121" s="2" t="s">
        <v>46</v>
      </c>
      <c r="G121" s="9">
        <v>46084</v>
      </c>
      <c r="H121" s="2" t="s">
        <v>47</v>
      </c>
      <c r="I121" s="2" t="s">
        <v>205</v>
      </c>
      <c r="J121" s="6" t="s">
        <v>532</v>
      </c>
      <c r="K121" s="2"/>
      <c r="L121" s="2" t="s">
        <v>48</v>
      </c>
      <c r="M121" s="3">
        <v>46203</v>
      </c>
      <c r="N121" s="2" t="s">
        <v>51</v>
      </c>
    </row>
    <row r="122" spans="1:14" ht="39.6" x14ac:dyDescent="0.25">
      <c r="A122" s="2">
        <v>2026</v>
      </c>
      <c r="B122" s="3">
        <v>46113</v>
      </c>
      <c r="C122" s="3">
        <v>46203</v>
      </c>
      <c r="D122" s="8" t="s">
        <v>280</v>
      </c>
      <c r="E122" s="2" t="s">
        <v>43</v>
      </c>
      <c r="F122" s="2" t="s">
        <v>46</v>
      </c>
      <c r="G122" s="9">
        <v>46098</v>
      </c>
      <c r="H122" s="2" t="s">
        <v>47</v>
      </c>
      <c r="I122" s="2" t="s">
        <v>205</v>
      </c>
      <c r="J122" s="6" t="s">
        <v>533</v>
      </c>
      <c r="K122" s="2"/>
      <c r="L122" s="2" t="s">
        <v>48</v>
      </c>
      <c r="M122" s="3">
        <v>46203</v>
      </c>
      <c r="N122" s="2" t="s">
        <v>51</v>
      </c>
    </row>
    <row r="123" spans="1:14" ht="39.6" x14ac:dyDescent="0.25">
      <c r="A123" s="2">
        <v>2026</v>
      </c>
      <c r="B123" s="3">
        <v>46113</v>
      </c>
      <c r="C123" s="3">
        <v>46203</v>
      </c>
      <c r="D123" s="8" t="s">
        <v>281</v>
      </c>
      <c r="E123" s="2" t="s">
        <v>43</v>
      </c>
      <c r="F123" s="2" t="s">
        <v>46</v>
      </c>
      <c r="G123" s="9">
        <v>46098</v>
      </c>
      <c r="H123" s="2" t="s">
        <v>47</v>
      </c>
      <c r="I123" s="2" t="s">
        <v>205</v>
      </c>
      <c r="J123" s="6" t="s">
        <v>520</v>
      </c>
      <c r="K123" s="2"/>
      <c r="L123" s="2" t="s">
        <v>48</v>
      </c>
      <c r="M123" s="3">
        <v>46203</v>
      </c>
      <c r="N123" s="2" t="s">
        <v>51</v>
      </c>
    </row>
    <row r="124" spans="1:14" ht="39.6" x14ac:dyDescent="0.25">
      <c r="A124" s="2">
        <v>2026</v>
      </c>
      <c r="B124" s="3">
        <v>46113</v>
      </c>
      <c r="C124" s="3">
        <v>46203</v>
      </c>
      <c r="D124" s="9" t="s">
        <v>282</v>
      </c>
      <c r="E124" s="2" t="s">
        <v>43</v>
      </c>
      <c r="F124" s="2" t="s">
        <v>46</v>
      </c>
      <c r="G124" s="9">
        <v>46084</v>
      </c>
      <c r="H124" s="2" t="s">
        <v>47</v>
      </c>
      <c r="I124" s="2" t="s">
        <v>205</v>
      </c>
      <c r="J124" s="6" t="s">
        <v>534</v>
      </c>
      <c r="K124" s="2"/>
      <c r="L124" s="2" t="s">
        <v>48</v>
      </c>
      <c r="M124" s="3">
        <v>46203</v>
      </c>
      <c r="N124" s="2" t="s">
        <v>51</v>
      </c>
    </row>
    <row r="125" spans="1:14" ht="39.6" x14ac:dyDescent="0.25">
      <c r="A125" s="2">
        <v>2026</v>
      </c>
      <c r="B125" s="3">
        <v>46113</v>
      </c>
      <c r="C125" s="3">
        <v>46203</v>
      </c>
      <c r="D125" s="9" t="s">
        <v>283</v>
      </c>
      <c r="E125" s="2" t="s">
        <v>43</v>
      </c>
      <c r="F125" s="2" t="s">
        <v>46</v>
      </c>
      <c r="G125" s="9">
        <v>46084</v>
      </c>
      <c r="H125" s="2" t="s">
        <v>47</v>
      </c>
      <c r="I125" s="2" t="s">
        <v>205</v>
      </c>
      <c r="J125" s="6" t="s">
        <v>534</v>
      </c>
      <c r="K125" s="2"/>
      <c r="L125" s="2" t="s">
        <v>48</v>
      </c>
      <c r="M125" s="3">
        <v>46203</v>
      </c>
      <c r="N125" s="2" t="s">
        <v>51</v>
      </c>
    </row>
    <row r="126" spans="1:14" ht="39.6" x14ac:dyDescent="0.25">
      <c r="A126" s="2">
        <v>2026</v>
      </c>
      <c r="B126" s="3">
        <v>46113</v>
      </c>
      <c r="C126" s="3">
        <v>46203</v>
      </c>
      <c r="D126" s="9" t="s">
        <v>284</v>
      </c>
      <c r="E126" s="2" t="s">
        <v>43</v>
      </c>
      <c r="F126" s="2" t="s">
        <v>46</v>
      </c>
      <c r="G126" s="9">
        <v>46098</v>
      </c>
      <c r="H126" s="2" t="s">
        <v>47</v>
      </c>
      <c r="I126" s="2" t="s">
        <v>205</v>
      </c>
      <c r="J126" s="6" t="s">
        <v>535</v>
      </c>
      <c r="K126" s="2"/>
      <c r="L126" s="2" t="s">
        <v>48</v>
      </c>
      <c r="M126" s="3">
        <v>46203</v>
      </c>
      <c r="N126" s="2" t="s">
        <v>51</v>
      </c>
    </row>
    <row r="127" spans="1:14" ht="39.6" x14ac:dyDescent="0.25">
      <c r="A127" s="2">
        <v>2026</v>
      </c>
      <c r="B127" s="3">
        <v>46113</v>
      </c>
      <c r="C127" s="3">
        <v>46203</v>
      </c>
      <c r="D127" s="8" t="s">
        <v>285</v>
      </c>
      <c r="E127" s="2" t="s">
        <v>43</v>
      </c>
      <c r="F127" s="2" t="s">
        <v>46</v>
      </c>
      <c r="G127" s="9">
        <v>46084</v>
      </c>
      <c r="H127" s="2" t="s">
        <v>47</v>
      </c>
      <c r="I127" s="2" t="s">
        <v>205</v>
      </c>
      <c r="J127" s="6" t="s">
        <v>536</v>
      </c>
      <c r="K127" s="2"/>
      <c r="L127" s="2" t="s">
        <v>48</v>
      </c>
      <c r="M127" s="3">
        <v>46203</v>
      </c>
      <c r="N127" s="2" t="s">
        <v>51</v>
      </c>
    </row>
    <row r="128" spans="1:14" ht="39.6" x14ac:dyDescent="0.25">
      <c r="A128" s="2">
        <v>2026</v>
      </c>
      <c r="B128" s="3">
        <v>46113</v>
      </c>
      <c r="C128" s="3">
        <v>46203</v>
      </c>
      <c r="D128" s="8" t="s">
        <v>286</v>
      </c>
      <c r="E128" s="2" t="s">
        <v>43</v>
      </c>
      <c r="F128" s="2" t="s">
        <v>46</v>
      </c>
      <c r="G128" s="9">
        <v>46107</v>
      </c>
      <c r="H128" s="2" t="s">
        <v>47</v>
      </c>
      <c r="I128" s="2" t="s">
        <v>205</v>
      </c>
      <c r="J128" s="6" t="s">
        <v>537</v>
      </c>
      <c r="K128" s="2"/>
      <c r="L128" s="2" t="s">
        <v>48</v>
      </c>
      <c r="M128" s="3">
        <v>46203</v>
      </c>
      <c r="N128" s="2" t="s">
        <v>51</v>
      </c>
    </row>
    <row r="129" spans="1:14" ht="39.6" x14ac:dyDescent="0.25">
      <c r="A129" s="2">
        <v>2026</v>
      </c>
      <c r="B129" s="3">
        <v>46113</v>
      </c>
      <c r="C129" s="3">
        <v>46203</v>
      </c>
      <c r="D129" s="8" t="s">
        <v>287</v>
      </c>
      <c r="E129" s="2" t="s">
        <v>43</v>
      </c>
      <c r="F129" s="2" t="s">
        <v>46</v>
      </c>
      <c r="G129" s="9">
        <v>46098</v>
      </c>
      <c r="H129" s="2" t="s">
        <v>47</v>
      </c>
      <c r="I129" s="2" t="s">
        <v>205</v>
      </c>
      <c r="J129" s="6" t="s">
        <v>538</v>
      </c>
      <c r="K129" s="2"/>
      <c r="L129" s="2" t="s">
        <v>48</v>
      </c>
      <c r="M129" s="3">
        <v>46203</v>
      </c>
      <c r="N129" s="2" t="s">
        <v>51</v>
      </c>
    </row>
    <row r="130" spans="1:14" ht="39.6" x14ac:dyDescent="0.25">
      <c r="A130" s="2">
        <v>2026</v>
      </c>
      <c r="B130" s="3">
        <v>46113</v>
      </c>
      <c r="C130" s="3">
        <v>46203</v>
      </c>
      <c r="D130" s="8" t="s">
        <v>288</v>
      </c>
      <c r="E130" s="2" t="s">
        <v>43</v>
      </c>
      <c r="F130" s="2" t="s">
        <v>46</v>
      </c>
      <c r="G130" s="9">
        <v>46098</v>
      </c>
      <c r="H130" s="2" t="s">
        <v>47</v>
      </c>
      <c r="I130" s="2" t="s">
        <v>205</v>
      </c>
      <c r="J130" s="6" t="s">
        <v>539</v>
      </c>
      <c r="K130" s="2"/>
      <c r="L130" s="2" t="s">
        <v>48</v>
      </c>
      <c r="M130" s="3">
        <v>46203</v>
      </c>
      <c r="N130" s="2" t="s">
        <v>51</v>
      </c>
    </row>
    <row r="131" spans="1:14" ht="39.6" x14ac:dyDescent="0.25">
      <c r="A131" s="2">
        <v>2026</v>
      </c>
      <c r="B131" s="3">
        <v>46113</v>
      </c>
      <c r="C131" s="3">
        <v>46203</v>
      </c>
      <c r="D131" s="8" t="s">
        <v>289</v>
      </c>
      <c r="E131" s="2" t="s">
        <v>43</v>
      </c>
      <c r="F131" s="2" t="s">
        <v>46</v>
      </c>
      <c r="G131" s="9">
        <v>46084</v>
      </c>
      <c r="H131" s="2" t="s">
        <v>47</v>
      </c>
      <c r="I131" s="2" t="s">
        <v>205</v>
      </c>
      <c r="J131" s="6" t="s">
        <v>540</v>
      </c>
      <c r="K131" s="2"/>
      <c r="L131" s="2" t="s">
        <v>48</v>
      </c>
      <c r="M131" s="3">
        <v>46203</v>
      </c>
      <c r="N131" s="2" t="s">
        <v>51</v>
      </c>
    </row>
    <row r="132" spans="1:14" ht="39.6" x14ac:dyDescent="0.25">
      <c r="A132" s="2">
        <v>2026</v>
      </c>
      <c r="B132" s="3">
        <v>46113</v>
      </c>
      <c r="C132" s="3">
        <v>46203</v>
      </c>
      <c r="D132" s="8" t="s">
        <v>290</v>
      </c>
      <c r="E132" s="2" t="s">
        <v>43</v>
      </c>
      <c r="F132" s="2" t="s">
        <v>46</v>
      </c>
      <c r="G132" s="9">
        <v>46098</v>
      </c>
      <c r="H132" s="2" t="s">
        <v>47</v>
      </c>
      <c r="I132" s="2" t="s">
        <v>205</v>
      </c>
      <c r="J132" s="6" t="s">
        <v>541</v>
      </c>
      <c r="K132" s="2"/>
      <c r="L132" s="2" t="s">
        <v>48</v>
      </c>
      <c r="M132" s="3">
        <v>46203</v>
      </c>
      <c r="N132" s="2" t="s">
        <v>51</v>
      </c>
    </row>
    <row r="133" spans="1:14" ht="39.6" x14ac:dyDescent="0.25">
      <c r="A133" s="2">
        <v>2026</v>
      </c>
      <c r="B133" s="3">
        <v>46113</v>
      </c>
      <c r="C133" s="3">
        <v>46203</v>
      </c>
      <c r="D133" s="8" t="s">
        <v>291</v>
      </c>
      <c r="E133" s="2" t="s">
        <v>43</v>
      </c>
      <c r="F133" s="2" t="s">
        <v>46</v>
      </c>
      <c r="G133" s="9">
        <v>46107</v>
      </c>
      <c r="H133" s="2" t="s">
        <v>47</v>
      </c>
      <c r="I133" s="2" t="s">
        <v>205</v>
      </c>
      <c r="J133" s="6" t="s">
        <v>542</v>
      </c>
      <c r="K133" s="2"/>
      <c r="L133" s="2" t="s">
        <v>48</v>
      </c>
      <c r="M133" s="3">
        <v>46203</v>
      </c>
      <c r="N133" s="2" t="s">
        <v>51</v>
      </c>
    </row>
    <row r="134" spans="1:14" ht="39.6" x14ac:dyDescent="0.25">
      <c r="A134" s="2">
        <v>2026</v>
      </c>
      <c r="B134" s="3">
        <v>46113</v>
      </c>
      <c r="C134" s="3">
        <v>46203</v>
      </c>
      <c r="D134" s="8" t="s">
        <v>292</v>
      </c>
      <c r="E134" s="2" t="s">
        <v>43</v>
      </c>
      <c r="F134" s="2" t="s">
        <v>46</v>
      </c>
      <c r="G134" s="9">
        <v>46120</v>
      </c>
      <c r="H134" s="2" t="s">
        <v>47</v>
      </c>
      <c r="I134" s="2" t="s">
        <v>205</v>
      </c>
      <c r="J134" s="6" t="s">
        <v>543</v>
      </c>
      <c r="K134" s="2"/>
      <c r="L134" s="2" t="s">
        <v>48</v>
      </c>
      <c r="M134" s="3">
        <v>46203</v>
      </c>
      <c r="N134" s="2" t="s">
        <v>51</v>
      </c>
    </row>
    <row r="135" spans="1:14" ht="39.6" x14ac:dyDescent="0.25">
      <c r="A135" s="2">
        <v>2026</v>
      </c>
      <c r="B135" s="3">
        <v>46113</v>
      </c>
      <c r="C135" s="3">
        <v>46203</v>
      </c>
      <c r="D135" s="8" t="s">
        <v>293</v>
      </c>
      <c r="E135" s="2" t="s">
        <v>43</v>
      </c>
      <c r="F135" s="2" t="s">
        <v>46</v>
      </c>
      <c r="G135" s="9">
        <v>46107</v>
      </c>
      <c r="H135" s="2" t="s">
        <v>47</v>
      </c>
      <c r="I135" s="2" t="s">
        <v>205</v>
      </c>
      <c r="J135" s="6" t="s">
        <v>544</v>
      </c>
      <c r="K135" s="2"/>
      <c r="L135" s="2" t="s">
        <v>48</v>
      </c>
      <c r="M135" s="3">
        <v>46203</v>
      </c>
      <c r="N135" s="2" t="s">
        <v>51</v>
      </c>
    </row>
    <row r="136" spans="1:14" ht="39.6" x14ac:dyDescent="0.25">
      <c r="A136" s="2">
        <v>2026</v>
      </c>
      <c r="B136" s="3">
        <v>46113</v>
      </c>
      <c r="C136" s="3">
        <v>46203</v>
      </c>
      <c r="D136" s="8" t="s">
        <v>294</v>
      </c>
      <c r="E136" s="2" t="s">
        <v>43</v>
      </c>
      <c r="F136" s="2" t="s">
        <v>46</v>
      </c>
      <c r="G136" s="9">
        <v>46098</v>
      </c>
      <c r="H136" s="2" t="s">
        <v>47</v>
      </c>
      <c r="I136" s="2" t="s">
        <v>205</v>
      </c>
      <c r="J136" s="6" t="s">
        <v>545</v>
      </c>
      <c r="K136" s="2"/>
      <c r="L136" s="2" t="s">
        <v>48</v>
      </c>
      <c r="M136" s="3">
        <v>46203</v>
      </c>
      <c r="N136" s="2" t="s">
        <v>51</v>
      </c>
    </row>
    <row r="137" spans="1:14" ht="39.6" x14ac:dyDescent="0.25">
      <c r="A137" s="2">
        <v>2026</v>
      </c>
      <c r="B137" s="3">
        <v>46113</v>
      </c>
      <c r="C137" s="3">
        <v>46203</v>
      </c>
      <c r="D137" s="8" t="s">
        <v>295</v>
      </c>
      <c r="E137" s="2" t="s">
        <v>43</v>
      </c>
      <c r="F137" s="2" t="s">
        <v>46</v>
      </c>
      <c r="G137" s="9">
        <v>46098</v>
      </c>
      <c r="H137" s="2" t="s">
        <v>47</v>
      </c>
      <c r="I137" s="2" t="s">
        <v>205</v>
      </c>
      <c r="J137" s="6" t="s">
        <v>546</v>
      </c>
      <c r="K137" s="2"/>
      <c r="L137" s="2" t="s">
        <v>48</v>
      </c>
      <c r="M137" s="3">
        <v>46203</v>
      </c>
      <c r="N137" s="2" t="s">
        <v>51</v>
      </c>
    </row>
    <row r="138" spans="1:14" ht="39.6" x14ac:dyDescent="0.25">
      <c r="A138" s="2">
        <v>2026</v>
      </c>
      <c r="B138" s="3">
        <v>46113</v>
      </c>
      <c r="C138" s="3">
        <v>46203</v>
      </c>
      <c r="D138" s="8" t="s">
        <v>296</v>
      </c>
      <c r="E138" s="2" t="s">
        <v>43</v>
      </c>
      <c r="F138" s="2" t="s">
        <v>46</v>
      </c>
      <c r="G138" s="9">
        <v>46098</v>
      </c>
      <c r="H138" s="2" t="s">
        <v>47</v>
      </c>
      <c r="I138" s="2" t="s">
        <v>205</v>
      </c>
      <c r="J138" s="6" t="s">
        <v>547</v>
      </c>
      <c r="K138" s="2"/>
      <c r="L138" s="2" t="s">
        <v>48</v>
      </c>
      <c r="M138" s="3">
        <v>46203</v>
      </c>
      <c r="N138" s="2" t="s">
        <v>51</v>
      </c>
    </row>
    <row r="139" spans="1:14" ht="39.6" x14ac:dyDescent="0.25">
      <c r="A139" s="2">
        <v>2026</v>
      </c>
      <c r="B139" s="3">
        <v>46113</v>
      </c>
      <c r="C139" s="3">
        <v>46203</v>
      </c>
      <c r="D139" s="8" t="s">
        <v>297</v>
      </c>
      <c r="E139" s="2" t="s">
        <v>43</v>
      </c>
      <c r="F139" s="2" t="s">
        <v>46</v>
      </c>
      <c r="G139" s="9">
        <v>46120</v>
      </c>
      <c r="H139" s="2" t="s">
        <v>47</v>
      </c>
      <c r="I139" s="2" t="s">
        <v>205</v>
      </c>
      <c r="J139" s="6" t="s">
        <v>548</v>
      </c>
      <c r="K139" s="2"/>
      <c r="L139" s="2" t="s">
        <v>48</v>
      </c>
      <c r="M139" s="3">
        <v>46203</v>
      </c>
      <c r="N139" s="2" t="s">
        <v>51</v>
      </c>
    </row>
    <row r="140" spans="1:14" ht="39.6" x14ac:dyDescent="0.25">
      <c r="A140" s="2">
        <v>2026</v>
      </c>
      <c r="B140" s="3">
        <v>46113</v>
      </c>
      <c r="C140" s="3">
        <v>46203</v>
      </c>
      <c r="D140" s="8" t="s">
        <v>298</v>
      </c>
      <c r="E140" s="2" t="s">
        <v>43</v>
      </c>
      <c r="F140" s="2" t="s">
        <v>46</v>
      </c>
      <c r="G140" s="9">
        <v>46098</v>
      </c>
      <c r="H140" s="2" t="s">
        <v>47</v>
      </c>
      <c r="I140" s="2" t="s">
        <v>205</v>
      </c>
      <c r="J140" s="6" t="s">
        <v>549</v>
      </c>
      <c r="K140" s="2"/>
      <c r="L140" s="2" t="s">
        <v>48</v>
      </c>
      <c r="M140" s="3">
        <v>46203</v>
      </c>
      <c r="N140" s="2" t="s">
        <v>51</v>
      </c>
    </row>
    <row r="141" spans="1:14" ht="39.6" x14ac:dyDescent="0.25">
      <c r="A141" s="2">
        <v>2026</v>
      </c>
      <c r="B141" s="3">
        <v>46113</v>
      </c>
      <c r="C141" s="3">
        <v>46203</v>
      </c>
      <c r="D141" s="8" t="s">
        <v>299</v>
      </c>
      <c r="E141" s="2" t="s">
        <v>43</v>
      </c>
      <c r="F141" s="2" t="s">
        <v>46</v>
      </c>
      <c r="G141" s="9">
        <v>46120</v>
      </c>
      <c r="H141" s="2" t="s">
        <v>47</v>
      </c>
      <c r="I141" s="2" t="s">
        <v>205</v>
      </c>
      <c r="J141" s="6" t="s">
        <v>550</v>
      </c>
      <c r="K141" s="2"/>
      <c r="L141" s="2" t="s">
        <v>48</v>
      </c>
      <c r="M141" s="3">
        <v>46203</v>
      </c>
      <c r="N141" s="2" t="s">
        <v>51</v>
      </c>
    </row>
    <row r="142" spans="1:14" ht="39.6" x14ac:dyDescent="0.25">
      <c r="A142" s="2">
        <v>2026</v>
      </c>
      <c r="B142" s="3">
        <v>46113</v>
      </c>
      <c r="C142" s="3">
        <v>46203</v>
      </c>
      <c r="D142" s="8" t="s">
        <v>300</v>
      </c>
      <c r="E142" s="2" t="s">
        <v>43</v>
      </c>
      <c r="F142" s="2" t="s">
        <v>46</v>
      </c>
      <c r="G142" s="9">
        <v>46098</v>
      </c>
      <c r="H142" s="2" t="s">
        <v>47</v>
      </c>
      <c r="I142" s="2" t="s">
        <v>205</v>
      </c>
      <c r="J142" s="6" t="s">
        <v>551</v>
      </c>
      <c r="K142" s="2"/>
      <c r="L142" s="2" t="s">
        <v>48</v>
      </c>
      <c r="M142" s="3">
        <v>46203</v>
      </c>
      <c r="N142" s="2" t="s">
        <v>51</v>
      </c>
    </row>
    <row r="143" spans="1:14" ht="39.6" x14ac:dyDescent="0.25">
      <c r="A143" s="2">
        <v>2026</v>
      </c>
      <c r="B143" s="3">
        <v>46113</v>
      </c>
      <c r="C143" s="3">
        <v>46203</v>
      </c>
      <c r="D143" s="8" t="s">
        <v>301</v>
      </c>
      <c r="E143" s="2" t="s">
        <v>43</v>
      </c>
      <c r="F143" s="2" t="s">
        <v>46</v>
      </c>
      <c r="G143" s="9">
        <v>46098</v>
      </c>
      <c r="H143" s="2" t="s">
        <v>47</v>
      </c>
      <c r="I143" s="2" t="s">
        <v>205</v>
      </c>
      <c r="J143" s="6" t="s">
        <v>552</v>
      </c>
      <c r="K143" s="2"/>
      <c r="L143" s="2" t="s">
        <v>48</v>
      </c>
      <c r="M143" s="3">
        <v>46203</v>
      </c>
      <c r="N143" s="2" t="s">
        <v>51</v>
      </c>
    </row>
    <row r="144" spans="1:14" ht="39.6" x14ac:dyDescent="0.25">
      <c r="A144" s="2">
        <v>2026</v>
      </c>
      <c r="B144" s="3">
        <v>46113</v>
      </c>
      <c r="C144" s="3">
        <v>46203</v>
      </c>
      <c r="D144" s="8" t="s">
        <v>302</v>
      </c>
      <c r="E144" s="2" t="s">
        <v>43</v>
      </c>
      <c r="F144" s="2" t="s">
        <v>46</v>
      </c>
      <c r="G144" s="9">
        <v>46120</v>
      </c>
      <c r="H144" s="2" t="s">
        <v>47</v>
      </c>
      <c r="I144" s="2" t="s">
        <v>205</v>
      </c>
      <c r="J144" s="6" t="s">
        <v>553</v>
      </c>
      <c r="K144" s="2"/>
      <c r="L144" s="2" t="s">
        <v>48</v>
      </c>
      <c r="M144" s="3">
        <v>46203</v>
      </c>
      <c r="N144" s="2" t="s">
        <v>51</v>
      </c>
    </row>
    <row r="145" spans="1:14" ht="39.6" x14ac:dyDescent="0.25">
      <c r="A145" s="2">
        <v>2026</v>
      </c>
      <c r="B145" s="3">
        <v>46113</v>
      </c>
      <c r="C145" s="3">
        <v>46203</v>
      </c>
      <c r="D145" s="8" t="s">
        <v>303</v>
      </c>
      <c r="E145" s="2" t="s">
        <v>43</v>
      </c>
      <c r="F145" s="2" t="s">
        <v>46</v>
      </c>
      <c r="G145" s="9">
        <v>46120</v>
      </c>
      <c r="H145" s="2" t="s">
        <v>47</v>
      </c>
      <c r="I145" s="2" t="s">
        <v>205</v>
      </c>
      <c r="J145" s="6" t="s">
        <v>554</v>
      </c>
      <c r="K145" s="2"/>
      <c r="L145" s="2" t="s">
        <v>48</v>
      </c>
      <c r="M145" s="3">
        <v>46203</v>
      </c>
      <c r="N145" s="2" t="s">
        <v>51</v>
      </c>
    </row>
    <row r="146" spans="1:14" ht="39.6" x14ac:dyDescent="0.25">
      <c r="A146" s="2">
        <v>2026</v>
      </c>
      <c r="B146" s="3">
        <v>46113</v>
      </c>
      <c r="C146" s="3">
        <v>46203</v>
      </c>
      <c r="D146" s="8" t="s">
        <v>304</v>
      </c>
      <c r="E146" s="2" t="s">
        <v>43</v>
      </c>
      <c r="F146" s="2" t="s">
        <v>46</v>
      </c>
      <c r="G146" s="9">
        <v>46120</v>
      </c>
      <c r="H146" s="2" t="s">
        <v>47</v>
      </c>
      <c r="I146" s="2" t="s">
        <v>205</v>
      </c>
      <c r="J146" s="6" t="s">
        <v>555</v>
      </c>
      <c r="K146" s="2"/>
      <c r="L146" s="2" t="s">
        <v>48</v>
      </c>
      <c r="M146" s="3">
        <v>46203</v>
      </c>
      <c r="N146" s="2" t="s">
        <v>51</v>
      </c>
    </row>
    <row r="147" spans="1:14" ht="39.6" x14ac:dyDescent="0.25">
      <c r="A147" s="2">
        <v>2026</v>
      </c>
      <c r="B147" s="3">
        <v>46113</v>
      </c>
      <c r="C147" s="3">
        <v>46203</v>
      </c>
      <c r="D147" s="8" t="s">
        <v>305</v>
      </c>
      <c r="E147" s="2" t="s">
        <v>43</v>
      </c>
      <c r="F147" s="2" t="s">
        <v>46</v>
      </c>
      <c r="G147" s="9">
        <v>46120</v>
      </c>
      <c r="H147" s="2" t="s">
        <v>47</v>
      </c>
      <c r="I147" s="2" t="s">
        <v>205</v>
      </c>
      <c r="J147" s="6" t="s">
        <v>556</v>
      </c>
      <c r="K147" s="2"/>
      <c r="L147" s="2" t="s">
        <v>48</v>
      </c>
      <c r="M147" s="3">
        <v>46203</v>
      </c>
      <c r="N147" s="2" t="s">
        <v>51</v>
      </c>
    </row>
    <row r="148" spans="1:14" ht="39.6" x14ac:dyDescent="0.25">
      <c r="A148" s="2">
        <v>2026</v>
      </c>
      <c r="B148" s="3">
        <v>46113</v>
      </c>
      <c r="C148" s="3">
        <v>46203</v>
      </c>
      <c r="D148" s="8" t="s">
        <v>306</v>
      </c>
      <c r="E148" s="2" t="s">
        <v>43</v>
      </c>
      <c r="F148" s="2" t="s">
        <v>46</v>
      </c>
      <c r="G148" s="9">
        <v>46098</v>
      </c>
      <c r="H148" s="2" t="s">
        <v>47</v>
      </c>
      <c r="I148" s="2" t="s">
        <v>205</v>
      </c>
      <c r="J148" s="6" t="s">
        <v>557</v>
      </c>
      <c r="K148" s="2"/>
      <c r="L148" s="2" t="s">
        <v>48</v>
      </c>
      <c r="M148" s="3">
        <v>46203</v>
      </c>
      <c r="N148" s="2" t="s">
        <v>51</v>
      </c>
    </row>
    <row r="149" spans="1:14" ht="39.6" x14ac:dyDescent="0.25">
      <c r="A149" s="2">
        <v>2026</v>
      </c>
      <c r="B149" s="3">
        <v>46113</v>
      </c>
      <c r="C149" s="3">
        <v>46203</v>
      </c>
      <c r="D149" s="8" t="s">
        <v>307</v>
      </c>
      <c r="E149" s="2" t="s">
        <v>43</v>
      </c>
      <c r="F149" s="2" t="s">
        <v>46</v>
      </c>
      <c r="G149" s="9">
        <v>46098</v>
      </c>
      <c r="H149" s="2" t="s">
        <v>47</v>
      </c>
      <c r="I149" s="2" t="s">
        <v>205</v>
      </c>
      <c r="J149" s="6" t="s">
        <v>558</v>
      </c>
      <c r="K149" s="2"/>
      <c r="L149" s="2" t="s">
        <v>48</v>
      </c>
      <c r="M149" s="3">
        <v>46203</v>
      </c>
      <c r="N149" s="2" t="s">
        <v>51</v>
      </c>
    </row>
    <row r="150" spans="1:14" ht="39.6" x14ac:dyDescent="0.25">
      <c r="A150" s="2">
        <v>2026</v>
      </c>
      <c r="B150" s="3">
        <v>46113</v>
      </c>
      <c r="C150" s="3">
        <v>46203</v>
      </c>
      <c r="D150" s="8" t="s">
        <v>308</v>
      </c>
      <c r="E150" s="2" t="s">
        <v>43</v>
      </c>
      <c r="F150" s="2" t="s">
        <v>46</v>
      </c>
      <c r="G150" s="9">
        <v>46098</v>
      </c>
      <c r="H150" s="2" t="s">
        <v>47</v>
      </c>
      <c r="I150" s="2" t="s">
        <v>205</v>
      </c>
      <c r="J150" s="6" t="s">
        <v>559</v>
      </c>
      <c r="K150" s="2"/>
      <c r="L150" s="2" t="s">
        <v>48</v>
      </c>
      <c r="M150" s="3">
        <v>46203</v>
      </c>
      <c r="N150" s="2" t="s">
        <v>51</v>
      </c>
    </row>
    <row r="151" spans="1:14" ht="39.6" x14ac:dyDescent="0.25">
      <c r="A151" s="2">
        <v>2026</v>
      </c>
      <c r="B151" s="3">
        <v>46113</v>
      </c>
      <c r="C151" s="3">
        <v>46203</v>
      </c>
      <c r="D151" s="8" t="s">
        <v>309</v>
      </c>
      <c r="E151" s="2" t="s">
        <v>43</v>
      </c>
      <c r="F151" s="2" t="s">
        <v>46</v>
      </c>
      <c r="G151" s="9">
        <v>46098</v>
      </c>
      <c r="H151" s="2" t="s">
        <v>47</v>
      </c>
      <c r="I151" s="2" t="s">
        <v>205</v>
      </c>
      <c r="J151" s="6" t="s">
        <v>560</v>
      </c>
      <c r="K151" s="2"/>
      <c r="L151" s="2" t="s">
        <v>48</v>
      </c>
      <c r="M151" s="3">
        <v>46203</v>
      </c>
      <c r="N151" s="2" t="s">
        <v>51</v>
      </c>
    </row>
    <row r="152" spans="1:14" ht="39.6" x14ac:dyDescent="0.25">
      <c r="A152" s="2">
        <v>2026</v>
      </c>
      <c r="B152" s="3">
        <v>46113</v>
      </c>
      <c r="C152" s="3">
        <v>46203</v>
      </c>
      <c r="D152" s="8" t="s">
        <v>310</v>
      </c>
      <c r="E152" s="2" t="s">
        <v>43</v>
      </c>
      <c r="F152" s="2" t="s">
        <v>46</v>
      </c>
      <c r="G152" s="9">
        <v>46107</v>
      </c>
      <c r="H152" s="2" t="s">
        <v>47</v>
      </c>
      <c r="I152" s="2" t="s">
        <v>205</v>
      </c>
      <c r="J152" s="6" t="s">
        <v>561</v>
      </c>
      <c r="K152" s="2"/>
      <c r="L152" s="2" t="s">
        <v>48</v>
      </c>
      <c r="M152" s="3">
        <v>46203</v>
      </c>
      <c r="N152" s="2" t="s">
        <v>51</v>
      </c>
    </row>
    <row r="153" spans="1:14" ht="39.6" x14ac:dyDescent="0.25">
      <c r="A153" s="2">
        <v>2026</v>
      </c>
      <c r="B153" s="3">
        <v>46113</v>
      </c>
      <c r="C153" s="3">
        <v>46203</v>
      </c>
      <c r="D153" s="8" t="s">
        <v>311</v>
      </c>
      <c r="E153" s="2" t="s">
        <v>43</v>
      </c>
      <c r="F153" s="2" t="s">
        <v>46</v>
      </c>
      <c r="G153" s="9">
        <v>46107</v>
      </c>
      <c r="H153" s="2" t="s">
        <v>47</v>
      </c>
      <c r="I153" s="2" t="s">
        <v>205</v>
      </c>
      <c r="J153" s="6" t="s">
        <v>562</v>
      </c>
      <c r="K153" s="2"/>
      <c r="L153" s="2" t="s">
        <v>48</v>
      </c>
      <c r="M153" s="3">
        <v>46203</v>
      </c>
      <c r="N153" s="2" t="s">
        <v>51</v>
      </c>
    </row>
    <row r="154" spans="1:14" ht="39.6" x14ac:dyDescent="0.25">
      <c r="A154" s="2">
        <v>2026</v>
      </c>
      <c r="B154" s="3">
        <v>46113</v>
      </c>
      <c r="C154" s="3">
        <v>46203</v>
      </c>
      <c r="D154" s="8" t="s">
        <v>312</v>
      </c>
      <c r="E154" s="2" t="s">
        <v>43</v>
      </c>
      <c r="F154" s="2" t="s">
        <v>46</v>
      </c>
      <c r="G154" s="9">
        <v>46107</v>
      </c>
      <c r="H154" s="2" t="s">
        <v>47</v>
      </c>
      <c r="I154" s="2" t="s">
        <v>205</v>
      </c>
      <c r="J154" s="6" t="s">
        <v>563</v>
      </c>
      <c r="K154" s="2"/>
      <c r="L154" s="2" t="s">
        <v>48</v>
      </c>
      <c r="M154" s="3">
        <v>46203</v>
      </c>
      <c r="N154" s="2" t="s">
        <v>51</v>
      </c>
    </row>
    <row r="155" spans="1:14" ht="39.6" x14ac:dyDescent="0.25">
      <c r="A155" s="2">
        <v>2026</v>
      </c>
      <c r="B155" s="3">
        <v>46113</v>
      </c>
      <c r="C155" s="3">
        <v>46203</v>
      </c>
      <c r="D155" s="8" t="s">
        <v>313</v>
      </c>
      <c r="E155" s="2" t="s">
        <v>43</v>
      </c>
      <c r="F155" s="2" t="s">
        <v>46</v>
      </c>
      <c r="G155" s="9">
        <v>46098</v>
      </c>
      <c r="H155" s="2" t="s">
        <v>47</v>
      </c>
      <c r="I155" s="2" t="s">
        <v>205</v>
      </c>
      <c r="J155" s="6" t="s">
        <v>564</v>
      </c>
      <c r="K155" s="2"/>
      <c r="L155" s="2" t="s">
        <v>48</v>
      </c>
      <c r="M155" s="3">
        <v>46203</v>
      </c>
      <c r="N155" s="2" t="s">
        <v>51</v>
      </c>
    </row>
    <row r="156" spans="1:14" ht="39.6" x14ac:dyDescent="0.25">
      <c r="A156" s="2">
        <v>2026</v>
      </c>
      <c r="B156" s="3">
        <v>46113</v>
      </c>
      <c r="C156" s="3">
        <v>46203</v>
      </c>
      <c r="D156" s="8" t="s">
        <v>314</v>
      </c>
      <c r="E156" s="2" t="s">
        <v>43</v>
      </c>
      <c r="F156" s="2" t="s">
        <v>46</v>
      </c>
      <c r="G156" s="9">
        <v>46120</v>
      </c>
      <c r="H156" s="2" t="s">
        <v>47</v>
      </c>
      <c r="I156" s="2" t="s">
        <v>205</v>
      </c>
      <c r="J156" s="6" t="s">
        <v>565</v>
      </c>
      <c r="K156" s="2"/>
      <c r="L156" s="2" t="s">
        <v>48</v>
      </c>
      <c r="M156" s="3">
        <v>46203</v>
      </c>
      <c r="N156" s="2" t="s">
        <v>51</v>
      </c>
    </row>
    <row r="157" spans="1:14" ht="39.6" x14ac:dyDescent="0.25">
      <c r="A157" s="2">
        <v>2026</v>
      </c>
      <c r="B157" s="3">
        <v>46113</v>
      </c>
      <c r="C157" s="3">
        <v>46203</v>
      </c>
      <c r="D157" s="8" t="s">
        <v>315</v>
      </c>
      <c r="E157" s="2" t="s">
        <v>43</v>
      </c>
      <c r="F157" s="2" t="s">
        <v>46</v>
      </c>
      <c r="G157" s="9">
        <v>46107</v>
      </c>
      <c r="H157" s="2" t="s">
        <v>47</v>
      </c>
      <c r="I157" s="2" t="s">
        <v>205</v>
      </c>
      <c r="J157" s="6" t="s">
        <v>566</v>
      </c>
      <c r="K157" s="2"/>
      <c r="L157" s="2" t="s">
        <v>48</v>
      </c>
      <c r="M157" s="3">
        <v>46203</v>
      </c>
      <c r="N157" s="2" t="s">
        <v>51</v>
      </c>
    </row>
    <row r="158" spans="1:14" ht="39.6" x14ac:dyDescent="0.25">
      <c r="A158" s="2">
        <v>2026</v>
      </c>
      <c r="B158" s="3">
        <v>46113</v>
      </c>
      <c r="C158" s="3">
        <v>46203</v>
      </c>
      <c r="D158" s="8" t="s">
        <v>316</v>
      </c>
      <c r="E158" s="2" t="s">
        <v>43</v>
      </c>
      <c r="F158" s="2" t="s">
        <v>46</v>
      </c>
      <c r="G158" s="9">
        <v>46107</v>
      </c>
      <c r="H158" s="2" t="s">
        <v>47</v>
      </c>
      <c r="I158" s="2" t="s">
        <v>205</v>
      </c>
      <c r="J158" s="6" t="s">
        <v>567</v>
      </c>
      <c r="K158" s="2"/>
      <c r="L158" s="2" t="s">
        <v>48</v>
      </c>
      <c r="M158" s="3">
        <v>46203</v>
      </c>
      <c r="N158" s="2" t="s">
        <v>51</v>
      </c>
    </row>
    <row r="159" spans="1:14" ht="39.6" x14ac:dyDescent="0.25">
      <c r="A159" s="2">
        <v>2026</v>
      </c>
      <c r="B159" s="3">
        <v>46113</v>
      </c>
      <c r="C159" s="3">
        <v>46203</v>
      </c>
      <c r="D159" s="8" t="s">
        <v>317</v>
      </c>
      <c r="E159" s="2" t="s">
        <v>43</v>
      </c>
      <c r="F159" s="2" t="s">
        <v>46</v>
      </c>
      <c r="G159" s="9">
        <v>46107</v>
      </c>
      <c r="H159" s="2" t="s">
        <v>47</v>
      </c>
      <c r="I159" s="2" t="s">
        <v>205</v>
      </c>
      <c r="J159" s="6" t="s">
        <v>568</v>
      </c>
      <c r="K159" s="2"/>
      <c r="L159" s="2" t="s">
        <v>48</v>
      </c>
      <c r="M159" s="3">
        <v>46203</v>
      </c>
      <c r="N159" s="2" t="s">
        <v>51</v>
      </c>
    </row>
    <row r="160" spans="1:14" ht="39.6" x14ac:dyDescent="0.25">
      <c r="A160" s="2">
        <v>2026</v>
      </c>
      <c r="B160" s="3">
        <v>46113</v>
      </c>
      <c r="C160" s="3">
        <v>46203</v>
      </c>
      <c r="D160" s="8" t="s">
        <v>318</v>
      </c>
      <c r="E160" s="2" t="s">
        <v>43</v>
      </c>
      <c r="F160" s="2" t="s">
        <v>46</v>
      </c>
      <c r="G160" s="9">
        <v>46098</v>
      </c>
      <c r="H160" s="2" t="s">
        <v>47</v>
      </c>
      <c r="I160" s="2" t="s">
        <v>205</v>
      </c>
      <c r="J160" s="6" t="s">
        <v>569</v>
      </c>
      <c r="K160" s="2"/>
      <c r="L160" s="2" t="s">
        <v>48</v>
      </c>
      <c r="M160" s="3">
        <v>46203</v>
      </c>
      <c r="N160" s="2" t="s">
        <v>51</v>
      </c>
    </row>
    <row r="161" spans="1:14" ht="39.6" x14ac:dyDescent="0.25">
      <c r="A161" s="2">
        <v>2026</v>
      </c>
      <c r="B161" s="3">
        <v>46113</v>
      </c>
      <c r="C161" s="3">
        <v>46203</v>
      </c>
      <c r="D161" s="8" t="s">
        <v>319</v>
      </c>
      <c r="E161" s="2" t="s">
        <v>43</v>
      </c>
      <c r="F161" s="2" t="s">
        <v>46</v>
      </c>
      <c r="G161" s="9">
        <v>46120</v>
      </c>
      <c r="H161" s="2" t="s">
        <v>47</v>
      </c>
      <c r="I161" s="2" t="s">
        <v>205</v>
      </c>
      <c r="J161" s="6" t="s">
        <v>570</v>
      </c>
      <c r="K161" s="2"/>
      <c r="L161" s="2" t="s">
        <v>48</v>
      </c>
      <c r="M161" s="3">
        <v>46203</v>
      </c>
      <c r="N161" s="2" t="s">
        <v>51</v>
      </c>
    </row>
    <row r="162" spans="1:14" ht="39.6" x14ac:dyDescent="0.25">
      <c r="A162" s="2">
        <v>2026</v>
      </c>
      <c r="B162" s="3">
        <v>46113</v>
      </c>
      <c r="C162" s="3">
        <v>46203</v>
      </c>
      <c r="D162" s="8" t="s">
        <v>320</v>
      </c>
      <c r="E162" s="2" t="s">
        <v>43</v>
      </c>
      <c r="F162" s="2" t="s">
        <v>46</v>
      </c>
      <c r="G162" s="9">
        <v>46107</v>
      </c>
      <c r="H162" s="2" t="s">
        <v>47</v>
      </c>
      <c r="I162" s="2" t="s">
        <v>205</v>
      </c>
      <c r="J162" s="6" t="s">
        <v>571</v>
      </c>
      <c r="K162" s="2"/>
      <c r="L162" s="2" t="s">
        <v>48</v>
      </c>
      <c r="M162" s="3">
        <v>46203</v>
      </c>
      <c r="N162" s="2" t="s">
        <v>51</v>
      </c>
    </row>
    <row r="163" spans="1:14" ht="39.6" x14ac:dyDescent="0.25">
      <c r="A163" s="2">
        <v>2026</v>
      </c>
      <c r="B163" s="3">
        <v>46113</v>
      </c>
      <c r="C163" s="3">
        <v>46203</v>
      </c>
      <c r="D163" s="8" t="s">
        <v>321</v>
      </c>
      <c r="E163" s="2" t="s">
        <v>43</v>
      </c>
      <c r="F163" s="2" t="s">
        <v>46</v>
      </c>
      <c r="G163" s="9">
        <v>46098</v>
      </c>
      <c r="H163" s="2" t="s">
        <v>47</v>
      </c>
      <c r="I163" s="2" t="s">
        <v>205</v>
      </c>
      <c r="J163" s="6" t="s">
        <v>572</v>
      </c>
      <c r="K163" s="2"/>
      <c r="L163" s="2" t="s">
        <v>48</v>
      </c>
      <c r="M163" s="3">
        <v>46203</v>
      </c>
      <c r="N163" s="2" t="s">
        <v>51</v>
      </c>
    </row>
    <row r="164" spans="1:14" ht="39.6" x14ac:dyDescent="0.25">
      <c r="A164" s="2">
        <v>2026</v>
      </c>
      <c r="B164" s="3">
        <v>46113</v>
      </c>
      <c r="C164" s="3">
        <v>46203</v>
      </c>
      <c r="D164" s="8" t="s">
        <v>322</v>
      </c>
      <c r="E164" s="2" t="s">
        <v>43</v>
      </c>
      <c r="F164" s="2" t="s">
        <v>46</v>
      </c>
      <c r="G164" s="9">
        <v>46107</v>
      </c>
      <c r="H164" s="2" t="s">
        <v>47</v>
      </c>
      <c r="I164" s="2" t="s">
        <v>205</v>
      </c>
      <c r="J164" s="6" t="s">
        <v>573</v>
      </c>
      <c r="K164" s="2"/>
      <c r="L164" s="2" t="s">
        <v>48</v>
      </c>
      <c r="M164" s="3">
        <v>46203</v>
      </c>
      <c r="N164" s="2" t="s">
        <v>51</v>
      </c>
    </row>
    <row r="165" spans="1:14" ht="39.6" x14ac:dyDescent="0.25">
      <c r="A165" s="2">
        <v>2026</v>
      </c>
      <c r="B165" s="3">
        <v>46113</v>
      </c>
      <c r="C165" s="3">
        <v>46203</v>
      </c>
      <c r="D165" s="8" t="s">
        <v>323</v>
      </c>
      <c r="E165" s="2" t="s">
        <v>43</v>
      </c>
      <c r="F165" s="2" t="s">
        <v>46</v>
      </c>
      <c r="G165" s="9">
        <v>46107</v>
      </c>
      <c r="H165" s="2" t="s">
        <v>47</v>
      </c>
      <c r="I165" s="2" t="s">
        <v>205</v>
      </c>
      <c r="J165" s="6" t="s">
        <v>574</v>
      </c>
      <c r="K165" s="2"/>
      <c r="L165" s="2" t="s">
        <v>48</v>
      </c>
      <c r="M165" s="3">
        <v>46203</v>
      </c>
      <c r="N165" s="2" t="s">
        <v>51</v>
      </c>
    </row>
    <row r="166" spans="1:14" ht="39.6" x14ac:dyDescent="0.25">
      <c r="A166" s="2">
        <v>2026</v>
      </c>
      <c r="B166" s="3">
        <v>46113</v>
      </c>
      <c r="C166" s="3">
        <v>46203</v>
      </c>
      <c r="D166" s="8" t="s">
        <v>324</v>
      </c>
      <c r="E166" s="2" t="s">
        <v>43</v>
      </c>
      <c r="F166" s="2" t="s">
        <v>46</v>
      </c>
      <c r="G166" s="9">
        <v>46134</v>
      </c>
      <c r="H166" s="2" t="s">
        <v>47</v>
      </c>
      <c r="I166" s="2" t="s">
        <v>205</v>
      </c>
      <c r="J166" s="6" t="s">
        <v>586</v>
      </c>
      <c r="K166" s="2"/>
      <c r="L166" s="2" t="s">
        <v>48</v>
      </c>
      <c r="M166" s="3">
        <v>46203</v>
      </c>
      <c r="N166" s="2" t="s">
        <v>51</v>
      </c>
    </row>
    <row r="167" spans="1:14" ht="39.6" x14ac:dyDescent="0.25">
      <c r="A167" s="2">
        <v>2026</v>
      </c>
      <c r="B167" s="3">
        <v>46113</v>
      </c>
      <c r="C167" s="3">
        <v>46203</v>
      </c>
      <c r="D167" s="8" t="s">
        <v>325</v>
      </c>
      <c r="E167" s="2" t="s">
        <v>43</v>
      </c>
      <c r="F167" s="2" t="s">
        <v>46</v>
      </c>
      <c r="G167" s="9">
        <v>46107</v>
      </c>
      <c r="H167" s="2" t="s">
        <v>47</v>
      </c>
      <c r="I167" s="2" t="s">
        <v>205</v>
      </c>
      <c r="J167" s="6" t="s">
        <v>575</v>
      </c>
      <c r="K167" s="2"/>
      <c r="L167" s="2" t="s">
        <v>48</v>
      </c>
      <c r="M167" s="3">
        <v>46203</v>
      </c>
      <c r="N167" s="2" t="s">
        <v>51</v>
      </c>
    </row>
    <row r="168" spans="1:14" ht="39.6" x14ac:dyDescent="0.25">
      <c r="A168" s="2">
        <v>2026</v>
      </c>
      <c r="B168" s="3">
        <v>46113</v>
      </c>
      <c r="C168" s="3">
        <v>46203</v>
      </c>
      <c r="D168" s="8" t="s">
        <v>326</v>
      </c>
      <c r="E168" s="2" t="s">
        <v>43</v>
      </c>
      <c r="F168" s="2" t="s">
        <v>46</v>
      </c>
      <c r="G168" s="9">
        <v>46107</v>
      </c>
      <c r="H168" s="2" t="s">
        <v>47</v>
      </c>
      <c r="I168" s="2" t="s">
        <v>205</v>
      </c>
      <c r="J168" s="6" t="s">
        <v>576</v>
      </c>
      <c r="K168" s="2"/>
      <c r="L168" s="2" t="s">
        <v>48</v>
      </c>
      <c r="M168" s="3">
        <v>46203</v>
      </c>
      <c r="N168" s="2" t="s">
        <v>51</v>
      </c>
    </row>
    <row r="169" spans="1:14" ht="39.6" x14ac:dyDescent="0.25">
      <c r="A169" s="2">
        <v>2026</v>
      </c>
      <c r="B169" s="3">
        <v>46113</v>
      </c>
      <c r="C169" s="3">
        <v>46203</v>
      </c>
      <c r="D169" s="8" t="s">
        <v>327</v>
      </c>
      <c r="E169" s="2" t="s">
        <v>43</v>
      </c>
      <c r="F169" s="2" t="s">
        <v>46</v>
      </c>
      <c r="G169" s="9">
        <v>46120</v>
      </c>
      <c r="H169" s="2" t="s">
        <v>47</v>
      </c>
      <c r="I169" s="2" t="s">
        <v>205</v>
      </c>
      <c r="J169" s="6" t="s">
        <v>577</v>
      </c>
      <c r="K169" s="2"/>
      <c r="L169" s="2" t="s">
        <v>48</v>
      </c>
      <c r="M169" s="3">
        <v>46203</v>
      </c>
      <c r="N169" s="2" t="s">
        <v>51</v>
      </c>
    </row>
    <row r="170" spans="1:14" ht="39.6" x14ac:dyDescent="0.25">
      <c r="A170" s="2">
        <v>2026</v>
      </c>
      <c r="B170" s="3">
        <v>46113</v>
      </c>
      <c r="C170" s="3">
        <v>46203</v>
      </c>
      <c r="D170" s="8" t="s">
        <v>328</v>
      </c>
      <c r="E170" s="2" t="s">
        <v>43</v>
      </c>
      <c r="F170" s="2" t="s">
        <v>46</v>
      </c>
      <c r="G170" s="9">
        <v>46107</v>
      </c>
      <c r="H170" s="2" t="s">
        <v>47</v>
      </c>
      <c r="I170" s="2" t="s">
        <v>205</v>
      </c>
      <c r="J170" s="6" t="s">
        <v>578</v>
      </c>
      <c r="K170" s="2"/>
      <c r="L170" s="2" t="s">
        <v>48</v>
      </c>
      <c r="M170" s="3">
        <v>46203</v>
      </c>
      <c r="N170" s="2" t="s">
        <v>51</v>
      </c>
    </row>
    <row r="171" spans="1:14" ht="39.6" x14ac:dyDescent="0.25">
      <c r="A171" s="2">
        <v>2026</v>
      </c>
      <c r="B171" s="3">
        <v>46113</v>
      </c>
      <c r="C171" s="3">
        <v>46203</v>
      </c>
      <c r="D171" s="8" t="s">
        <v>329</v>
      </c>
      <c r="E171" s="2" t="s">
        <v>43</v>
      </c>
      <c r="F171" s="2" t="s">
        <v>46</v>
      </c>
      <c r="G171" s="9">
        <v>46107</v>
      </c>
      <c r="H171" s="2" t="s">
        <v>47</v>
      </c>
      <c r="I171" s="2" t="s">
        <v>205</v>
      </c>
      <c r="J171" s="6" t="s">
        <v>579</v>
      </c>
      <c r="K171" s="2"/>
      <c r="L171" s="2" t="s">
        <v>48</v>
      </c>
      <c r="M171" s="3">
        <v>46203</v>
      </c>
      <c r="N171" s="2" t="s">
        <v>51</v>
      </c>
    </row>
    <row r="172" spans="1:14" ht="39.6" x14ac:dyDescent="0.25">
      <c r="A172" s="2">
        <v>2026</v>
      </c>
      <c r="B172" s="3">
        <v>46113</v>
      </c>
      <c r="C172" s="3">
        <v>46203</v>
      </c>
      <c r="D172" s="8" t="s">
        <v>331</v>
      </c>
      <c r="E172" s="2" t="s">
        <v>43</v>
      </c>
      <c r="F172" s="2" t="s">
        <v>46</v>
      </c>
      <c r="G172" s="9">
        <v>46107</v>
      </c>
      <c r="H172" s="2" t="s">
        <v>47</v>
      </c>
      <c r="I172" s="2" t="s">
        <v>205</v>
      </c>
      <c r="J172" s="6" t="s">
        <v>580</v>
      </c>
      <c r="K172" s="2"/>
      <c r="L172" s="2" t="s">
        <v>48</v>
      </c>
      <c r="M172" s="3">
        <v>46203</v>
      </c>
      <c r="N172" s="2" t="s">
        <v>51</v>
      </c>
    </row>
    <row r="173" spans="1:14" ht="39.6" x14ac:dyDescent="0.25">
      <c r="A173" s="2">
        <v>2026</v>
      </c>
      <c r="B173" s="3">
        <v>46113</v>
      </c>
      <c r="C173" s="3">
        <v>46203</v>
      </c>
      <c r="D173" s="8" t="s">
        <v>330</v>
      </c>
      <c r="E173" s="2" t="s">
        <v>43</v>
      </c>
      <c r="F173" s="2" t="s">
        <v>46</v>
      </c>
      <c r="G173" s="9">
        <v>46120</v>
      </c>
      <c r="H173" s="2" t="s">
        <v>47</v>
      </c>
      <c r="I173" s="2" t="s">
        <v>205</v>
      </c>
      <c r="J173" s="6" t="s">
        <v>581</v>
      </c>
      <c r="K173" s="2"/>
      <c r="L173" s="2" t="s">
        <v>48</v>
      </c>
      <c r="M173" s="3">
        <v>46203</v>
      </c>
      <c r="N173" s="2" t="s">
        <v>51</v>
      </c>
    </row>
    <row r="174" spans="1:14" ht="39.6" x14ac:dyDescent="0.25">
      <c r="A174" s="2">
        <v>2026</v>
      </c>
      <c r="B174" s="3">
        <v>46113</v>
      </c>
      <c r="C174" s="3">
        <v>46203</v>
      </c>
      <c r="D174" s="8" t="s">
        <v>332</v>
      </c>
      <c r="E174" s="2" t="s">
        <v>43</v>
      </c>
      <c r="F174" s="2" t="s">
        <v>46</v>
      </c>
      <c r="G174" s="9">
        <v>46120</v>
      </c>
      <c r="H174" s="2" t="s">
        <v>47</v>
      </c>
      <c r="I174" s="2" t="s">
        <v>205</v>
      </c>
      <c r="J174" s="6" t="s">
        <v>582</v>
      </c>
      <c r="K174" s="2"/>
      <c r="L174" s="2" t="s">
        <v>48</v>
      </c>
      <c r="M174" s="3">
        <v>46203</v>
      </c>
      <c r="N174" s="2" t="s">
        <v>51</v>
      </c>
    </row>
    <row r="175" spans="1:14" ht="39.6" x14ac:dyDescent="0.25">
      <c r="A175" s="2">
        <v>2026</v>
      </c>
      <c r="B175" s="3">
        <v>46113</v>
      </c>
      <c r="C175" s="3">
        <v>46203</v>
      </c>
      <c r="D175" s="8" t="s">
        <v>333</v>
      </c>
      <c r="E175" s="2" t="s">
        <v>43</v>
      </c>
      <c r="F175" s="2" t="s">
        <v>46</v>
      </c>
      <c r="G175" s="9">
        <v>46120</v>
      </c>
      <c r="H175" s="2" t="s">
        <v>47</v>
      </c>
      <c r="I175" s="2" t="s">
        <v>205</v>
      </c>
      <c r="J175" s="6" t="s">
        <v>583</v>
      </c>
      <c r="K175" s="2"/>
      <c r="L175" s="2" t="s">
        <v>48</v>
      </c>
      <c r="M175" s="3">
        <v>46203</v>
      </c>
      <c r="N175" s="2" t="s">
        <v>51</v>
      </c>
    </row>
    <row r="176" spans="1:14" ht="39.6" x14ac:dyDescent="0.25">
      <c r="A176" s="2">
        <v>2026</v>
      </c>
      <c r="B176" s="3">
        <v>46113</v>
      </c>
      <c r="C176" s="3">
        <v>46203</v>
      </c>
      <c r="D176" s="8" t="s">
        <v>334</v>
      </c>
      <c r="E176" s="2" t="s">
        <v>43</v>
      </c>
      <c r="F176" s="2" t="s">
        <v>46</v>
      </c>
      <c r="G176" s="9">
        <v>46120</v>
      </c>
      <c r="H176" s="2" t="s">
        <v>47</v>
      </c>
      <c r="I176" s="2" t="s">
        <v>205</v>
      </c>
      <c r="J176" s="6" t="s">
        <v>584</v>
      </c>
      <c r="K176" s="2"/>
      <c r="L176" s="2" t="s">
        <v>48</v>
      </c>
      <c r="M176" s="3">
        <v>46203</v>
      </c>
      <c r="N176" s="2" t="s">
        <v>51</v>
      </c>
    </row>
    <row r="177" spans="1:14" ht="39.6" x14ac:dyDescent="0.25">
      <c r="A177" s="2">
        <v>2026</v>
      </c>
      <c r="B177" s="3">
        <v>46113</v>
      </c>
      <c r="C177" s="3">
        <v>46203</v>
      </c>
      <c r="D177" s="8" t="s">
        <v>335</v>
      </c>
      <c r="E177" s="2" t="s">
        <v>43</v>
      </c>
      <c r="F177" s="2" t="s">
        <v>46</v>
      </c>
      <c r="G177" s="9">
        <v>46120</v>
      </c>
      <c r="H177" s="2" t="s">
        <v>47</v>
      </c>
      <c r="I177" s="2" t="s">
        <v>205</v>
      </c>
      <c r="J177" s="6" t="s">
        <v>585</v>
      </c>
      <c r="K177" s="2"/>
      <c r="L177" s="2" t="s">
        <v>48</v>
      </c>
      <c r="M177" s="3">
        <v>46203</v>
      </c>
      <c r="N177" s="2" t="s">
        <v>51</v>
      </c>
    </row>
    <row r="178" spans="1:14" ht="39.6" x14ac:dyDescent="0.25">
      <c r="A178" s="2">
        <v>2026</v>
      </c>
      <c r="B178" s="3">
        <v>46113</v>
      </c>
      <c r="C178" s="3">
        <v>46203</v>
      </c>
      <c r="D178" s="4" t="s">
        <v>125</v>
      </c>
      <c r="E178" s="2" t="s">
        <v>43</v>
      </c>
      <c r="F178" s="2" t="s">
        <v>46</v>
      </c>
      <c r="G178" s="9">
        <v>46058</v>
      </c>
      <c r="H178" s="2" t="s">
        <v>47</v>
      </c>
      <c r="I178" s="2" t="s">
        <v>197</v>
      </c>
      <c r="J178" s="6" t="s">
        <v>587</v>
      </c>
      <c r="K178" s="2"/>
      <c r="L178" s="2" t="s">
        <v>48</v>
      </c>
      <c r="M178" s="3">
        <v>46203</v>
      </c>
      <c r="N178" s="2" t="s">
        <v>51</v>
      </c>
    </row>
    <row r="179" spans="1:14" ht="39.6" x14ac:dyDescent="0.25">
      <c r="A179" s="2">
        <v>2026</v>
      </c>
      <c r="B179" s="3">
        <v>46113</v>
      </c>
      <c r="C179" s="3">
        <v>46203</v>
      </c>
      <c r="D179" s="4" t="s">
        <v>124</v>
      </c>
      <c r="E179" s="2" t="s">
        <v>43</v>
      </c>
      <c r="F179" s="2" t="s">
        <v>46</v>
      </c>
      <c r="G179" s="9">
        <v>46063</v>
      </c>
      <c r="H179" s="2" t="s">
        <v>47</v>
      </c>
      <c r="I179" s="2" t="s">
        <v>197</v>
      </c>
      <c r="J179" s="6" t="s">
        <v>588</v>
      </c>
      <c r="K179" s="2"/>
      <c r="L179" s="2" t="s">
        <v>48</v>
      </c>
      <c r="M179" s="3">
        <v>46203</v>
      </c>
      <c r="N179" s="2" t="s">
        <v>51</v>
      </c>
    </row>
    <row r="180" spans="1:14" ht="39.6" x14ac:dyDescent="0.25">
      <c r="A180" s="2">
        <v>2026</v>
      </c>
      <c r="B180" s="3">
        <v>46113</v>
      </c>
      <c r="C180" s="3">
        <v>46203</v>
      </c>
      <c r="D180" s="4" t="s">
        <v>119</v>
      </c>
      <c r="E180" s="2" t="s">
        <v>43</v>
      </c>
      <c r="F180" s="2" t="s">
        <v>46</v>
      </c>
      <c r="G180" s="9">
        <v>46058</v>
      </c>
      <c r="H180" s="2" t="s">
        <v>47</v>
      </c>
      <c r="I180" s="2" t="s">
        <v>197</v>
      </c>
      <c r="J180" s="6" t="s">
        <v>591</v>
      </c>
      <c r="K180" s="2"/>
      <c r="L180" s="2" t="s">
        <v>48</v>
      </c>
      <c r="M180" s="3">
        <v>46203</v>
      </c>
      <c r="N180" s="2" t="s">
        <v>51</v>
      </c>
    </row>
    <row r="181" spans="1:14" ht="39.6" x14ac:dyDescent="0.25">
      <c r="A181" s="2">
        <v>2026</v>
      </c>
      <c r="B181" s="3">
        <v>46113</v>
      </c>
      <c r="C181" s="3">
        <v>46203</v>
      </c>
      <c r="D181" s="4" t="s">
        <v>120</v>
      </c>
      <c r="E181" s="2" t="s">
        <v>43</v>
      </c>
      <c r="F181" s="2" t="s">
        <v>46</v>
      </c>
      <c r="G181" s="9">
        <v>46119</v>
      </c>
      <c r="H181" s="2" t="s">
        <v>47</v>
      </c>
      <c r="I181" s="2" t="s">
        <v>66</v>
      </c>
      <c r="J181" s="6" t="s">
        <v>592</v>
      </c>
      <c r="K181" s="2"/>
      <c r="L181" s="2" t="s">
        <v>48</v>
      </c>
      <c r="M181" s="3">
        <v>46203</v>
      </c>
      <c r="N181" s="2" t="s">
        <v>51</v>
      </c>
    </row>
    <row r="182" spans="1:14" ht="39.6" x14ac:dyDescent="0.25">
      <c r="A182" s="2">
        <v>2026</v>
      </c>
      <c r="B182" s="3">
        <v>46113</v>
      </c>
      <c r="C182" s="3">
        <v>46203</v>
      </c>
      <c r="D182" s="4" t="s">
        <v>123</v>
      </c>
      <c r="E182" s="2" t="s">
        <v>43</v>
      </c>
      <c r="F182" s="2" t="s">
        <v>46</v>
      </c>
      <c r="G182" s="9">
        <v>46121</v>
      </c>
      <c r="H182" s="2" t="s">
        <v>47</v>
      </c>
      <c r="I182" s="2" t="s">
        <v>66</v>
      </c>
      <c r="J182" s="6" t="s">
        <v>589</v>
      </c>
      <c r="K182" s="2"/>
      <c r="L182" s="2" t="s">
        <v>48</v>
      </c>
      <c r="M182" s="3">
        <v>46203</v>
      </c>
      <c r="N182" s="2" t="s">
        <v>51</v>
      </c>
    </row>
    <row r="183" spans="1:14" ht="39.6" x14ac:dyDescent="0.25">
      <c r="A183" s="2">
        <v>2026</v>
      </c>
      <c r="B183" s="3">
        <v>46113</v>
      </c>
      <c r="C183" s="3">
        <v>46203</v>
      </c>
      <c r="D183" s="4" t="s">
        <v>122</v>
      </c>
      <c r="E183" s="2" t="s">
        <v>43</v>
      </c>
      <c r="F183" s="2" t="s">
        <v>46</v>
      </c>
      <c r="G183" s="9">
        <v>46069</v>
      </c>
      <c r="H183" s="2" t="s">
        <v>47</v>
      </c>
      <c r="I183" s="2" t="s">
        <v>54</v>
      </c>
      <c r="J183" s="6" t="s">
        <v>590</v>
      </c>
      <c r="K183" s="2"/>
      <c r="L183" s="2" t="s">
        <v>48</v>
      </c>
      <c r="M183" s="3">
        <v>46203</v>
      </c>
      <c r="N183" s="2" t="s">
        <v>51</v>
      </c>
    </row>
    <row r="184" spans="1:14" ht="39.6" x14ac:dyDescent="0.25">
      <c r="A184" s="2">
        <v>2026</v>
      </c>
      <c r="B184" s="3">
        <v>46113</v>
      </c>
      <c r="C184" s="3">
        <v>46203</v>
      </c>
      <c r="D184" s="4" t="s">
        <v>121</v>
      </c>
      <c r="E184" s="2" t="s">
        <v>43</v>
      </c>
      <c r="F184" s="2" t="s">
        <v>46</v>
      </c>
      <c r="G184" s="9">
        <v>46121</v>
      </c>
      <c r="H184" s="2" t="s">
        <v>47</v>
      </c>
      <c r="I184" s="2" t="s">
        <v>54</v>
      </c>
      <c r="J184" s="6" t="s">
        <v>593</v>
      </c>
      <c r="K184" s="2"/>
      <c r="L184" s="2" t="s">
        <v>48</v>
      </c>
      <c r="M184" s="3">
        <v>46203</v>
      </c>
      <c r="N184" s="2" t="s">
        <v>51</v>
      </c>
    </row>
    <row r="185" spans="1:14" ht="39.6" x14ac:dyDescent="0.25">
      <c r="A185" s="2">
        <v>2026</v>
      </c>
      <c r="B185" s="3">
        <v>46113</v>
      </c>
      <c r="C185" s="3">
        <v>46203</v>
      </c>
      <c r="D185" s="4" t="s">
        <v>221</v>
      </c>
      <c r="E185" s="2" t="s">
        <v>43</v>
      </c>
      <c r="F185" s="2" t="s">
        <v>46</v>
      </c>
      <c r="G185" s="10">
        <v>46056</v>
      </c>
      <c r="H185" s="2" t="s">
        <v>47</v>
      </c>
      <c r="I185" s="2" t="s">
        <v>217</v>
      </c>
      <c r="J185" s="6" t="s">
        <v>677</v>
      </c>
      <c r="K185" s="2"/>
      <c r="L185" s="2" t="s">
        <v>48</v>
      </c>
      <c r="M185" s="3">
        <v>46203</v>
      </c>
      <c r="N185" s="2" t="s">
        <v>51</v>
      </c>
    </row>
    <row r="186" spans="1:14" ht="39.6" x14ac:dyDescent="0.25">
      <c r="A186" s="2">
        <v>2026</v>
      </c>
      <c r="B186" s="3">
        <v>46113</v>
      </c>
      <c r="C186" s="3">
        <v>46203</v>
      </c>
      <c r="D186" s="4" t="s">
        <v>220</v>
      </c>
      <c r="E186" s="2" t="s">
        <v>43</v>
      </c>
      <c r="F186" s="2" t="s">
        <v>46</v>
      </c>
      <c r="G186" s="10">
        <v>46038</v>
      </c>
      <c r="H186" s="2" t="s">
        <v>47</v>
      </c>
      <c r="I186" s="2" t="s">
        <v>217</v>
      </c>
      <c r="J186" s="6" t="s">
        <v>676</v>
      </c>
      <c r="K186" s="2"/>
      <c r="L186" s="2" t="s">
        <v>48</v>
      </c>
      <c r="M186" s="3">
        <v>46203</v>
      </c>
      <c r="N186" s="2" t="s">
        <v>51</v>
      </c>
    </row>
    <row r="187" spans="1:14" ht="39.6" x14ac:dyDescent="0.25">
      <c r="A187" s="2">
        <v>2026</v>
      </c>
      <c r="B187" s="3">
        <v>46113</v>
      </c>
      <c r="C187" s="3">
        <v>46203</v>
      </c>
      <c r="D187" s="4" t="s">
        <v>219</v>
      </c>
      <c r="E187" s="2" t="s">
        <v>43</v>
      </c>
      <c r="F187" s="2" t="s">
        <v>46</v>
      </c>
      <c r="G187" s="10">
        <v>46029</v>
      </c>
      <c r="H187" s="2" t="s">
        <v>47</v>
      </c>
      <c r="I187" s="2" t="s">
        <v>217</v>
      </c>
      <c r="J187" s="6" t="s">
        <v>675</v>
      </c>
      <c r="K187" s="2"/>
      <c r="L187" s="2" t="s">
        <v>48</v>
      </c>
      <c r="M187" s="3">
        <v>46203</v>
      </c>
      <c r="N187" s="2" t="s">
        <v>51</v>
      </c>
    </row>
    <row r="188" spans="1:14" ht="39.6" x14ac:dyDescent="0.25">
      <c r="A188" s="2">
        <v>2026</v>
      </c>
      <c r="B188" s="3">
        <v>46113</v>
      </c>
      <c r="C188" s="3">
        <v>46203</v>
      </c>
      <c r="D188" s="4" t="s">
        <v>218</v>
      </c>
      <c r="E188" s="2" t="s">
        <v>43</v>
      </c>
      <c r="F188" s="2" t="s">
        <v>46</v>
      </c>
      <c r="G188" s="10">
        <v>46057</v>
      </c>
      <c r="H188" s="2" t="s">
        <v>47</v>
      </c>
      <c r="I188" s="2" t="s">
        <v>217</v>
      </c>
      <c r="J188" s="6" t="s">
        <v>674</v>
      </c>
      <c r="K188" s="2"/>
      <c r="L188" s="2" t="s">
        <v>48</v>
      </c>
      <c r="M188" s="3">
        <v>46203</v>
      </c>
      <c r="N188" s="2" t="s">
        <v>51</v>
      </c>
    </row>
    <row r="189" spans="1:14" ht="39.6" x14ac:dyDescent="0.25">
      <c r="A189" s="2">
        <v>2026</v>
      </c>
      <c r="B189" s="3">
        <v>46113</v>
      </c>
      <c r="C189" s="3">
        <v>46203</v>
      </c>
      <c r="D189" s="4" t="s">
        <v>222</v>
      </c>
      <c r="E189" s="2" t="s">
        <v>43</v>
      </c>
      <c r="F189" s="2" t="s">
        <v>46</v>
      </c>
      <c r="G189" s="10">
        <v>46086</v>
      </c>
      <c r="H189" s="2" t="s">
        <v>47</v>
      </c>
      <c r="I189" s="2" t="s">
        <v>217</v>
      </c>
      <c r="J189" s="6" t="s">
        <v>673</v>
      </c>
      <c r="K189" s="2"/>
      <c r="L189" s="2" t="s">
        <v>48</v>
      </c>
      <c r="M189" s="3">
        <v>46203</v>
      </c>
      <c r="N189" s="2" t="s">
        <v>51</v>
      </c>
    </row>
    <row r="190" spans="1:14" ht="39.6" x14ac:dyDescent="0.25">
      <c r="A190" s="2">
        <v>2026</v>
      </c>
      <c r="B190" s="3">
        <v>46113</v>
      </c>
      <c r="C190" s="3">
        <v>46203</v>
      </c>
      <c r="D190" s="4" t="s">
        <v>223</v>
      </c>
      <c r="E190" s="2" t="s">
        <v>43</v>
      </c>
      <c r="F190" s="2" t="s">
        <v>46</v>
      </c>
      <c r="G190" s="10">
        <v>46057</v>
      </c>
      <c r="H190" s="2" t="s">
        <v>47</v>
      </c>
      <c r="I190" s="2" t="s">
        <v>217</v>
      </c>
      <c r="J190" s="6" t="s">
        <v>672</v>
      </c>
      <c r="K190" s="2"/>
      <c r="L190" s="2" t="s">
        <v>48</v>
      </c>
      <c r="M190" s="3">
        <v>46203</v>
      </c>
      <c r="N190" s="2" t="s">
        <v>51</v>
      </c>
    </row>
    <row r="191" spans="1:14" ht="39.6" x14ac:dyDescent="0.25">
      <c r="A191" s="2">
        <v>2026</v>
      </c>
      <c r="B191" s="3">
        <v>46113</v>
      </c>
      <c r="C191" s="3">
        <v>46203</v>
      </c>
      <c r="D191" s="4" t="s">
        <v>224</v>
      </c>
      <c r="E191" s="2" t="s">
        <v>43</v>
      </c>
      <c r="F191" s="2" t="s">
        <v>46</v>
      </c>
      <c r="G191" s="10">
        <v>46057</v>
      </c>
      <c r="H191" s="2" t="s">
        <v>47</v>
      </c>
      <c r="I191" s="2" t="s">
        <v>217</v>
      </c>
      <c r="J191" s="6" t="s">
        <v>671</v>
      </c>
      <c r="K191" s="2"/>
      <c r="L191" s="2" t="s">
        <v>48</v>
      </c>
      <c r="M191" s="3">
        <v>46203</v>
      </c>
      <c r="N191" s="2" t="s">
        <v>51</v>
      </c>
    </row>
    <row r="192" spans="1:14" ht="39.6" x14ac:dyDescent="0.25">
      <c r="A192" s="2">
        <v>2026</v>
      </c>
      <c r="B192" s="3">
        <v>46113</v>
      </c>
      <c r="C192" s="3">
        <v>46203</v>
      </c>
      <c r="D192" s="4" t="s">
        <v>225</v>
      </c>
      <c r="E192" s="2" t="s">
        <v>43</v>
      </c>
      <c r="F192" s="2" t="s">
        <v>46</v>
      </c>
      <c r="G192" s="10">
        <v>46057</v>
      </c>
      <c r="H192" s="2" t="s">
        <v>47</v>
      </c>
      <c r="I192" s="2" t="s">
        <v>217</v>
      </c>
      <c r="J192" s="6" t="s">
        <v>670</v>
      </c>
      <c r="K192" s="2"/>
      <c r="L192" s="2" t="s">
        <v>48</v>
      </c>
      <c r="M192" s="3">
        <v>46203</v>
      </c>
      <c r="N192" s="2" t="s">
        <v>51</v>
      </c>
    </row>
    <row r="193" spans="1:14" ht="39.6" x14ac:dyDescent="0.25">
      <c r="A193" s="2">
        <v>2026</v>
      </c>
      <c r="B193" s="3">
        <v>46113</v>
      </c>
      <c r="C193" s="3">
        <v>46203</v>
      </c>
      <c r="D193" s="4" t="s">
        <v>226</v>
      </c>
      <c r="E193" s="2" t="s">
        <v>43</v>
      </c>
      <c r="F193" s="2" t="s">
        <v>46</v>
      </c>
      <c r="G193" s="10">
        <v>46057</v>
      </c>
      <c r="H193" s="2" t="s">
        <v>47</v>
      </c>
      <c r="I193" s="2" t="s">
        <v>217</v>
      </c>
      <c r="J193" s="6" t="s">
        <v>669</v>
      </c>
      <c r="K193" s="2"/>
      <c r="L193" s="2" t="s">
        <v>48</v>
      </c>
      <c r="M193" s="3">
        <v>46203</v>
      </c>
      <c r="N193" s="2" t="s">
        <v>51</v>
      </c>
    </row>
    <row r="194" spans="1:14" ht="39.6" x14ac:dyDescent="0.25">
      <c r="A194" s="2">
        <v>2026</v>
      </c>
      <c r="B194" s="3">
        <v>46113</v>
      </c>
      <c r="C194" s="3">
        <v>46203</v>
      </c>
      <c r="D194" s="4" t="s">
        <v>227</v>
      </c>
      <c r="E194" s="2" t="s">
        <v>43</v>
      </c>
      <c r="F194" s="2" t="s">
        <v>46</v>
      </c>
      <c r="G194" s="10">
        <v>46057</v>
      </c>
      <c r="H194" s="2" t="s">
        <v>47</v>
      </c>
      <c r="I194" s="2" t="s">
        <v>217</v>
      </c>
      <c r="J194" s="6" t="s">
        <v>668</v>
      </c>
      <c r="K194" s="2"/>
      <c r="L194" s="2" t="s">
        <v>48</v>
      </c>
      <c r="M194" s="3">
        <v>46203</v>
      </c>
      <c r="N194" s="2" t="s">
        <v>51</v>
      </c>
    </row>
    <row r="195" spans="1:14" ht="39.6" x14ac:dyDescent="0.25">
      <c r="A195" s="2">
        <v>2026</v>
      </c>
      <c r="B195" s="3">
        <v>46113</v>
      </c>
      <c r="C195" s="3">
        <v>46203</v>
      </c>
      <c r="D195" s="4" t="s">
        <v>228</v>
      </c>
      <c r="E195" s="2" t="s">
        <v>43</v>
      </c>
      <c r="F195" s="2" t="s">
        <v>46</v>
      </c>
      <c r="G195" s="10">
        <v>46057</v>
      </c>
      <c r="H195" s="2" t="s">
        <v>47</v>
      </c>
      <c r="I195" s="2" t="s">
        <v>217</v>
      </c>
      <c r="J195" s="6" t="s">
        <v>667</v>
      </c>
      <c r="K195" s="2"/>
      <c r="L195" s="2" t="s">
        <v>48</v>
      </c>
      <c r="M195" s="3">
        <v>46203</v>
      </c>
      <c r="N195" s="2" t="s">
        <v>51</v>
      </c>
    </row>
    <row r="196" spans="1:14" ht="39.6" x14ac:dyDescent="0.25">
      <c r="A196" s="2">
        <v>2026</v>
      </c>
      <c r="B196" s="3">
        <v>46113</v>
      </c>
      <c r="C196" s="3">
        <v>46203</v>
      </c>
      <c r="D196" s="4" t="s">
        <v>229</v>
      </c>
      <c r="E196" s="2" t="s">
        <v>43</v>
      </c>
      <c r="F196" s="2" t="s">
        <v>46</v>
      </c>
      <c r="G196" s="10">
        <v>46086</v>
      </c>
      <c r="H196" s="2" t="s">
        <v>47</v>
      </c>
      <c r="I196" s="2" t="s">
        <v>217</v>
      </c>
      <c r="J196" s="6" t="s">
        <v>666</v>
      </c>
      <c r="K196" s="2"/>
      <c r="L196" s="2" t="s">
        <v>48</v>
      </c>
      <c r="M196" s="3">
        <v>46203</v>
      </c>
      <c r="N196" s="2" t="s">
        <v>51</v>
      </c>
    </row>
    <row r="197" spans="1:14" ht="39.6" x14ac:dyDescent="0.25">
      <c r="A197" s="2">
        <v>2026</v>
      </c>
      <c r="B197" s="3">
        <v>46113</v>
      </c>
      <c r="C197" s="3">
        <v>46203</v>
      </c>
      <c r="D197" s="4" t="s">
        <v>230</v>
      </c>
      <c r="E197" s="2" t="s">
        <v>43</v>
      </c>
      <c r="F197" s="2" t="s">
        <v>46</v>
      </c>
      <c r="G197" s="10">
        <v>46086</v>
      </c>
      <c r="H197" s="2" t="s">
        <v>47</v>
      </c>
      <c r="I197" s="2" t="s">
        <v>217</v>
      </c>
      <c r="J197" s="6" t="s">
        <v>665</v>
      </c>
      <c r="K197" s="2"/>
      <c r="L197" s="2" t="s">
        <v>48</v>
      </c>
      <c r="M197" s="3">
        <v>46203</v>
      </c>
      <c r="N197" s="2" t="s">
        <v>51</v>
      </c>
    </row>
    <row r="198" spans="1:14" ht="39.6" x14ac:dyDescent="0.25">
      <c r="A198" s="2">
        <v>2026</v>
      </c>
      <c r="B198" s="3">
        <v>46113</v>
      </c>
      <c r="C198" s="3">
        <v>46203</v>
      </c>
      <c r="D198" s="4" t="s">
        <v>231</v>
      </c>
      <c r="E198" s="2" t="s">
        <v>43</v>
      </c>
      <c r="F198" s="2" t="s">
        <v>46</v>
      </c>
      <c r="G198" s="10">
        <v>46057</v>
      </c>
      <c r="H198" s="2" t="s">
        <v>47</v>
      </c>
      <c r="I198" s="2" t="s">
        <v>217</v>
      </c>
      <c r="J198" s="6" t="s">
        <v>664</v>
      </c>
      <c r="K198" s="2"/>
      <c r="L198" s="2" t="s">
        <v>48</v>
      </c>
      <c r="M198" s="3">
        <v>46203</v>
      </c>
      <c r="N198" s="2" t="s">
        <v>51</v>
      </c>
    </row>
    <row r="199" spans="1:14" ht="39.6" x14ac:dyDescent="0.25">
      <c r="A199" s="2">
        <v>2026</v>
      </c>
      <c r="B199" s="3">
        <v>46113</v>
      </c>
      <c r="C199" s="3">
        <v>46203</v>
      </c>
      <c r="D199" s="4" t="s">
        <v>126</v>
      </c>
      <c r="E199" s="2" t="s">
        <v>43</v>
      </c>
      <c r="F199" s="2" t="s">
        <v>46</v>
      </c>
      <c r="G199" s="10">
        <v>46038</v>
      </c>
      <c r="H199" s="2" t="s">
        <v>47</v>
      </c>
      <c r="I199" s="2" t="s">
        <v>217</v>
      </c>
      <c r="J199" s="6" t="s">
        <v>663</v>
      </c>
      <c r="K199" s="2"/>
      <c r="L199" s="2" t="s">
        <v>48</v>
      </c>
      <c r="M199" s="3">
        <v>46203</v>
      </c>
      <c r="N199" s="2" t="s">
        <v>51</v>
      </c>
    </row>
    <row r="200" spans="1:14" ht="39.6" x14ac:dyDescent="0.25">
      <c r="A200" s="2">
        <v>2026</v>
      </c>
      <c r="B200" s="3">
        <v>46113</v>
      </c>
      <c r="C200" s="3">
        <v>46203</v>
      </c>
      <c r="D200" s="4" t="s">
        <v>232</v>
      </c>
      <c r="E200" s="2" t="s">
        <v>43</v>
      </c>
      <c r="F200" s="2" t="s">
        <v>46</v>
      </c>
      <c r="G200" s="10">
        <v>46057</v>
      </c>
      <c r="H200" s="2" t="s">
        <v>47</v>
      </c>
      <c r="I200" s="2" t="s">
        <v>217</v>
      </c>
      <c r="J200" s="6" t="s">
        <v>662</v>
      </c>
      <c r="K200" s="2"/>
      <c r="L200" s="2" t="s">
        <v>48</v>
      </c>
      <c r="M200" s="3">
        <v>46203</v>
      </c>
      <c r="N200" s="2" t="s">
        <v>51</v>
      </c>
    </row>
    <row r="201" spans="1:14" ht="39.6" x14ac:dyDescent="0.25">
      <c r="A201" s="2">
        <v>2026</v>
      </c>
      <c r="B201" s="3">
        <v>46113</v>
      </c>
      <c r="C201" s="3">
        <v>46203</v>
      </c>
      <c r="D201" s="4" t="s">
        <v>233</v>
      </c>
      <c r="E201" s="2" t="s">
        <v>43</v>
      </c>
      <c r="F201" s="2" t="s">
        <v>46</v>
      </c>
      <c r="G201" s="10">
        <v>46086</v>
      </c>
      <c r="H201" s="2" t="s">
        <v>47</v>
      </c>
      <c r="I201" s="2" t="s">
        <v>217</v>
      </c>
      <c r="J201" s="6" t="s">
        <v>661</v>
      </c>
      <c r="K201" s="2"/>
      <c r="L201" s="2" t="s">
        <v>48</v>
      </c>
      <c r="M201" s="3">
        <v>46203</v>
      </c>
      <c r="N201" s="2" t="s">
        <v>51</v>
      </c>
    </row>
    <row r="202" spans="1:14" ht="39.6" x14ac:dyDescent="0.25">
      <c r="A202" s="2">
        <v>2026</v>
      </c>
      <c r="B202" s="3">
        <v>46113</v>
      </c>
      <c r="C202" s="3">
        <v>46203</v>
      </c>
      <c r="D202" s="4" t="s">
        <v>234</v>
      </c>
      <c r="E202" s="2" t="s">
        <v>43</v>
      </c>
      <c r="F202" s="2" t="s">
        <v>46</v>
      </c>
      <c r="G202" s="10">
        <v>46057</v>
      </c>
      <c r="H202" s="2" t="s">
        <v>47</v>
      </c>
      <c r="I202" s="2" t="s">
        <v>217</v>
      </c>
      <c r="J202" s="6" t="s">
        <v>660</v>
      </c>
      <c r="K202" s="2"/>
      <c r="L202" s="2" t="s">
        <v>48</v>
      </c>
      <c r="M202" s="3">
        <v>46203</v>
      </c>
      <c r="N202" s="2" t="s">
        <v>51</v>
      </c>
    </row>
    <row r="203" spans="1:14" ht="39.6" x14ac:dyDescent="0.25">
      <c r="A203" s="2">
        <v>2026</v>
      </c>
      <c r="B203" s="3">
        <v>46113</v>
      </c>
      <c r="C203" s="3">
        <v>46203</v>
      </c>
      <c r="D203" s="4" t="s">
        <v>235</v>
      </c>
      <c r="E203" s="2" t="s">
        <v>43</v>
      </c>
      <c r="F203" s="2" t="s">
        <v>46</v>
      </c>
      <c r="G203" s="10">
        <v>46086</v>
      </c>
      <c r="H203" s="2" t="s">
        <v>47</v>
      </c>
      <c r="I203" s="2" t="s">
        <v>217</v>
      </c>
      <c r="J203" s="6" t="s">
        <v>659</v>
      </c>
      <c r="K203" s="2"/>
      <c r="L203" s="2" t="s">
        <v>48</v>
      </c>
      <c r="M203" s="3">
        <v>46203</v>
      </c>
      <c r="N203" s="2" t="s">
        <v>51</v>
      </c>
    </row>
    <row r="204" spans="1:14" ht="39.6" x14ac:dyDescent="0.25">
      <c r="A204" s="2">
        <v>2026</v>
      </c>
      <c r="B204" s="3">
        <v>46113</v>
      </c>
      <c r="C204" s="3">
        <v>46203</v>
      </c>
      <c r="D204" s="4" t="s">
        <v>236</v>
      </c>
      <c r="E204" s="2" t="s">
        <v>43</v>
      </c>
      <c r="F204" s="2" t="s">
        <v>46</v>
      </c>
      <c r="G204" s="10">
        <v>46086</v>
      </c>
      <c r="H204" s="2" t="s">
        <v>47</v>
      </c>
      <c r="I204" s="2" t="s">
        <v>217</v>
      </c>
      <c r="J204" s="6" t="s">
        <v>658</v>
      </c>
      <c r="K204" s="2"/>
      <c r="L204" s="2" t="s">
        <v>48</v>
      </c>
      <c r="M204" s="3">
        <v>46203</v>
      </c>
      <c r="N204" s="2" t="s">
        <v>51</v>
      </c>
    </row>
    <row r="205" spans="1:14" ht="39.6" x14ac:dyDescent="0.25">
      <c r="A205" s="2">
        <v>2026</v>
      </c>
      <c r="B205" s="3">
        <v>46113</v>
      </c>
      <c r="C205" s="3">
        <v>46203</v>
      </c>
      <c r="D205" s="4" t="s">
        <v>237</v>
      </c>
      <c r="E205" s="2" t="s">
        <v>43</v>
      </c>
      <c r="F205" s="2" t="s">
        <v>46</v>
      </c>
      <c r="G205" s="10">
        <v>46057</v>
      </c>
      <c r="H205" s="2" t="s">
        <v>47</v>
      </c>
      <c r="I205" s="2" t="s">
        <v>217</v>
      </c>
      <c r="J205" s="6" t="s">
        <v>657</v>
      </c>
      <c r="K205" s="2"/>
      <c r="L205" s="2" t="s">
        <v>48</v>
      </c>
      <c r="M205" s="3">
        <v>46203</v>
      </c>
      <c r="N205" s="2" t="s">
        <v>51</v>
      </c>
    </row>
    <row r="206" spans="1:14" ht="39.6" x14ac:dyDescent="0.25">
      <c r="A206" s="2">
        <v>2026</v>
      </c>
      <c r="B206" s="3">
        <v>46113</v>
      </c>
      <c r="C206" s="3">
        <v>46203</v>
      </c>
      <c r="D206" s="4" t="s">
        <v>238</v>
      </c>
      <c r="E206" s="2" t="s">
        <v>43</v>
      </c>
      <c r="F206" s="2" t="s">
        <v>46</v>
      </c>
      <c r="G206" s="10">
        <v>46057</v>
      </c>
      <c r="H206" s="2" t="s">
        <v>47</v>
      </c>
      <c r="I206" s="2" t="s">
        <v>217</v>
      </c>
      <c r="J206" s="6" t="s">
        <v>656</v>
      </c>
      <c r="K206" s="2"/>
      <c r="L206" s="2" t="s">
        <v>48</v>
      </c>
      <c r="M206" s="3">
        <v>46203</v>
      </c>
      <c r="N206" s="2" t="s">
        <v>51</v>
      </c>
    </row>
    <row r="207" spans="1:14" ht="39.6" x14ac:dyDescent="0.25">
      <c r="A207" s="2">
        <v>2026</v>
      </c>
      <c r="B207" s="3">
        <v>46113</v>
      </c>
      <c r="C207" s="3">
        <v>46203</v>
      </c>
      <c r="D207" s="4" t="s">
        <v>239</v>
      </c>
      <c r="E207" s="2" t="s">
        <v>43</v>
      </c>
      <c r="F207" s="2" t="s">
        <v>46</v>
      </c>
      <c r="G207" s="10">
        <v>46057</v>
      </c>
      <c r="H207" s="2" t="s">
        <v>47</v>
      </c>
      <c r="I207" s="2" t="s">
        <v>217</v>
      </c>
      <c r="J207" s="6" t="s">
        <v>655</v>
      </c>
      <c r="K207" s="2"/>
      <c r="L207" s="2" t="s">
        <v>48</v>
      </c>
      <c r="M207" s="3">
        <v>46203</v>
      </c>
      <c r="N207" s="2" t="s">
        <v>51</v>
      </c>
    </row>
    <row r="208" spans="1:14" ht="39.6" x14ac:dyDescent="0.25">
      <c r="A208" s="2">
        <v>2026</v>
      </c>
      <c r="B208" s="3">
        <v>46113</v>
      </c>
      <c r="C208" s="3">
        <v>46203</v>
      </c>
      <c r="D208" s="4" t="s">
        <v>240</v>
      </c>
      <c r="E208" s="2" t="s">
        <v>43</v>
      </c>
      <c r="F208" s="2" t="s">
        <v>46</v>
      </c>
      <c r="G208" s="10">
        <v>46086</v>
      </c>
      <c r="H208" s="2" t="s">
        <v>47</v>
      </c>
      <c r="I208" s="2" t="s">
        <v>217</v>
      </c>
      <c r="J208" s="6" t="s">
        <v>654</v>
      </c>
      <c r="K208" s="2"/>
      <c r="L208" s="2" t="s">
        <v>48</v>
      </c>
      <c r="M208" s="3">
        <v>46203</v>
      </c>
      <c r="N208" s="2" t="s">
        <v>51</v>
      </c>
    </row>
    <row r="209" spans="1:14" ht="39.6" x14ac:dyDescent="0.25">
      <c r="A209" s="2">
        <v>2026</v>
      </c>
      <c r="B209" s="3">
        <v>46113</v>
      </c>
      <c r="C209" s="3">
        <v>46203</v>
      </c>
      <c r="D209" s="4" t="s">
        <v>241</v>
      </c>
      <c r="E209" s="2" t="s">
        <v>43</v>
      </c>
      <c r="F209" s="2" t="s">
        <v>46</v>
      </c>
      <c r="G209" s="10">
        <v>46086</v>
      </c>
      <c r="H209" s="2" t="s">
        <v>47</v>
      </c>
      <c r="I209" s="2" t="s">
        <v>217</v>
      </c>
      <c r="J209" s="6" t="s">
        <v>653</v>
      </c>
      <c r="K209" s="2"/>
      <c r="L209" s="2" t="s">
        <v>48</v>
      </c>
      <c r="M209" s="3">
        <v>46203</v>
      </c>
      <c r="N209" s="2" t="s">
        <v>51</v>
      </c>
    </row>
    <row r="210" spans="1:14" ht="39.6" x14ac:dyDescent="0.25">
      <c r="A210" s="2">
        <v>2026</v>
      </c>
      <c r="B210" s="3">
        <v>46113</v>
      </c>
      <c r="C210" s="3">
        <v>46203</v>
      </c>
      <c r="D210" s="4" t="s">
        <v>242</v>
      </c>
      <c r="E210" s="2" t="s">
        <v>43</v>
      </c>
      <c r="F210" s="2" t="s">
        <v>46</v>
      </c>
      <c r="G210" s="10">
        <v>46057</v>
      </c>
      <c r="H210" s="2" t="s">
        <v>47</v>
      </c>
      <c r="I210" s="2" t="s">
        <v>217</v>
      </c>
      <c r="J210" s="6" t="s">
        <v>652</v>
      </c>
      <c r="K210" s="2"/>
      <c r="L210" s="2" t="s">
        <v>48</v>
      </c>
      <c r="M210" s="3">
        <v>46203</v>
      </c>
      <c r="N210" s="2" t="s">
        <v>51</v>
      </c>
    </row>
    <row r="211" spans="1:14" ht="39.6" x14ac:dyDescent="0.25">
      <c r="A211" s="2">
        <v>2026</v>
      </c>
      <c r="B211" s="3">
        <v>46113</v>
      </c>
      <c r="C211" s="3">
        <v>46203</v>
      </c>
      <c r="D211" s="4" t="s">
        <v>243</v>
      </c>
      <c r="E211" s="2" t="s">
        <v>43</v>
      </c>
      <c r="F211" s="2" t="s">
        <v>46</v>
      </c>
      <c r="G211" s="10">
        <v>46057</v>
      </c>
      <c r="H211" s="2" t="s">
        <v>47</v>
      </c>
      <c r="I211" s="2" t="s">
        <v>217</v>
      </c>
      <c r="J211" s="6" t="s">
        <v>651</v>
      </c>
      <c r="K211" s="2"/>
      <c r="L211" s="2" t="s">
        <v>48</v>
      </c>
      <c r="M211" s="3">
        <v>46203</v>
      </c>
      <c r="N211" s="2" t="s">
        <v>51</v>
      </c>
    </row>
    <row r="212" spans="1:14" ht="39.6" x14ac:dyDescent="0.25">
      <c r="A212" s="2">
        <v>2026</v>
      </c>
      <c r="B212" s="3">
        <v>46113</v>
      </c>
      <c r="C212" s="3">
        <v>46203</v>
      </c>
      <c r="D212" s="4" t="s">
        <v>244</v>
      </c>
      <c r="E212" s="2" t="s">
        <v>43</v>
      </c>
      <c r="F212" s="2" t="s">
        <v>46</v>
      </c>
      <c r="G212" s="10">
        <v>46057</v>
      </c>
      <c r="H212" s="2" t="s">
        <v>47</v>
      </c>
      <c r="I212" s="2" t="s">
        <v>217</v>
      </c>
      <c r="J212" s="6" t="s">
        <v>650</v>
      </c>
      <c r="K212" s="2"/>
      <c r="L212" s="2" t="s">
        <v>48</v>
      </c>
      <c r="M212" s="3">
        <v>46203</v>
      </c>
      <c r="N212" s="2" t="s">
        <v>51</v>
      </c>
    </row>
    <row r="213" spans="1:14" ht="39.6" x14ac:dyDescent="0.25">
      <c r="A213" s="2">
        <v>2026</v>
      </c>
      <c r="B213" s="3">
        <v>46113</v>
      </c>
      <c r="C213" s="3">
        <v>46203</v>
      </c>
      <c r="D213" s="4" t="s">
        <v>245</v>
      </c>
      <c r="E213" s="2" t="s">
        <v>43</v>
      </c>
      <c r="F213" s="2" t="s">
        <v>46</v>
      </c>
      <c r="G213" s="10">
        <v>46086</v>
      </c>
      <c r="H213" s="2" t="s">
        <v>47</v>
      </c>
      <c r="I213" s="2" t="s">
        <v>217</v>
      </c>
      <c r="J213" s="6" t="s">
        <v>649</v>
      </c>
      <c r="K213" s="2"/>
      <c r="L213" s="2" t="s">
        <v>48</v>
      </c>
      <c r="M213" s="3">
        <v>46203</v>
      </c>
      <c r="N213" s="2" t="s">
        <v>51</v>
      </c>
    </row>
    <row r="214" spans="1:14" ht="39.6" x14ac:dyDescent="0.25">
      <c r="A214" s="2">
        <v>2026</v>
      </c>
      <c r="B214" s="3">
        <v>46113</v>
      </c>
      <c r="C214" s="3">
        <v>46203</v>
      </c>
      <c r="D214" s="4" t="s">
        <v>127</v>
      </c>
      <c r="E214" s="2" t="s">
        <v>43</v>
      </c>
      <c r="F214" s="2" t="s">
        <v>46</v>
      </c>
      <c r="G214" s="10">
        <v>46086</v>
      </c>
      <c r="H214" s="2" t="s">
        <v>47</v>
      </c>
      <c r="I214" s="2" t="s">
        <v>217</v>
      </c>
      <c r="J214" s="6" t="s">
        <v>646</v>
      </c>
      <c r="K214" s="2"/>
      <c r="L214" s="2" t="s">
        <v>48</v>
      </c>
      <c r="M214" s="3">
        <v>46203</v>
      </c>
      <c r="N214" s="2" t="s">
        <v>51</v>
      </c>
    </row>
    <row r="215" spans="1:14" ht="39.6" x14ac:dyDescent="0.25">
      <c r="A215" s="2">
        <v>2026</v>
      </c>
      <c r="B215" s="3">
        <v>46113</v>
      </c>
      <c r="C215" s="3">
        <v>46203</v>
      </c>
      <c r="D215" s="4" t="s">
        <v>128</v>
      </c>
      <c r="E215" s="2" t="s">
        <v>43</v>
      </c>
      <c r="F215" s="2" t="s">
        <v>46</v>
      </c>
      <c r="G215" s="10">
        <v>46086</v>
      </c>
      <c r="H215" s="2" t="s">
        <v>47</v>
      </c>
      <c r="I215" s="2" t="s">
        <v>217</v>
      </c>
      <c r="J215" s="6" t="s">
        <v>645</v>
      </c>
      <c r="K215" s="2"/>
      <c r="L215" s="2" t="s">
        <v>48</v>
      </c>
      <c r="M215" s="3">
        <v>46203</v>
      </c>
      <c r="N215" s="2" t="s">
        <v>51</v>
      </c>
    </row>
    <row r="216" spans="1:14" ht="39.6" x14ac:dyDescent="0.25">
      <c r="A216" s="2">
        <v>2026</v>
      </c>
      <c r="B216" s="3">
        <v>46113</v>
      </c>
      <c r="C216" s="3">
        <v>46203</v>
      </c>
      <c r="D216" s="4" t="s">
        <v>129</v>
      </c>
      <c r="E216" s="2" t="s">
        <v>43</v>
      </c>
      <c r="F216" s="2" t="s">
        <v>46</v>
      </c>
      <c r="G216" s="10">
        <v>46086</v>
      </c>
      <c r="H216" s="2" t="s">
        <v>47</v>
      </c>
      <c r="I216" s="2" t="s">
        <v>217</v>
      </c>
      <c r="J216" s="6" t="s">
        <v>644</v>
      </c>
      <c r="K216" s="2"/>
      <c r="L216" s="2" t="s">
        <v>48</v>
      </c>
      <c r="M216" s="3">
        <v>46203</v>
      </c>
      <c r="N216" s="2" t="s">
        <v>51</v>
      </c>
    </row>
    <row r="217" spans="1:14" ht="39.6" x14ac:dyDescent="0.25">
      <c r="A217" s="2">
        <v>2026</v>
      </c>
      <c r="B217" s="3">
        <v>46113</v>
      </c>
      <c r="C217" s="3">
        <v>46203</v>
      </c>
      <c r="D217" s="4" t="s">
        <v>130</v>
      </c>
      <c r="E217" s="2" t="s">
        <v>43</v>
      </c>
      <c r="F217" s="2" t="s">
        <v>46</v>
      </c>
      <c r="G217" s="10">
        <v>46057</v>
      </c>
      <c r="H217" s="2" t="s">
        <v>47</v>
      </c>
      <c r="I217" s="2" t="s">
        <v>217</v>
      </c>
      <c r="J217" s="6" t="s">
        <v>643</v>
      </c>
      <c r="K217" s="2"/>
      <c r="L217" s="2" t="s">
        <v>48</v>
      </c>
      <c r="M217" s="3">
        <v>46203</v>
      </c>
      <c r="N217" s="2" t="s">
        <v>51</v>
      </c>
    </row>
    <row r="218" spans="1:14" ht="39.6" x14ac:dyDescent="0.25">
      <c r="A218" s="2">
        <v>2026</v>
      </c>
      <c r="B218" s="3">
        <v>46113</v>
      </c>
      <c r="C218" s="3">
        <v>46203</v>
      </c>
      <c r="D218" s="4" t="s">
        <v>131</v>
      </c>
      <c r="E218" s="2" t="s">
        <v>43</v>
      </c>
      <c r="F218" s="2" t="s">
        <v>46</v>
      </c>
      <c r="G218" s="10">
        <v>46057</v>
      </c>
      <c r="H218" s="2" t="s">
        <v>47</v>
      </c>
      <c r="I218" s="2" t="s">
        <v>217</v>
      </c>
      <c r="J218" s="6" t="s">
        <v>642</v>
      </c>
      <c r="K218" s="2"/>
      <c r="L218" s="2" t="s">
        <v>48</v>
      </c>
      <c r="M218" s="3">
        <v>46203</v>
      </c>
      <c r="N218" s="2" t="s">
        <v>51</v>
      </c>
    </row>
    <row r="219" spans="1:14" ht="39.6" x14ac:dyDescent="0.25">
      <c r="A219" s="2">
        <v>2026</v>
      </c>
      <c r="B219" s="3">
        <v>46113</v>
      </c>
      <c r="C219" s="3">
        <v>46203</v>
      </c>
      <c r="D219" s="4" t="s">
        <v>132</v>
      </c>
      <c r="E219" s="2" t="s">
        <v>43</v>
      </c>
      <c r="F219" s="2" t="s">
        <v>46</v>
      </c>
      <c r="G219" s="10">
        <v>46086</v>
      </c>
      <c r="H219" s="2" t="s">
        <v>47</v>
      </c>
      <c r="I219" s="2" t="s">
        <v>217</v>
      </c>
      <c r="J219" s="6" t="s">
        <v>641</v>
      </c>
      <c r="K219" s="2"/>
      <c r="L219" s="2" t="s">
        <v>48</v>
      </c>
      <c r="M219" s="3">
        <v>46203</v>
      </c>
      <c r="N219" s="2" t="s">
        <v>51</v>
      </c>
    </row>
    <row r="220" spans="1:14" ht="39.6" x14ac:dyDescent="0.25">
      <c r="A220" s="2">
        <v>2026</v>
      </c>
      <c r="B220" s="3">
        <v>46113</v>
      </c>
      <c r="C220" s="3">
        <v>46203</v>
      </c>
      <c r="D220" s="4" t="s">
        <v>133</v>
      </c>
      <c r="E220" s="2" t="s">
        <v>43</v>
      </c>
      <c r="F220" s="2" t="s">
        <v>46</v>
      </c>
      <c r="G220" s="10">
        <v>46057</v>
      </c>
      <c r="H220" s="2" t="s">
        <v>47</v>
      </c>
      <c r="I220" s="2" t="s">
        <v>217</v>
      </c>
      <c r="J220" s="6" t="s">
        <v>640</v>
      </c>
      <c r="K220" s="2"/>
      <c r="L220" s="2" t="s">
        <v>48</v>
      </c>
      <c r="M220" s="3">
        <v>46203</v>
      </c>
      <c r="N220" s="2" t="s">
        <v>51</v>
      </c>
    </row>
    <row r="221" spans="1:14" ht="39.6" x14ac:dyDescent="0.25">
      <c r="A221" s="2">
        <v>2026</v>
      </c>
      <c r="B221" s="3">
        <v>46113</v>
      </c>
      <c r="C221" s="3">
        <v>46203</v>
      </c>
      <c r="D221" s="4" t="s">
        <v>134</v>
      </c>
      <c r="E221" s="2" t="s">
        <v>43</v>
      </c>
      <c r="F221" s="2" t="s">
        <v>46</v>
      </c>
      <c r="G221" s="10">
        <v>46057</v>
      </c>
      <c r="H221" s="2" t="s">
        <v>47</v>
      </c>
      <c r="I221" s="2" t="s">
        <v>217</v>
      </c>
      <c r="J221" s="6" t="s">
        <v>639</v>
      </c>
      <c r="K221" s="2"/>
      <c r="L221" s="2" t="s">
        <v>48</v>
      </c>
      <c r="M221" s="3">
        <v>46203</v>
      </c>
      <c r="N221" s="2" t="s">
        <v>51</v>
      </c>
    </row>
    <row r="222" spans="1:14" ht="39.6" x14ac:dyDescent="0.25">
      <c r="A222" s="2">
        <v>2026</v>
      </c>
      <c r="B222" s="3">
        <v>46113</v>
      </c>
      <c r="C222" s="3">
        <v>46203</v>
      </c>
      <c r="D222" s="4" t="s">
        <v>135</v>
      </c>
      <c r="E222" s="2" t="s">
        <v>43</v>
      </c>
      <c r="F222" s="2" t="s">
        <v>46</v>
      </c>
      <c r="G222" s="10">
        <v>46086</v>
      </c>
      <c r="H222" s="2" t="s">
        <v>47</v>
      </c>
      <c r="I222" s="2" t="s">
        <v>217</v>
      </c>
      <c r="J222" s="6" t="s">
        <v>638</v>
      </c>
      <c r="K222" s="2"/>
      <c r="L222" s="2" t="s">
        <v>48</v>
      </c>
      <c r="M222" s="3">
        <v>46203</v>
      </c>
      <c r="N222" s="2" t="s">
        <v>51</v>
      </c>
    </row>
    <row r="223" spans="1:14" ht="39.6" x14ac:dyDescent="0.25">
      <c r="A223" s="2">
        <v>2026</v>
      </c>
      <c r="B223" s="3">
        <v>46113</v>
      </c>
      <c r="C223" s="3">
        <v>46203</v>
      </c>
      <c r="D223" s="4" t="s">
        <v>136</v>
      </c>
      <c r="E223" s="2" t="s">
        <v>43</v>
      </c>
      <c r="F223" s="2" t="s">
        <v>46</v>
      </c>
      <c r="G223" s="10">
        <v>46057</v>
      </c>
      <c r="H223" s="2" t="s">
        <v>47</v>
      </c>
      <c r="I223" s="2" t="s">
        <v>217</v>
      </c>
      <c r="J223" s="6" t="s">
        <v>637</v>
      </c>
      <c r="K223" s="2"/>
      <c r="L223" s="2" t="s">
        <v>48</v>
      </c>
      <c r="M223" s="3">
        <v>46203</v>
      </c>
      <c r="N223" s="2" t="s">
        <v>51</v>
      </c>
    </row>
    <row r="224" spans="1:14" ht="39.6" x14ac:dyDescent="0.25">
      <c r="A224" s="2">
        <v>2026</v>
      </c>
      <c r="B224" s="3">
        <v>46113</v>
      </c>
      <c r="C224" s="3">
        <v>46203</v>
      </c>
      <c r="D224" s="4" t="s">
        <v>137</v>
      </c>
      <c r="E224" s="2" t="s">
        <v>43</v>
      </c>
      <c r="F224" s="2" t="s">
        <v>46</v>
      </c>
      <c r="G224" s="10">
        <v>46057</v>
      </c>
      <c r="H224" s="2" t="s">
        <v>47</v>
      </c>
      <c r="I224" s="2" t="s">
        <v>217</v>
      </c>
      <c r="J224" s="6" t="s">
        <v>636</v>
      </c>
      <c r="K224" s="2"/>
      <c r="L224" s="2" t="s">
        <v>48</v>
      </c>
      <c r="M224" s="3">
        <v>46203</v>
      </c>
      <c r="N224" s="2" t="s">
        <v>51</v>
      </c>
    </row>
    <row r="225" spans="1:14" ht="39.6" x14ac:dyDescent="0.25">
      <c r="A225" s="2">
        <v>2026</v>
      </c>
      <c r="B225" s="3">
        <v>46113</v>
      </c>
      <c r="C225" s="3">
        <v>46203</v>
      </c>
      <c r="D225" s="4" t="s">
        <v>138</v>
      </c>
      <c r="E225" s="2" t="s">
        <v>43</v>
      </c>
      <c r="F225" s="2" t="s">
        <v>46</v>
      </c>
      <c r="G225" s="10">
        <v>46057</v>
      </c>
      <c r="H225" s="2" t="s">
        <v>47</v>
      </c>
      <c r="I225" s="2" t="s">
        <v>217</v>
      </c>
      <c r="J225" s="6" t="s">
        <v>635</v>
      </c>
      <c r="K225" s="2"/>
      <c r="L225" s="2" t="s">
        <v>48</v>
      </c>
      <c r="M225" s="3">
        <v>46203</v>
      </c>
      <c r="N225" s="2" t="s">
        <v>51</v>
      </c>
    </row>
    <row r="226" spans="1:14" ht="39.6" x14ac:dyDescent="0.25">
      <c r="A226" s="2">
        <v>2026</v>
      </c>
      <c r="B226" s="3">
        <v>46113</v>
      </c>
      <c r="C226" s="3">
        <v>46203</v>
      </c>
      <c r="D226" s="4" t="s">
        <v>139</v>
      </c>
      <c r="E226" s="2" t="s">
        <v>43</v>
      </c>
      <c r="F226" s="2" t="s">
        <v>46</v>
      </c>
      <c r="G226" s="10">
        <v>46086</v>
      </c>
      <c r="H226" s="2" t="s">
        <v>47</v>
      </c>
      <c r="I226" s="2" t="s">
        <v>217</v>
      </c>
      <c r="J226" s="6" t="s">
        <v>634</v>
      </c>
      <c r="K226" s="2"/>
      <c r="L226" s="2" t="s">
        <v>48</v>
      </c>
      <c r="M226" s="3">
        <v>46203</v>
      </c>
      <c r="N226" s="2" t="s">
        <v>51</v>
      </c>
    </row>
    <row r="227" spans="1:14" ht="39.6" x14ac:dyDescent="0.25">
      <c r="A227" s="2">
        <v>2026</v>
      </c>
      <c r="B227" s="3">
        <v>46113</v>
      </c>
      <c r="C227" s="3">
        <v>46203</v>
      </c>
      <c r="D227" s="4" t="s">
        <v>140</v>
      </c>
      <c r="E227" s="2" t="s">
        <v>43</v>
      </c>
      <c r="F227" s="2" t="s">
        <v>46</v>
      </c>
      <c r="G227" s="10">
        <v>46086</v>
      </c>
      <c r="H227" s="2" t="s">
        <v>47</v>
      </c>
      <c r="I227" s="2" t="s">
        <v>217</v>
      </c>
      <c r="J227" s="6" t="s">
        <v>634</v>
      </c>
      <c r="K227" s="2"/>
      <c r="L227" s="2" t="s">
        <v>48</v>
      </c>
      <c r="M227" s="3">
        <v>46203</v>
      </c>
      <c r="N227" s="2" t="s">
        <v>51</v>
      </c>
    </row>
    <row r="228" spans="1:14" ht="39.6" x14ac:dyDescent="0.25">
      <c r="A228" s="2">
        <v>2026</v>
      </c>
      <c r="B228" s="3">
        <v>46113</v>
      </c>
      <c r="C228" s="3">
        <v>46203</v>
      </c>
      <c r="D228" s="4" t="s">
        <v>141</v>
      </c>
      <c r="E228" s="2" t="s">
        <v>43</v>
      </c>
      <c r="F228" s="2" t="s">
        <v>46</v>
      </c>
      <c r="G228" s="10">
        <v>46057</v>
      </c>
      <c r="H228" s="2" t="s">
        <v>47</v>
      </c>
      <c r="I228" s="15" t="s">
        <v>217</v>
      </c>
      <c r="J228" s="6" t="s">
        <v>648</v>
      </c>
      <c r="K228" s="2"/>
      <c r="L228" s="2" t="s">
        <v>48</v>
      </c>
      <c r="M228" s="3">
        <v>46203</v>
      </c>
      <c r="N228" s="2" t="s">
        <v>51</v>
      </c>
    </row>
    <row r="229" spans="1:14" ht="39.6" x14ac:dyDescent="0.25">
      <c r="A229" s="2">
        <v>2026</v>
      </c>
      <c r="B229" s="3">
        <v>46113</v>
      </c>
      <c r="C229" s="3">
        <v>46203</v>
      </c>
      <c r="D229" s="4" t="s">
        <v>142</v>
      </c>
      <c r="E229" s="2" t="s">
        <v>43</v>
      </c>
      <c r="F229" s="2" t="s">
        <v>46</v>
      </c>
      <c r="G229" s="10">
        <v>46057</v>
      </c>
      <c r="H229" s="2" t="s">
        <v>47</v>
      </c>
      <c r="I229" s="2" t="s">
        <v>217</v>
      </c>
      <c r="J229" s="6" t="s">
        <v>633</v>
      </c>
      <c r="K229" s="2"/>
      <c r="L229" s="2" t="s">
        <v>48</v>
      </c>
      <c r="M229" s="3">
        <v>46203</v>
      </c>
      <c r="N229" s="2" t="s">
        <v>51</v>
      </c>
    </row>
    <row r="230" spans="1:14" ht="39.6" x14ac:dyDescent="0.25">
      <c r="A230" s="2">
        <v>2026</v>
      </c>
      <c r="B230" s="3">
        <v>46113</v>
      </c>
      <c r="C230" s="3">
        <v>46203</v>
      </c>
      <c r="D230" s="4" t="s">
        <v>143</v>
      </c>
      <c r="E230" s="2" t="s">
        <v>43</v>
      </c>
      <c r="F230" s="2" t="s">
        <v>46</v>
      </c>
      <c r="G230" s="10">
        <v>46057</v>
      </c>
      <c r="H230" s="2" t="s">
        <v>47</v>
      </c>
      <c r="I230" s="2" t="s">
        <v>217</v>
      </c>
      <c r="J230" s="6" t="s">
        <v>632</v>
      </c>
      <c r="K230" s="2"/>
      <c r="L230" s="2" t="s">
        <v>48</v>
      </c>
      <c r="M230" s="3">
        <v>46203</v>
      </c>
      <c r="N230" s="2" t="s">
        <v>51</v>
      </c>
    </row>
    <row r="231" spans="1:14" ht="39.6" x14ac:dyDescent="0.25">
      <c r="A231" s="2">
        <v>2026</v>
      </c>
      <c r="B231" s="3">
        <v>46113</v>
      </c>
      <c r="C231" s="3">
        <v>46203</v>
      </c>
      <c r="D231" s="4" t="s">
        <v>144</v>
      </c>
      <c r="E231" s="2" t="s">
        <v>43</v>
      </c>
      <c r="F231" s="2" t="s">
        <v>46</v>
      </c>
      <c r="G231" s="10">
        <v>46057</v>
      </c>
      <c r="H231" s="2" t="s">
        <v>47</v>
      </c>
      <c r="I231" s="2" t="s">
        <v>217</v>
      </c>
      <c r="J231" s="6" t="s">
        <v>631</v>
      </c>
      <c r="K231" s="2"/>
      <c r="L231" s="2" t="s">
        <v>48</v>
      </c>
      <c r="M231" s="3">
        <v>46203</v>
      </c>
      <c r="N231" s="2" t="s">
        <v>51</v>
      </c>
    </row>
    <row r="232" spans="1:14" ht="39.6" x14ac:dyDescent="0.25">
      <c r="A232" s="2">
        <v>2026</v>
      </c>
      <c r="B232" s="3">
        <v>46113</v>
      </c>
      <c r="C232" s="3">
        <v>46203</v>
      </c>
      <c r="D232" s="4" t="s">
        <v>145</v>
      </c>
      <c r="E232" s="2" t="s">
        <v>43</v>
      </c>
      <c r="F232" s="2" t="s">
        <v>46</v>
      </c>
      <c r="G232" s="10">
        <v>46057</v>
      </c>
      <c r="H232" s="2" t="s">
        <v>47</v>
      </c>
      <c r="I232" s="2" t="s">
        <v>217</v>
      </c>
      <c r="J232" s="6" t="s">
        <v>630</v>
      </c>
      <c r="K232" s="2"/>
      <c r="L232" s="2" t="s">
        <v>48</v>
      </c>
      <c r="M232" s="3">
        <v>46203</v>
      </c>
      <c r="N232" s="2" t="s">
        <v>51</v>
      </c>
    </row>
    <row r="233" spans="1:14" ht="39.6" x14ac:dyDescent="0.25">
      <c r="A233" s="2">
        <v>2026</v>
      </c>
      <c r="B233" s="3">
        <v>46113</v>
      </c>
      <c r="C233" s="3">
        <v>46203</v>
      </c>
      <c r="D233" s="4" t="s">
        <v>146</v>
      </c>
      <c r="E233" s="2" t="s">
        <v>43</v>
      </c>
      <c r="F233" s="2" t="s">
        <v>46</v>
      </c>
      <c r="G233" s="10">
        <v>46057</v>
      </c>
      <c r="H233" s="2" t="s">
        <v>47</v>
      </c>
      <c r="I233" s="2" t="s">
        <v>217</v>
      </c>
      <c r="J233" s="6" t="s">
        <v>629</v>
      </c>
      <c r="K233" s="2"/>
      <c r="L233" s="2" t="s">
        <v>48</v>
      </c>
      <c r="M233" s="3">
        <v>46203</v>
      </c>
      <c r="N233" s="2" t="s">
        <v>51</v>
      </c>
    </row>
    <row r="234" spans="1:14" ht="39.6" x14ac:dyDescent="0.25">
      <c r="A234" s="2">
        <v>2026</v>
      </c>
      <c r="B234" s="3">
        <v>46113</v>
      </c>
      <c r="C234" s="3">
        <v>46203</v>
      </c>
      <c r="D234" s="4" t="s">
        <v>147</v>
      </c>
      <c r="E234" s="2" t="s">
        <v>43</v>
      </c>
      <c r="F234" s="2" t="s">
        <v>46</v>
      </c>
      <c r="G234" s="10">
        <v>46057</v>
      </c>
      <c r="H234" s="2" t="s">
        <v>47</v>
      </c>
      <c r="I234" s="2" t="s">
        <v>217</v>
      </c>
      <c r="J234" s="6" t="s">
        <v>628</v>
      </c>
      <c r="K234" s="2"/>
      <c r="L234" s="2" t="s">
        <v>48</v>
      </c>
      <c r="M234" s="3">
        <v>46203</v>
      </c>
      <c r="N234" s="2" t="s">
        <v>51</v>
      </c>
    </row>
    <row r="235" spans="1:14" ht="39.6" x14ac:dyDescent="0.25">
      <c r="A235" s="2">
        <v>2026</v>
      </c>
      <c r="B235" s="3">
        <v>46113</v>
      </c>
      <c r="C235" s="3">
        <v>46203</v>
      </c>
      <c r="D235" s="4" t="s">
        <v>148</v>
      </c>
      <c r="E235" s="2" t="s">
        <v>43</v>
      </c>
      <c r="F235" s="2" t="s">
        <v>46</v>
      </c>
      <c r="G235" s="10">
        <v>46057</v>
      </c>
      <c r="H235" s="2" t="s">
        <v>47</v>
      </c>
      <c r="I235" s="2" t="s">
        <v>217</v>
      </c>
      <c r="J235" s="6" t="s">
        <v>627</v>
      </c>
      <c r="K235" s="2"/>
      <c r="L235" s="2" t="s">
        <v>48</v>
      </c>
      <c r="M235" s="3">
        <v>46203</v>
      </c>
      <c r="N235" s="2" t="s">
        <v>51</v>
      </c>
    </row>
    <row r="236" spans="1:14" ht="39.6" x14ac:dyDescent="0.25">
      <c r="A236" s="2">
        <v>2026</v>
      </c>
      <c r="B236" s="3">
        <v>46113</v>
      </c>
      <c r="C236" s="3">
        <v>46203</v>
      </c>
      <c r="D236" s="4" t="s">
        <v>149</v>
      </c>
      <c r="E236" s="2" t="s">
        <v>43</v>
      </c>
      <c r="F236" s="2" t="s">
        <v>46</v>
      </c>
      <c r="G236" s="10">
        <v>46086</v>
      </c>
      <c r="H236" s="2" t="s">
        <v>47</v>
      </c>
      <c r="I236" s="2" t="s">
        <v>217</v>
      </c>
      <c r="J236" s="6" t="s">
        <v>626</v>
      </c>
      <c r="K236" s="2"/>
      <c r="L236" s="2" t="s">
        <v>48</v>
      </c>
      <c r="M236" s="3">
        <v>46203</v>
      </c>
      <c r="N236" s="2" t="s">
        <v>51</v>
      </c>
    </row>
    <row r="237" spans="1:14" ht="39.6" x14ac:dyDescent="0.25">
      <c r="A237" s="2">
        <v>2026</v>
      </c>
      <c r="B237" s="3">
        <v>46113</v>
      </c>
      <c r="C237" s="3">
        <v>46203</v>
      </c>
      <c r="D237" s="4" t="s">
        <v>150</v>
      </c>
      <c r="E237" s="2" t="s">
        <v>43</v>
      </c>
      <c r="F237" s="2" t="s">
        <v>46</v>
      </c>
      <c r="G237" s="10">
        <v>46057</v>
      </c>
      <c r="H237" s="2" t="s">
        <v>47</v>
      </c>
      <c r="I237" s="2" t="s">
        <v>217</v>
      </c>
      <c r="J237" s="6" t="s">
        <v>625</v>
      </c>
      <c r="K237" s="2"/>
      <c r="L237" s="2" t="s">
        <v>48</v>
      </c>
      <c r="M237" s="3">
        <v>46203</v>
      </c>
      <c r="N237" s="2" t="s">
        <v>51</v>
      </c>
    </row>
    <row r="238" spans="1:14" ht="39.6" x14ac:dyDescent="0.25">
      <c r="A238" s="2">
        <v>2026</v>
      </c>
      <c r="B238" s="3">
        <v>46113</v>
      </c>
      <c r="C238" s="3">
        <v>46203</v>
      </c>
      <c r="D238" s="4" t="s">
        <v>151</v>
      </c>
      <c r="E238" s="2" t="s">
        <v>43</v>
      </c>
      <c r="F238" s="2" t="s">
        <v>46</v>
      </c>
      <c r="G238" s="10">
        <v>46057</v>
      </c>
      <c r="H238" s="2" t="s">
        <v>47</v>
      </c>
      <c r="I238" s="2" t="s">
        <v>217</v>
      </c>
      <c r="J238" s="6" t="s">
        <v>624</v>
      </c>
      <c r="K238" s="2"/>
      <c r="L238" s="2" t="s">
        <v>48</v>
      </c>
      <c r="M238" s="3">
        <v>46203</v>
      </c>
      <c r="N238" s="2" t="s">
        <v>51</v>
      </c>
    </row>
    <row r="239" spans="1:14" ht="39.6" x14ac:dyDescent="0.25">
      <c r="A239" s="2">
        <v>2026</v>
      </c>
      <c r="B239" s="3">
        <v>46113</v>
      </c>
      <c r="C239" s="3">
        <v>46203</v>
      </c>
      <c r="D239" s="4" t="s">
        <v>152</v>
      </c>
      <c r="E239" s="2" t="s">
        <v>43</v>
      </c>
      <c r="F239" s="2" t="s">
        <v>46</v>
      </c>
      <c r="G239" s="10">
        <v>46057</v>
      </c>
      <c r="H239" s="2" t="s">
        <v>47</v>
      </c>
      <c r="I239" s="2" t="s">
        <v>217</v>
      </c>
      <c r="J239" s="6" t="s">
        <v>623</v>
      </c>
      <c r="K239" s="2"/>
      <c r="L239" s="2" t="s">
        <v>48</v>
      </c>
      <c r="M239" s="3">
        <v>46203</v>
      </c>
      <c r="N239" s="2" t="s">
        <v>51</v>
      </c>
    </row>
    <row r="240" spans="1:14" ht="39.6" x14ac:dyDescent="0.25">
      <c r="A240" s="2">
        <v>2026</v>
      </c>
      <c r="B240" s="3">
        <v>46113</v>
      </c>
      <c r="C240" s="3">
        <v>46203</v>
      </c>
      <c r="D240" s="4" t="s">
        <v>153</v>
      </c>
      <c r="E240" s="2" t="s">
        <v>43</v>
      </c>
      <c r="F240" s="2" t="s">
        <v>46</v>
      </c>
      <c r="G240" s="10">
        <v>46057</v>
      </c>
      <c r="H240" s="2" t="s">
        <v>47</v>
      </c>
      <c r="I240" s="2" t="s">
        <v>217</v>
      </c>
      <c r="J240" s="6" t="s">
        <v>622</v>
      </c>
      <c r="K240" s="2"/>
      <c r="L240" s="2" t="s">
        <v>48</v>
      </c>
      <c r="M240" s="3">
        <v>46203</v>
      </c>
      <c r="N240" s="2" t="s">
        <v>51</v>
      </c>
    </row>
    <row r="241" spans="1:14" ht="39.6" x14ac:dyDescent="0.25">
      <c r="A241" s="2">
        <v>2026</v>
      </c>
      <c r="B241" s="3">
        <v>46113</v>
      </c>
      <c r="C241" s="3">
        <v>46203</v>
      </c>
      <c r="D241" s="4" t="s">
        <v>154</v>
      </c>
      <c r="E241" s="2" t="s">
        <v>43</v>
      </c>
      <c r="F241" s="2" t="s">
        <v>46</v>
      </c>
      <c r="G241" s="10">
        <v>46057</v>
      </c>
      <c r="H241" s="2" t="s">
        <v>47</v>
      </c>
      <c r="I241" s="2" t="s">
        <v>217</v>
      </c>
      <c r="J241" s="6" t="s">
        <v>621</v>
      </c>
      <c r="K241" s="2"/>
      <c r="L241" s="2" t="s">
        <v>48</v>
      </c>
      <c r="M241" s="3">
        <v>46203</v>
      </c>
      <c r="N241" s="2" t="s">
        <v>51</v>
      </c>
    </row>
    <row r="242" spans="1:14" ht="39.6" x14ac:dyDescent="0.25">
      <c r="A242" s="2">
        <v>2026</v>
      </c>
      <c r="B242" s="3">
        <v>46113</v>
      </c>
      <c r="C242" s="3">
        <v>46203</v>
      </c>
      <c r="D242" s="4" t="s">
        <v>155</v>
      </c>
      <c r="E242" s="2" t="s">
        <v>43</v>
      </c>
      <c r="F242" s="2" t="s">
        <v>46</v>
      </c>
      <c r="G242" s="10">
        <v>46057</v>
      </c>
      <c r="H242" s="2" t="s">
        <v>47</v>
      </c>
      <c r="I242" s="2" t="s">
        <v>217</v>
      </c>
      <c r="J242" s="6" t="s">
        <v>620</v>
      </c>
      <c r="K242" s="2"/>
      <c r="L242" s="2" t="s">
        <v>48</v>
      </c>
      <c r="M242" s="3">
        <v>46203</v>
      </c>
      <c r="N242" s="2" t="s">
        <v>51</v>
      </c>
    </row>
    <row r="243" spans="1:14" ht="39.6" x14ac:dyDescent="0.25">
      <c r="A243" s="2">
        <v>2026</v>
      </c>
      <c r="B243" s="3">
        <v>46113</v>
      </c>
      <c r="C243" s="3">
        <v>46203</v>
      </c>
      <c r="D243" s="4" t="s">
        <v>156</v>
      </c>
      <c r="E243" s="2" t="s">
        <v>43</v>
      </c>
      <c r="F243" s="2" t="s">
        <v>46</v>
      </c>
      <c r="G243" s="10">
        <v>46057</v>
      </c>
      <c r="H243" s="2" t="s">
        <v>47</v>
      </c>
      <c r="I243" s="2" t="s">
        <v>217</v>
      </c>
      <c r="J243" s="6" t="s">
        <v>620</v>
      </c>
      <c r="K243" s="2"/>
      <c r="L243" s="2" t="s">
        <v>48</v>
      </c>
      <c r="M243" s="3">
        <v>46203</v>
      </c>
      <c r="N243" s="2" t="s">
        <v>51</v>
      </c>
    </row>
    <row r="244" spans="1:14" ht="39.6" x14ac:dyDescent="0.25">
      <c r="A244" s="2">
        <v>2026</v>
      </c>
      <c r="B244" s="3">
        <v>46113</v>
      </c>
      <c r="C244" s="3">
        <v>46203</v>
      </c>
      <c r="D244" s="4" t="s">
        <v>157</v>
      </c>
      <c r="E244" s="2" t="s">
        <v>43</v>
      </c>
      <c r="F244" s="2" t="s">
        <v>46</v>
      </c>
      <c r="G244" s="10">
        <v>46086</v>
      </c>
      <c r="H244" s="2" t="s">
        <v>47</v>
      </c>
      <c r="I244" s="2" t="s">
        <v>217</v>
      </c>
      <c r="J244" s="6" t="s">
        <v>619</v>
      </c>
      <c r="K244" s="2"/>
      <c r="L244" s="2" t="s">
        <v>48</v>
      </c>
      <c r="M244" s="3">
        <v>46203</v>
      </c>
      <c r="N244" s="2" t="s">
        <v>51</v>
      </c>
    </row>
    <row r="245" spans="1:14" ht="39.6" x14ac:dyDescent="0.25">
      <c r="A245" s="2">
        <v>2026</v>
      </c>
      <c r="B245" s="3">
        <v>46113</v>
      </c>
      <c r="C245" s="3">
        <v>46203</v>
      </c>
      <c r="D245" s="4" t="s">
        <v>158</v>
      </c>
      <c r="E245" s="2" t="s">
        <v>43</v>
      </c>
      <c r="F245" s="2" t="s">
        <v>46</v>
      </c>
      <c r="G245" s="10">
        <v>46086</v>
      </c>
      <c r="H245" s="2" t="s">
        <v>47</v>
      </c>
      <c r="I245" s="2" t="s">
        <v>217</v>
      </c>
      <c r="J245" s="6" t="s">
        <v>618</v>
      </c>
      <c r="K245" s="2"/>
      <c r="L245" s="2" t="s">
        <v>48</v>
      </c>
      <c r="M245" s="3">
        <v>46203</v>
      </c>
      <c r="N245" s="2" t="s">
        <v>51</v>
      </c>
    </row>
    <row r="246" spans="1:14" ht="39.6" x14ac:dyDescent="0.25">
      <c r="A246" s="2">
        <v>2026</v>
      </c>
      <c r="B246" s="3">
        <v>46113</v>
      </c>
      <c r="C246" s="3">
        <v>46203</v>
      </c>
      <c r="D246" s="4" t="s">
        <v>159</v>
      </c>
      <c r="E246" s="2" t="s">
        <v>43</v>
      </c>
      <c r="F246" s="2" t="s">
        <v>46</v>
      </c>
      <c r="G246" s="10">
        <v>46086</v>
      </c>
      <c r="H246" s="2" t="s">
        <v>47</v>
      </c>
      <c r="I246" s="2" t="s">
        <v>217</v>
      </c>
      <c r="J246" s="6" t="s">
        <v>618</v>
      </c>
      <c r="K246" s="2"/>
      <c r="L246" s="2" t="s">
        <v>48</v>
      </c>
      <c r="M246" s="3">
        <v>46203</v>
      </c>
      <c r="N246" s="2" t="s">
        <v>51</v>
      </c>
    </row>
    <row r="247" spans="1:14" ht="39.6" x14ac:dyDescent="0.25">
      <c r="A247" s="2">
        <v>2026</v>
      </c>
      <c r="B247" s="3">
        <v>46113</v>
      </c>
      <c r="C247" s="3">
        <v>46203</v>
      </c>
      <c r="D247" s="4" t="s">
        <v>160</v>
      </c>
      <c r="E247" s="2" t="s">
        <v>43</v>
      </c>
      <c r="F247" s="2" t="s">
        <v>46</v>
      </c>
      <c r="G247" s="10">
        <v>46086</v>
      </c>
      <c r="H247" s="2" t="s">
        <v>47</v>
      </c>
      <c r="I247" s="2" t="s">
        <v>217</v>
      </c>
      <c r="J247" s="6" t="s">
        <v>617</v>
      </c>
      <c r="K247" s="2"/>
      <c r="L247" s="2" t="s">
        <v>48</v>
      </c>
      <c r="M247" s="3">
        <v>46203</v>
      </c>
      <c r="N247" s="2" t="s">
        <v>51</v>
      </c>
    </row>
    <row r="248" spans="1:14" ht="39.6" x14ac:dyDescent="0.25">
      <c r="A248" s="2">
        <v>2026</v>
      </c>
      <c r="B248" s="3">
        <v>46113</v>
      </c>
      <c r="C248" s="3">
        <v>46203</v>
      </c>
      <c r="D248" s="4" t="s">
        <v>161</v>
      </c>
      <c r="E248" s="2" t="s">
        <v>43</v>
      </c>
      <c r="F248" s="2" t="s">
        <v>46</v>
      </c>
      <c r="G248" s="10">
        <v>46086</v>
      </c>
      <c r="H248" s="2" t="s">
        <v>47</v>
      </c>
      <c r="I248" s="2" t="s">
        <v>217</v>
      </c>
      <c r="J248" s="6" t="s">
        <v>616</v>
      </c>
      <c r="K248" s="2"/>
      <c r="L248" s="2" t="s">
        <v>48</v>
      </c>
      <c r="M248" s="3">
        <v>46203</v>
      </c>
      <c r="N248" s="2" t="s">
        <v>51</v>
      </c>
    </row>
    <row r="249" spans="1:14" ht="39.6" x14ac:dyDescent="0.25">
      <c r="A249" s="2">
        <v>2026</v>
      </c>
      <c r="B249" s="3">
        <v>46113</v>
      </c>
      <c r="C249" s="3">
        <v>46203</v>
      </c>
      <c r="D249" s="4" t="s">
        <v>162</v>
      </c>
      <c r="E249" s="2" t="s">
        <v>43</v>
      </c>
      <c r="F249" s="2" t="s">
        <v>46</v>
      </c>
      <c r="G249" s="10">
        <v>46057</v>
      </c>
      <c r="H249" s="2" t="s">
        <v>47</v>
      </c>
      <c r="I249" s="2" t="s">
        <v>217</v>
      </c>
      <c r="J249" s="6" t="s">
        <v>615</v>
      </c>
      <c r="K249" s="2"/>
      <c r="L249" s="2" t="s">
        <v>48</v>
      </c>
      <c r="M249" s="3">
        <v>46203</v>
      </c>
      <c r="N249" s="2" t="s">
        <v>51</v>
      </c>
    </row>
    <row r="250" spans="1:14" ht="39.6" x14ac:dyDescent="0.25">
      <c r="A250" s="2">
        <v>2026</v>
      </c>
      <c r="B250" s="3">
        <v>46113</v>
      </c>
      <c r="C250" s="3">
        <v>46203</v>
      </c>
      <c r="D250" s="4" t="s">
        <v>163</v>
      </c>
      <c r="E250" s="2" t="s">
        <v>43</v>
      </c>
      <c r="F250" s="2" t="s">
        <v>46</v>
      </c>
      <c r="G250" s="10">
        <v>46057</v>
      </c>
      <c r="H250" s="2" t="s">
        <v>47</v>
      </c>
      <c r="I250" s="2" t="s">
        <v>217</v>
      </c>
      <c r="J250" s="6" t="s">
        <v>614</v>
      </c>
      <c r="K250" s="2"/>
      <c r="L250" s="2" t="s">
        <v>48</v>
      </c>
      <c r="M250" s="3">
        <v>46203</v>
      </c>
      <c r="N250" s="2" t="s">
        <v>51</v>
      </c>
    </row>
    <row r="251" spans="1:14" ht="39.6" x14ac:dyDescent="0.25">
      <c r="A251" s="2">
        <v>2026</v>
      </c>
      <c r="B251" s="3">
        <v>46113</v>
      </c>
      <c r="C251" s="3">
        <v>46203</v>
      </c>
      <c r="D251" s="4" t="s">
        <v>164</v>
      </c>
      <c r="E251" s="2" t="s">
        <v>43</v>
      </c>
      <c r="F251" s="2" t="s">
        <v>46</v>
      </c>
      <c r="G251" s="10">
        <v>46086</v>
      </c>
      <c r="H251" s="2" t="s">
        <v>47</v>
      </c>
      <c r="I251" s="2" t="s">
        <v>217</v>
      </c>
      <c r="J251" s="6" t="s">
        <v>613</v>
      </c>
      <c r="K251" s="2"/>
      <c r="L251" s="2" t="s">
        <v>48</v>
      </c>
      <c r="M251" s="3">
        <v>46203</v>
      </c>
      <c r="N251" s="2" t="s">
        <v>51</v>
      </c>
    </row>
    <row r="252" spans="1:14" ht="39.6" x14ac:dyDescent="0.25">
      <c r="A252" s="2">
        <v>2026</v>
      </c>
      <c r="B252" s="3">
        <v>46113</v>
      </c>
      <c r="C252" s="3">
        <v>46203</v>
      </c>
      <c r="D252" s="4" t="s">
        <v>165</v>
      </c>
      <c r="E252" s="2" t="s">
        <v>43</v>
      </c>
      <c r="F252" s="2" t="s">
        <v>46</v>
      </c>
      <c r="G252" s="10">
        <v>46086</v>
      </c>
      <c r="H252" s="2" t="s">
        <v>47</v>
      </c>
      <c r="I252" s="2" t="s">
        <v>217</v>
      </c>
      <c r="J252" s="6" t="s">
        <v>612</v>
      </c>
      <c r="K252" s="2"/>
      <c r="L252" s="2" t="s">
        <v>48</v>
      </c>
      <c r="M252" s="3">
        <v>46203</v>
      </c>
      <c r="N252" s="2" t="s">
        <v>51</v>
      </c>
    </row>
    <row r="253" spans="1:14" ht="39.6" x14ac:dyDescent="0.25">
      <c r="A253" s="2">
        <v>2026</v>
      </c>
      <c r="B253" s="3">
        <v>46113</v>
      </c>
      <c r="C253" s="3">
        <v>46203</v>
      </c>
      <c r="D253" s="4" t="s">
        <v>166</v>
      </c>
      <c r="E253" s="2" t="s">
        <v>43</v>
      </c>
      <c r="F253" s="2" t="s">
        <v>46</v>
      </c>
      <c r="G253" s="10">
        <v>46057</v>
      </c>
      <c r="H253" s="2" t="s">
        <v>47</v>
      </c>
      <c r="I253" s="2" t="s">
        <v>217</v>
      </c>
      <c r="J253" s="6" t="s">
        <v>611</v>
      </c>
      <c r="K253" s="2"/>
      <c r="L253" s="2" t="s">
        <v>48</v>
      </c>
      <c r="M253" s="3">
        <v>46203</v>
      </c>
      <c r="N253" s="2" t="s">
        <v>51</v>
      </c>
    </row>
    <row r="254" spans="1:14" ht="39.6" x14ac:dyDescent="0.25">
      <c r="A254" s="2">
        <v>2026</v>
      </c>
      <c r="B254" s="3">
        <v>46113</v>
      </c>
      <c r="C254" s="3">
        <v>46203</v>
      </c>
      <c r="D254" s="4" t="s">
        <v>167</v>
      </c>
      <c r="E254" s="2" t="s">
        <v>43</v>
      </c>
      <c r="F254" s="2" t="s">
        <v>46</v>
      </c>
      <c r="G254" s="10">
        <v>46057</v>
      </c>
      <c r="H254" s="2" t="s">
        <v>47</v>
      </c>
      <c r="I254" s="2" t="s">
        <v>217</v>
      </c>
      <c r="J254" s="6" t="s">
        <v>610</v>
      </c>
      <c r="K254" s="2"/>
      <c r="L254" s="2" t="s">
        <v>48</v>
      </c>
      <c r="M254" s="3">
        <v>46203</v>
      </c>
      <c r="N254" s="2" t="s">
        <v>51</v>
      </c>
    </row>
    <row r="255" spans="1:14" ht="39.6" x14ac:dyDescent="0.25">
      <c r="A255" s="2">
        <v>2026</v>
      </c>
      <c r="B255" s="3">
        <v>46113</v>
      </c>
      <c r="C255" s="3">
        <v>46203</v>
      </c>
      <c r="D255" s="4" t="s">
        <v>168</v>
      </c>
      <c r="E255" s="2" t="s">
        <v>43</v>
      </c>
      <c r="F255" s="2" t="s">
        <v>46</v>
      </c>
      <c r="G255" s="10">
        <v>46057</v>
      </c>
      <c r="H255" s="2" t="s">
        <v>47</v>
      </c>
      <c r="I255" s="2" t="s">
        <v>217</v>
      </c>
      <c r="J255" s="6" t="s">
        <v>609</v>
      </c>
      <c r="K255" s="2"/>
      <c r="L255" s="2" t="s">
        <v>48</v>
      </c>
      <c r="M255" s="3">
        <v>46203</v>
      </c>
      <c r="N255" s="2" t="s">
        <v>51</v>
      </c>
    </row>
    <row r="256" spans="1:14" ht="39.6" x14ac:dyDescent="0.25">
      <c r="A256" s="2">
        <v>2026</v>
      </c>
      <c r="B256" s="3">
        <v>46113</v>
      </c>
      <c r="C256" s="3">
        <v>46203</v>
      </c>
      <c r="D256" s="4" t="s">
        <v>169</v>
      </c>
      <c r="E256" s="2" t="s">
        <v>43</v>
      </c>
      <c r="F256" s="2" t="s">
        <v>46</v>
      </c>
      <c r="G256" s="10">
        <v>46057</v>
      </c>
      <c r="H256" s="2" t="s">
        <v>47</v>
      </c>
      <c r="I256" s="2" t="s">
        <v>217</v>
      </c>
      <c r="J256" s="6" t="s">
        <v>608</v>
      </c>
      <c r="K256" s="2"/>
      <c r="L256" s="2" t="s">
        <v>48</v>
      </c>
      <c r="M256" s="3">
        <v>46203</v>
      </c>
      <c r="N256" s="2" t="s">
        <v>51</v>
      </c>
    </row>
    <row r="257" spans="1:14" ht="39.6" x14ac:dyDescent="0.25">
      <c r="A257" s="2">
        <v>2026</v>
      </c>
      <c r="B257" s="3">
        <v>46113</v>
      </c>
      <c r="C257" s="3">
        <v>46203</v>
      </c>
      <c r="D257" s="4" t="s">
        <v>170</v>
      </c>
      <c r="E257" s="2" t="s">
        <v>43</v>
      </c>
      <c r="F257" s="2" t="s">
        <v>46</v>
      </c>
      <c r="G257" s="10">
        <v>46057</v>
      </c>
      <c r="H257" s="2" t="s">
        <v>47</v>
      </c>
      <c r="I257" s="2" t="s">
        <v>217</v>
      </c>
      <c r="J257" s="6" t="s">
        <v>607</v>
      </c>
      <c r="K257" s="2"/>
      <c r="L257" s="2" t="s">
        <v>48</v>
      </c>
      <c r="M257" s="3">
        <v>46203</v>
      </c>
      <c r="N257" s="2" t="s">
        <v>51</v>
      </c>
    </row>
    <row r="258" spans="1:14" ht="39.6" x14ac:dyDescent="0.25">
      <c r="A258" s="2">
        <v>2026</v>
      </c>
      <c r="B258" s="3">
        <v>46113</v>
      </c>
      <c r="C258" s="3">
        <v>46203</v>
      </c>
      <c r="D258" s="4" t="s">
        <v>171</v>
      </c>
      <c r="E258" s="2" t="s">
        <v>43</v>
      </c>
      <c r="F258" s="2" t="s">
        <v>46</v>
      </c>
      <c r="G258" s="10">
        <v>46057</v>
      </c>
      <c r="H258" s="2" t="s">
        <v>47</v>
      </c>
      <c r="I258" s="2" t="s">
        <v>217</v>
      </c>
      <c r="J258" s="6" t="s">
        <v>606</v>
      </c>
      <c r="K258" s="2"/>
      <c r="L258" s="2" t="s">
        <v>48</v>
      </c>
      <c r="M258" s="3">
        <v>46203</v>
      </c>
      <c r="N258" s="2" t="s">
        <v>51</v>
      </c>
    </row>
    <row r="259" spans="1:14" ht="39.6" x14ac:dyDescent="0.25">
      <c r="A259" s="2">
        <v>2026</v>
      </c>
      <c r="B259" s="3">
        <v>46113</v>
      </c>
      <c r="C259" s="3">
        <v>46203</v>
      </c>
      <c r="D259" s="4" t="s">
        <v>172</v>
      </c>
      <c r="E259" s="2" t="s">
        <v>43</v>
      </c>
      <c r="F259" s="2" t="s">
        <v>46</v>
      </c>
      <c r="G259" s="10">
        <v>46057</v>
      </c>
      <c r="H259" s="2" t="s">
        <v>47</v>
      </c>
      <c r="I259" s="2" t="s">
        <v>217</v>
      </c>
      <c r="J259" s="6" t="s">
        <v>605</v>
      </c>
      <c r="K259" s="2"/>
      <c r="L259" s="2" t="s">
        <v>48</v>
      </c>
      <c r="M259" s="3">
        <v>46203</v>
      </c>
      <c r="N259" s="2" t="s">
        <v>51</v>
      </c>
    </row>
    <row r="260" spans="1:14" ht="39.6" x14ac:dyDescent="0.25">
      <c r="A260" s="2">
        <v>2026</v>
      </c>
      <c r="B260" s="3">
        <v>46113</v>
      </c>
      <c r="C260" s="3">
        <v>46203</v>
      </c>
      <c r="D260" s="4" t="s">
        <v>173</v>
      </c>
      <c r="E260" s="2" t="s">
        <v>43</v>
      </c>
      <c r="F260" s="2" t="s">
        <v>46</v>
      </c>
      <c r="G260" s="10">
        <v>46057</v>
      </c>
      <c r="H260" s="2" t="s">
        <v>47</v>
      </c>
      <c r="I260" s="2" t="s">
        <v>217</v>
      </c>
      <c r="J260" s="6" t="s">
        <v>647</v>
      </c>
      <c r="K260" s="2"/>
      <c r="L260" s="2" t="s">
        <v>48</v>
      </c>
      <c r="M260" s="3">
        <v>46203</v>
      </c>
      <c r="N260" s="2" t="s">
        <v>51</v>
      </c>
    </row>
    <row r="261" spans="1:14" ht="39.6" x14ac:dyDescent="0.25">
      <c r="A261" s="2">
        <v>2026</v>
      </c>
      <c r="B261" s="3">
        <v>46113</v>
      </c>
      <c r="C261" s="3">
        <v>46203</v>
      </c>
      <c r="D261" s="4" t="s">
        <v>174</v>
      </c>
      <c r="E261" s="2" t="s">
        <v>43</v>
      </c>
      <c r="F261" s="2" t="s">
        <v>46</v>
      </c>
      <c r="G261" s="10">
        <v>46057</v>
      </c>
      <c r="H261" s="2" t="s">
        <v>47</v>
      </c>
      <c r="I261" s="2" t="s">
        <v>217</v>
      </c>
      <c r="J261" s="6" t="s">
        <v>604</v>
      </c>
      <c r="K261" s="2"/>
      <c r="L261" s="2" t="s">
        <v>48</v>
      </c>
      <c r="M261" s="3">
        <v>46203</v>
      </c>
      <c r="N261" s="2" t="s">
        <v>51</v>
      </c>
    </row>
    <row r="262" spans="1:14" ht="39.6" x14ac:dyDescent="0.25">
      <c r="A262" s="2">
        <v>2026</v>
      </c>
      <c r="B262" s="3">
        <v>46113</v>
      </c>
      <c r="C262" s="3">
        <v>46203</v>
      </c>
      <c r="D262" s="4" t="s">
        <v>175</v>
      </c>
      <c r="E262" s="2" t="s">
        <v>43</v>
      </c>
      <c r="F262" s="2" t="s">
        <v>46</v>
      </c>
      <c r="G262" s="10">
        <v>46057</v>
      </c>
      <c r="H262" s="2" t="s">
        <v>47</v>
      </c>
      <c r="I262" s="2" t="s">
        <v>217</v>
      </c>
      <c r="J262" s="6" t="s">
        <v>603</v>
      </c>
      <c r="K262" s="2"/>
      <c r="L262" s="2" t="s">
        <v>48</v>
      </c>
      <c r="M262" s="3">
        <v>46203</v>
      </c>
      <c r="N262" s="2" t="s">
        <v>51</v>
      </c>
    </row>
    <row r="263" spans="1:14" ht="39.6" x14ac:dyDescent="0.25">
      <c r="A263" s="2">
        <v>2026</v>
      </c>
      <c r="B263" s="3">
        <v>46113</v>
      </c>
      <c r="C263" s="3">
        <v>46203</v>
      </c>
      <c r="D263" s="4" t="s">
        <v>176</v>
      </c>
      <c r="E263" s="2" t="s">
        <v>43</v>
      </c>
      <c r="F263" s="2" t="s">
        <v>46</v>
      </c>
      <c r="G263" s="10">
        <v>46057</v>
      </c>
      <c r="H263" s="2" t="s">
        <v>47</v>
      </c>
      <c r="I263" s="2" t="s">
        <v>217</v>
      </c>
      <c r="J263" s="6" t="s">
        <v>602</v>
      </c>
      <c r="K263" s="2"/>
      <c r="L263" s="2" t="s">
        <v>48</v>
      </c>
      <c r="M263" s="3">
        <v>46203</v>
      </c>
      <c r="N263" s="2" t="s">
        <v>51</v>
      </c>
    </row>
    <row r="264" spans="1:14" ht="39.6" x14ac:dyDescent="0.25">
      <c r="A264" s="2">
        <v>2026</v>
      </c>
      <c r="B264" s="3">
        <v>46113</v>
      </c>
      <c r="C264" s="3">
        <v>46203</v>
      </c>
      <c r="D264" s="4" t="s">
        <v>177</v>
      </c>
      <c r="E264" s="2" t="s">
        <v>43</v>
      </c>
      <c r="F264" s="2" t="s">
        <v>46</v>
      </c>
      <c r="G264" s="10">
        <v>46057</v>
      </c>
      <c r="H264" s="2" t="s">
        <v>47</v>
      </c>
      <c r="I264" s="2" t="s">
        <v>217</v>
      </c>
      <c r="J264" s="6" t="s">
        <v>598</v>
      </c>
      <c r="K264" s="2"/>
      <c r="L264" s="2" t="s">
        <v>48</v>
      </c>
      <c r="M264" s="3">
        <v>46203</v>
      </c>
      <c r="N264" s="2" t="s">
        <v>51</v>
      </c>
    </row>
    <row r="265" spans="1:14" ht="39.6" x14ac:dyDescent="0.25">
      <c r="A265" s="2">
        <v>2026</v>
      </c>
      <c r="B265" s="3">
        <v>46113</v>
      </c>
      <c r="C265" s="3">
        <v>46203</v>
      </c>
      <c r="D265" s="4" t="s">
        <v>178</v>
      </c>
      <c r="E265" s="2" t="s">
        <v>43</v>
      </c>
      <c r="F265" s="2" t="s">
        <v>46</v>
      </c>
      <c r="G265" s="10">
        <v>46086</v>
      </c>
      <c r="H265" s="2" t="s">
        <v>47</v>
      </c>
      <c r="I265" s="2" t="s">
        <v>217</v>
      </c>
      <c r="J265" s="6" t="s">
        <v>597</v>
      </c>
      <c r="K265" s="2"/>
      <c r="L265" s="2" t="s">
        <v>48</v>
      </c>
      <c r="M265" s="3">
        <v>46203</v>
      </c>
      <c r="N265" s="2" t="s">
        <v>51</v>
      </c>
    </row>
    <row r="266" spans="1:14" ht="39.6" x14ac:dyDescent="0.25">
      <c r="A266" s="2">
        <v>2026</v>
      </c>
      <c r="B266" s="3">
        <v>46113</v>
      </c>
      <c r="C266" s="3">
        <v>46203</v>
      </c>
      <c r="D266" s="4" t="s">
        <v>179</v>
      </c>
      <c r="E266" s="2" t="s">
        <v>43</v>
      </c>
      <c r="F266" s="2" t="s">
        <v>46</v>
      </c>
      <c r="G266" s="10">
        <v>46057</v>
      </c>
      <c r="H266" s="2" t="s">
        <v>47</v>
      </c>
      <c r="I266" s="2" t="s">
        <v>217</v>
      </c>
      <c r="J266" s="6" t="s">
        <v>596</v>
      </c>
      <c r="K266" s="2"/>
      <c r="L266" s="2" t="s">
        <v>48</v>
      </c>
      <c r="M266" s="3">
        <v>46203</v>
      </c>
      <c r="N266" s="2" t="s">
        <v>51</v>
      </c>
    </row>
    <row r="267" spans="1:14" ht="39.6" x14ac:dyDescent="0.25">
      <c r="A267" s="2">
        <v>2026</v>
      </c>
      <c r="B267" s="3">
        <v>46113</v>
      </c>
      <c r="C267" s="3">
        <v>46203</v>
      </c>
      <c r="D267" s="4" t="s">
        <v>180</v>
      </c>
      <c r="E267" s="2" t="s">
        <v>43</v>
      </c>
      <c r="F267" s="2" t="s">
        <v>46</v>
      </c>
      <c r="G267" s="10">
        <v>46057</v>
      </c>
      <c r="H267" s="2" t="s">
        <v>47</v>
      </c>
      <c r="I267" s="2" t="s">
        <v>217</v>
      </c>
      <c r="J267" s="6" t="s">
        <v>595</v>
      </c>
      <c r="K267" s="2"/>
      <c r="L267" s="2" t="s">
        <v>48</v>
      </c>
      <c r="M267" s="3">
        <v>46203</v>
      </c>
      <c r="N267" s="2" t="s">
        <v>51</v>
      </c>
    </row>
    <row r="268" spans="1:14" ht="39.6" x14ac:dyDescent="0.25">
      <c r="A268" s="2">
        <v>2026</v>
      </c>
      <c r="B268" s="3">
        <v>46113</v>
      </c>
      <c r="C268" s="3">
        <v>46203</v>
      </c>
      <c r="D268" s="4" t="s">
        <v>181</v>
      </c>
      <c r="E268" s="2" t="s">
        <v>43</v>
      </c>
      <c r="F268" s="2" t="s">
        <v>46</v>
      </c>
      <c r="G268" s="10">
        <v>46057</v>
      </c>
      <c r="H268" s="2" t="s">
        <v>47</v>
      </c>
      <c r="I268" s="2" t="s">
        <v>217</v>
      </c>
      <c r="J268" s="6" t="s">
        <v>594</v>
      </c>
      <c r="K268" s="2"/>
      <c r="L268" s="2" t="s">
        <v>48</v>
      </c>
      <c r="M268" s="3">
        <v>46203</v>
      </c>
      <c r="N268" s="2" t="s">
        <v>51</v>
      </c>
    </row>
    <row r="269" spans="1:14" ht="39.6" x14ac:dyDescent="0.25">
      <c r="A269" s="2">
        <v>2026</v>
      </c>
      <c r="B269" s="3">
        <v>46113</v>
      </c>
      <c r="C269" s="3">
        <v>46203</v>
      </c>
      <c r="D269" s="4" t="s">
        <v>182</v>
      </c>
      <c r="E269" s="2" t="s">
        <v>43</v>
      </c>
      <c r="F269" s="2" t="s">
        <v>46</v>
      </c>
      <c r="G269" s="10">
        <v>46057</v>
      </c>
      <c r="H269" s="2" t="s">
        <v>47</v>
      </c>
      <c r="I269" s="2" t="s">
        <v>217</v>
      </c>
      <c r="J269" s="6" t="s">
        <v>599</v>
      </c>
      <c r="K269" s="2"/>
      <c r="L269" s="2" t="s">
        <v>48</v>
      </c>
      <c r="M269" s="3">
        <v>46203</v>
      </c>
      <c r="N269" s="2" t="s">
        <v>51</v>
      </c>
    </row>
    <row r="270" spans="1:14" ht="39.6" x14ac:dyDescent="0.25">
      <c r="A270" s="2">
        <v>2026</v>
      </c>
      <c r="B270" s="3">
        <v>46113</v>
      </c>
      <c r="C270" s="3">
        <v>46203</v>
      </c>
      <c r="D270" s="4" t="s">
        <v>183</v>
      </c>
      <c r="E270" s="2" t="s">
        <v>43</v>
      </c>
      <c r="F270" s="2" t="s">
        <v>46</v>
      </c>
      <c r="G270" s="10">
        <v>46057</v>
      </c>
      <c r="H270" s="2" t="s">
        <v>47</v>
      </c>
      <c r="I270" s="2" t="s">
        <v>217</v>
      </c>
      <c r="J270" s="6" t="s">
        <v>600</v>
      </c>
      <c r="K270" s="2"/>
      <c r="L270" s="2" t="s">
        <v>48</v>
      </c>
      <c r="M270" s="3">
        <v>46203</v>
      </c>
      <c r="N270" s="2" t="s">
        <v>51</v>
      </c>
    </row>
    <row r="271" spans="1:14" ht="39.6" x14ac:dyDescent="0.25">
      <c r="A271" s="2">
        <v>2026</v>
      </c>
      <c r="B271" s="3">
        <v>46113</v>
      </c>
      <c r="C271" s="3">
        <v>46203</v>
      </c>
      <c r="D271" s="4" t="s">
        <v>184</v>
      </c>
      <c r="E271" s="2" t="s">
        <v>43</v>
      </c>
      <c r="F271" s="2" t="s">
        <v>46</v>
      </c>
      <c r="G271" s="10">
        <v>46057</v>
      </c>
      <c r="H271" s="2" t="s">
        <v>47</v>
      </c>
      <c r="I271" s="2" t="s">
        <v>217</v>
      </c>
      <c r="J271" s="6" t="s">
        <v>601</v>
      </c>
      <c r="K271" s="2"/>
      <c r="L271" s="2" t="s">
        <v>48</v>
      </c>
      <c r="M271" s="3">
        <v>46203</v>
      </c>
      <c r="N271" s="2" t="s">
        <v>51</v>
      </c>
    </row>
    <row r="272" spans="1:14" ht="39.6" x14ac:dyDescent="0.25">
      <c r="A272" s="2">
        <v>2026</v>
      </c>
      <c r="B272" s="3">
        <v>46113</v>
      </c>
      <c r="C272" s="3">
        <v>46203</v>
      </c>
      <c r="D272" s="4" t="s">
        <v>185</v>
      </c>
      <c r="E272" s="2" t="s">
        <v>43</v>
      </c>
      <c r="F272" s="2" t="s">
        <v>46</v>
      </c>
      <c r="G272" s="9">
        <v>46092</v>
      </c>
      <c r="H272" s="2" t="s">
        <v>47</v>
      </c>
      <c r="I272" s="2" t="s">
        <v>54</v>
      </c>
      <c r="J272" s="6" t="s">
        <v>689</v>
      </c>
      <c r="K272" s="2"/>
      <c r="L272" s="2" t="s">
        <v>48</v>
      </c>
      <c r="M272" s="3">
        <v>46203</v>
      </c>
      <c r="N272" s="2" t="s">
        <v>51</v>
      </c>
    </row>
    <row r="273" spans="1:14" ht="39.6" x14ac:dyDescent="0.25">
      <c r="A273" s="2">
        <v>2026</v>
      </c>
      <c r="B273" s="3">
        <v>46113</v>
      </c>
      <c r="C273" s="3">
        <v>46203</v>
      </c>
      <c r="D273" s="4" t="s">
        <v>186</v>
      </c>
      <c r="E273" s="2" t="s">
        <v>43</v>
      </c>
      <c r="F273" s="2" t="s">
        <v>46</v>
      </c>
      <c r="G273" s="9">
        <v>46104</v>
      </c>
      <c r="H273" s="2" t="s">
        <v>47</v>
      </c>
      <c r="I273" s="2" t="s">
        <v>65</v>
      </c>
      <c r="J273" s="6" t="s">
        <v>682</v>
      </c>
      <c r="K273" s="2"/>
      <c r="L273" s="2" t="s">
        <v>48</v>
      </c>
      <c r="M273" s="3">
        <v>46203</v>
      </c>
      <c r="N273" s="2" t="s">
        <v>51</v>
      </c>
    </row>
    <row r="274" spans="1:14" ht="39.6" x14ac:dyDescent="0.25">
      <c r="A274" s="2">
        <v>2026</v>
      </c>
      <c r="B274" s="3">
        <v>46113</v>
      </c>
      <c r="C274" s="3">
        <v>46203</v>
      </c>
      <c r="D274" s="4" t="s">
        <v>187</v>
      </c>
      <c r="E274" s="2" t="s">
        <v>43</v>
      </c>
      <c r="F274" s="2" t="s">
        <v>46</v>
      </c>
      <c r="G274" s="9">
        <v>46119</v>
      </c>
      <c r="H274" s="2" t="s">
        <v>47</v>
      </c>
      <c r="I274" s="2" t="s">
        <v>197</v>
      </c>
      <c r="J274" s="6" t="s">
        <v>683</v>
      </c>
      <c r="K274" s="2"/>
      <c r="L274" s="2" t="s">
        <v>48</v>
      </c>
      <c r="M274" s="3">
        <v>46203</v>
      </c>
      <c r="N274" s="2" t="s">
        <v>51</v>
      </c>
    </row>
    <row r="275" spans="1:14" ht="39.6" x14ac:dyDescent="0.25">
      <c r="A275" s="2">
        <v>2026</v>
      </c>
      <c r="B275" s="3">
        <v>46113</v>
      </c>
      <c r="C275" s="3">
        <v>46203</v>
      </c>
      <c r="D275" s="4" t="s">
        <v>188</v>
      </c>
      <c r="E275" s="2" t="s">
        <v>43</v>
      </c>
      <c r="F275" s="2" t="s">
        <v>46</v>
      </c>
      <c r="G275" s="9">
        <v>46059</v>
      </c>
      <c r="H275" s="2" t="s">
        <v>47</v>
      </c>
      <c r="I275" s="2" t="s">
        <v>66</v>
      </c>
      <c r="J275" s="6" t="s">
        <v>684</v>
      </c>
      <c r="K275" s="2"/>
      <c r="L275" s="2" t="s">
        <v>48</v>
      </c>
      <c r="M275" s="3">
        <v>46203</v>
      </c>
      <c r="N275" s="2" t="s">
        <v>51</v>
      </c>
    </row>
    <row r="276" spans="1:14" ht="39.6" x14ac:dyDescent="0.25">
      <c r="A276" s="2">
        <v>2026</v>
      </c>
      <c r="B276" s="3">
        <v>46113</v>
      </c>
      <c r="C276" s="3">
        <v>46203</v>
      </c>
      <c r="D276" s="4" t="s">
        <v>200</v>
      </c>
      <c r="E276" s="2" t="s">
        <v>43</v>
      </c>
      <c r="F276" s="2" t="s">
        <v>46</v>
      </c>
      <c r="G276" s="9">
        <v>46059</v>
      </c>
      <c r="H276" s="2" t="s">
        <v>47</v>
      </c>
      <c r="I276" s="2" t="s">
        <v>197</v>
      </c>
      <c r="J276" s="6" t="s">
        <v>679</v>
      </c>
      <c r="K276" s="2"/>
      <c r="L276" s="2" t="s">
        <v>48</v>
      </c>
      <c r="M276" s="3">
        <v>46203</v>
      </c>
      <c r="N276" s="2" t="s">
        <v>51</v>
      </c>
    </row>
    <row r="277" spans="1:14" ht="39.6" x14ac:dyDescent="0.25">
      <c r="A277" s="2">
        <v>2026</v>
      </c>
      <c r="B277" s="3">
        <v>46113</v>
      </c>
      <c r="C277" s="3">
        <v>46203</v>
      </c>
      <c r="D277" s="4" t="s">
        <v>189</v>
      </c>
      <c r="E277" s="2" t="s">
        <v>43</v>
      </c>
      <c r="F277" s="2" t="s">
        <v>46</v>
      </c>
      <c r="G277" s="9">
        <v>46087</v>
      </c>
      <c r="H277" s="2" t="s">
        <v>47</v>
      </c>
      <c r="I277" s="2" t="s">
        <v>65</v>
      </c>
      <c r="J277" s="6" t="s">
        <v>685</v>
      </c>
      <c r="K277" s="2"/>
      <c r="L277" s="2" t="s">
        <v>48</v>
      </c>
      <c r="M277" s="3">
        <v>46203</v>
      </c>
      <c r="N277" s="2" t="s">
        <v>51</v>
      </c>
    </row>
    <row r="278" spans="1:14" ht="39.6" x14ac:dyDescent="0.25">
      <c r="A278" s="2">
        <v>2026</v>
      </c>
      <c r="B278" s="3">
        <v>46113</v>
      </c>
      <c r="C278" s="3">
        <v>46203</v>
      </c>
      <c r="D278" s="4" t="s">
        <v>201</v>
      </c>
      <c r="E278" s="2" t="s">
        <v>43</v>
      </c>
      <c r="F278" s="2" t="s">
        <v>46</v>
      </c>
      <c r="G278" s="9">
        <v>46085</v>
      </c>
      <c r="H278" s="2" t="s">
        <v>47</v>
      </c>
      <c r="I278" s="2" t="s">
        <v>54</v>
      </c>
      <c r="J278" s="6" t="s">
        <v>678</v>
      </c>
      <c r="K278" s="2"/>
      <c r="L278" s="2" t="s">
        <v>48</v>
      </c>
      <c r="M278" s="3">
        <v>46203</v>
      </c>
      <c r="N278" s="2" t="s">
        <v>51</v>
      </c>
    </row>
    <row r="279" spans="1:14" ht="39.6" x14ac:dyDescent="0.25">
      <c r="A279" s="2">
        <v>2026</v>
      </c>
      <c r="B279" s="3">
        <v>46113</v>
      </c>
      <c r="C279" s="3">
        <v>46203</v>
      </c>
      <c r="D279" s="4" t="s">
        <v>190</v>
      </c>
      <c r="E279" s="2" t="s">
        <v>43</v>
      </c>
      <c r="F279" s="2" t="s">
        <v>46</v>
      </c>
      <c r="G279" s="5">
        <v>46073</v>
      </c>
      <c r="H279" s="2" t="s">
        <v>47</v>
      </c>
      <c r="I279" s="2" t="s">
        <v>197</v>
      </c>
      <c r="J279" s="6" t="s">
        <v>686</v>
      </c>
      <c r="K279" s="2"/>
      <c r="L279" s="2" t="s">
        <v>48</v>
      </c>
      <c r="M279" s="3">
        <v>46203</v>
      </c>
      <c r="N279" s="2" t="s">
        <v>51</v>
      </c>
    </row>
    <row r="280" spans="1:14" ht="39.6" x14ac:dyDescent="0.25">
      <c r="A280" s="2">
        <v>2026</v>
      </c>
      <c r="B280" s="3">
        <v>46113</v>
      </c>
      <c r="C280" s="3">
        <v>46203</v>
      </c>
      <c r="D280" s="4" t="s">
        <v>191</v>
      </c>
      <c r="E280" s="2" t="s">
        <v>43</v>
      </c>
      <c r="F280" s="2" t="s">
        <v>46</v>
      </c>
      <c r="G280" s="5">
        <v>46118</v>
      </c>
      <c r="H280" s="2" t="s">
        <v>47</v>
      </c>
      <c r="I280" s="2" t="s">
        <v>197</v>
      </c>
      <c r="J280" s="6" t="s">
        <v>687</v>
      </c>
      <c r="K280" s="2"/>
      <c r="L280" s="2" t="s">
        <v>48</v>
      </c>
      <c r="M280" s="3">
        <v>46203</v>
      </c>
      <c r="N280" s="2" t="s">
        <v>51</v>
      </c>
    </row>
    <row r="281" spans="1:14" ht="39.6" x14ac:dyDescent="0.25">
      <c r="A281" s="2">
        <v>2026</v>
      </c>
      <c r="B281" s="3">
        <v>46113</v>
      </c>
      <c r="C281" s="3">
        <v>46203</v>
      </c>
      <c r="D281" s="4" t="s">
        <v>202</v>
      </c>
      <c r="E281" s="2" t="s">
        <v>43</v>
      </c>
      <c r="F281" s="2" t="s">
        <v>46</v>
      </c>
      <c r="G281" s="5">
        <v>46083</v>
      </c>
      <c r="H281" s="2" t="s">
        <v>47</v>
      </c>
      <c r="I281" s="2" t="s">
        <v>197</v>
      </c>
      <c r="J281" s="6" t="s">
        <v>680</v>
      </c>
      <c r="K281" s="2"/>
      <c r="L281" s="2" t="s">
        <v>48</v>
      </c>
      <c r="M281" s="3">
        <v>46203</v>
      </c>
      <c r="N281" s="2" t="s">
        <v>51</v>
      </c>
    </row>
    <row r="282" spans="1:14" ht="39.6" x14ac:dyDescent="0.25">
      <c r="A282" s="2">
        <v>2026</v>
      </c>
      <c r="B282" s="3">
        <v>46113</v>
      </c>
      <c r="C282" s="3">
        <v>46203</v>
      </c>
      <c r="D282" s="4" t="s">
        <v>192</v>
      </c>
      <c r="E282" s="2" t="s">
        <v>43</v>
      </c>
      <c r="F282" s="2" t="s">
        <v>46</v>
      </c>
      <c r="G282" s="5">
        <v>46056</v>
      </c>
      <c r="H282" s="2" t="s">
        <v>47</v>
      </c>
      <c r="I282" s="2" t="s">
        <v>66</v>
      </c>
      <c r="J282" s="6" t="s">
        <v>688</v>
      </c>
      <c r="K282" s="2"/>
      <c r="L282" s="2" t="s">
        <v>48</v>
      </c>
      <c r="M282" s="3">
        <v>46203</v>
      </c>
      <c r="N282" s="2" t="s">
        <v>51</v>
      </c>
    </row>
    <row r="283" spans="1:14" ht="39.6" x14ac:dyDescent="0.25">
      <c r="A283" s="2">
        <v>2026</v>
      </c>
      <c r="B283" s="3">
        <v>46113</v>
      </c>
      <c r="C283" s="3">
        <v>46203</v>
      </c>
      <c r="D283" s="4" t="s">
        <v>203</v>
      </c>
      <c r="E283" s="2" t="s">
        <v>43</v>
      </c>
      <c r="F283" s="2" t="s">
        <v>46</v>
      </c>
      <c r="G283" s="5">
        <v>46118</v>
      </c>
      <c r="H283" s="2" t="s">
        <v>47</v>
      </c>
      <c r="I283" s="2" t="s">
        <v>197</v>
      </c>
      <c r="J283" s="6" t="s">
        <v>681</v>
      </c>
      <c r="K283" s="2"/>
      <c r="L283" s="2" t="s">
        <v>48</v>
      </c>
      <c r="M283" s="3">
        <v>46203</v>
      </c>
      <c r="N283" s="2" t="s">
        <v>51</v>
      </c>
    </row>
    <row r="284" spans="1:14" ht="39.6" x14ac:dyDescent="0.25">
      <c r="A284" s="2">
        <v>2026</v>
      </c>
      <c r="B284" s="3">
        <v>46113</v>
      </c>
      <c r="C284" s="3">
        <v>46203</v>
      </c>
      <c r="D284" s="4" t="s">
        <v>193</v>
      </c>
      <c r="E284" s="2" t="s">
        <v>43</v>
      </c>
      <c r="F284" s="2" t="s">
        <v>46</v>
      </c>
      <c r="G284" s="5">
        <v>46118</v>
      </c>
      <c r="H284" s="2" t="s">
        <v>47</v>
      </c>
      <c r="I284" s="2" t="s">
        <v>65</v>
      </c>
      <c r="J284" s="6" t="s">
        <v>691</v>
      </c>
      <c r="K284" s="2"/>
      <c r="L284" s="2" t="s">
        <v>48</v>
      </c>
      <c r="M284" s="3">
        <v>46203</v>
      </c>
      <c r="N284" s="2" t="s">
        <v>51</v>
      </c>
    </row>
    <row r="285" spans="1:14" ht="39.6" x14ac:dyDescent="0.25">
      <c r="A285" s="2">
        <v>2026</v>
      </c>
      <c r="B285" s="3">
        <v>46113</v>
      </c>
      <c r="C285" s="3">
        <v>46203</v>
      </c>
      <c r="D285" s="4" t="s">
        <v>204</v>
      </c>
      <c r="E285" s="2" t="s">
        <v>43</v>
      </c>
      <c r="F285" s="2" t="s">
        <v>46</v>
      </c>
      <c r="G285" s="5">
        <v>46080</v>
      </c>
      <c r="H285" s="2" t="s">
        <v>47</v>
      </c>
      <c r="I285" s="2" t="s">
        <v>205</v>
      </c>
      <c r="J285" s="6" t="s">
        <v>694</v>
      </c>
      <c r="K285" s="2"/>
      <c r="L285" s="2" t="s">
        <v>48</v>
      </c>
      <c r="M285" s="3">
        <v>46203</v>
      </c>
      <c r="N285" s="2" t="s">
        <v>51</v>
      </c>
    </row>
    <row r="286" spans="1:14" ht="39.6" x14ac:dyDescent="0.25">
      <c r="A286" s="2">
        <v>2026</v>
      </c>
      <c r="B286" s="3">
        <v>46113</v>
      </c>
      <c r="C286" s="3">
        <v>46203</v>
      </c>
      <c r="D286" s="4" t="s">
        <v>206</v>
      </c>
      <c r="E286" s="2" t="s">
        <v>43</v>
      </c>
      <c r="F286" s="2" t="s">
        <v>46</v>
      </c>
      <c r="G286" s="5">
        <v>46056</v>
      </c>
      <c r="H286" s="2" t="s">
        <v>47</v>
      </c>
      <c r="I286" s="2" t="s">
        <v>205</v>
      </c>
      <c r="J286" s="6" t="s">
        <v>695</v>
      </c>
      <c r="K286" s="2"/>
      <c r="L286" s="2" t="s">
        <v>48</v>
      </c>
      <c r="M286" s="3">
        <v>46203</v>
      </c>
      <c r="N286" s="2" t="s">
        <v>51</v>
      </c>
    </row>
    <row r="287" spans="1:14" ht="39.6" x14ac:dyDescent="0.25">
      <c r="A287" s="2">
        <v>2026</v>
      </c>
      <c r="B287" s="3">
        <v>46113</v>
      </c>
      <c r="C287" s="3">
        <v>46203</v>
      </c>
      <c r="D287" s="4" t="s">
        <v>697</v>
      </c>
      <c r="E287" s="2" t="s">
        <v>43</v>
      </c>
      <c r="F287" s="2" t="s">
        <v>46</v>
      </c>
      <c r="G287" s="5">
        <v>46118</v>
      </c>
      <c r="H287" s="2" t="s">
        <v>47</v>
      </c>
      <c r="I287" s="2" t="s">
        <v>205</v>
      </c>
      <c r="J287" s="6" t="s">
        <v>696</v>
      </c>
      <c r="K287" s="2"/>
      <c r="L287" s="2" t="s">
        <v>48</v>
      </c>
      <c r="M287" s="3">
        <v>46203</v>
      </c>
      <c r="N287" s="2" t="s">
        <v>51</v>
      </c>
    </row>
    <row r="288" spans="1:14" ht="39.6" x14ac:dyDescent="0.25">
      <c r="A288" s="2">
        <v>2026</v>
      </c>
      <c r="B288" s="3">
        <v>46113</v>
      </c>
      <c r="C288" s="3">
        <v>46203</v>
      </c>
      <c r="D288" s="4" t="s">
        <v>698</v>
      </c>
      <c r="E288" s="2" t="s">
        <v>43</v>
      </c>
      <c r="F288" s="2" t="s">
        <v>46</v>
      </c>
      <c r="G288" s="5">
        <v>46120</v>
      </c>
      <c r="H288" s="2" t="s">
        <v>47</v>
      </c>
      <c r="I288" s="2" t="s">
        <v>205</v>
      </c>
      <c r="J288" s="6" t="s">
        <v>699</v>
      </c>
      <c r="K288" s="2"/>
      <c r="L288" s="2" t="s">
        <v>48</v>
      </c>
      <c r="M288" s="3">
        <v>46203</v>
      </c>
      <c r="N288" s="2" t="s">
        <v>51</v>
      </c>
    </row>
    <row r="289" spans="1:14" ht="39.6" x14ac:dyDescent="0.25">
      <c r="A289" s="2">
        <v>2026</v>
      </c>
      <c r="B289" s="3">
        <v>46113</v>
      </c>
      <c r="C289" s="3">
        <v>46203</v>
      </c>
      <c r="D289" s="2" t="s">
        <v>336</v>
      </c>
      <c r="G289" s="3">
        <v>45533</v>
      </c>
      <c r="H289" s="2" t="s">
        <v>47</v>
      </c>
      <c r="I289" s="2" t="s">
        <v>197</v>
      </c>
      <c r="J289" s="11" t="s">
        <v>692</v>
      </c>
      <c r="L289" s="2" t="s">
        <v>48</v>
      </c>
      <c r="M289" s="3">
        <v>46203</v>
      </c>
      <c r="N289" s="2" t="s">
        <v>51</v>
      </c>
    </row>
    <row r="290" spans="1:14" ht="39.6" x14ac:dyDescent="0.25">
      <c r="A290" s="2">
        <v>2026</v>
      </c>
      <c r="B290" s="3">
        <v>46113</v>
      </c>
      <c r="C290" s="3">
        <v>46203</v>
      </c>
      <c r="D290" s="2" t="s">
        <v>337</v>
      </c>
      <c r="G290" s="3">
        <v>45950</v>
      </c>
      <c r="H290" s="2" t="s">
        <v>47</v>
      </c>
      <c r="I290" s="2" t="s">
        <v>197</v>
      </c>
      <c r="J290" s="11" t="s">
        <v>690</v>
      </c>
      <c r="L290" s="2" t="s">
        <v>48</v>
      </c>
      <c r="M290" s="3">
        <v>46203</v>
      </c>
      <c r="N290" s="2" t="s">
        <v>51</v>
      </c>
    </row>
    <row r="291" spans="1:14" ht="39.6" x14ac:dyDescent="0.25">
      <c r="A291" s="2">
        <v>2026</v>
      </c>
      <c r="B291" s="3">
        <v>46113</v>
      </c>
      <c r="C291" s="3">
        <v>46203</v>
      </c>
      <c r="D291" s="2" t="s">
        <v>339</v>
      </c>
      <c r="G291" s="3">
        <v>46146</v>
      </c>
      <c r="H291" s="2" t="s">
        <v>47</v>
      </c>
      <c r="I291" s="2" t="s">
        <v>344</v>
      </c>
      <c r="J291" s="11" t="s">
        <v>693</v>
      </c>
      <c r="L291" s="2" t="s">
        <v>48</v>
      </c>
      <c r="M291" s="3">
        <v>46203</v>
      </c>
      <c r="N291" s="2" t="s">
        <v>51</v>
      </c>
    </row>
    <row r="292" spans="1:14" ht="39.6" x14ac:dyDescent="0.25">
      <c r="A292" s="2">
        <v>2026</v>
      </c>
      <c r="B292" s="3">
        <v>46113</v>
      </c>
      <c r="C292" s="3">
        <v>46203</v>
      </c>
      <c r="D292" s="2" t="s">
        <v>340</v>
      </c>
      <c r="G292" s="3">
        <v>46146</v>
      </c>
      <c r="H292" s="2" t="s">
        <v>47</v>
      </c>
      <c r="I292" s="2" t="s">
        <v>205</v>
      </c>
      <c r="J292" s="11" t="s">
        <v>703</v>
      </c>
      <c r="L292" s="2" t="s">
        <v>48</v>
      </c>
      <c r="M292" s="3">
        <v>46203</v>
      </c>
      <c r="N292" s="2" t="s">
        <v>51</v>
      </c>
    </row>
    <row r="293" spans="1:14" ht="39.6" x14ac:dyDescent="0.25">
      <c r="A293" s="2">
        <v>2026</v>
      </c>
      <c r="B293" s="3">
        <v>46113</v>
      </c>
      <c r="C293" s="3">
        <v>46203</v>
      </c>
      <c r="D293" s="2" t="s">
        <v>338</v>
      </c>
      <c r="G293" s="3">
        <v>46118</v>
      </c>
      <c r="H293" s="2" t="s">
        <v>47</v>
      </c>
      <c r="I293" s="2" t="s">
        <v>205</v>
      </c>
      <c r="J293" s="11" t="s">
        <v>700</v>
      </c>
      <c r="L293" s="2" t="s">
        <v>48</v>
      </c>
      <c r="M293" s="3">
        <v>46203</v>
      </c>
      <c r="N293" s="2" t="s">
        <v>51</v>
      </c>
    </row>
    <row r="294" spans="1:14" ht="39.6" x14ac:dyDescent="0.25">
      <c r="A294" s="2">
        <v>2026</v>
      </c>
      <c r="B294" s="3">
        <v>46113</v>
      </c>
      <c r="C294" s="3">
        <v>46203</v>
      </c>
      <c r="D294" s="2" t="s">
        <v>341</v>
      </c>
      <c r="G294" s="3">
        <v>45838</v>
      </c>
      <c r="H294" s="2" t="s">
        <v>47</v>
      </c>
      <c r="I294" s="2" t="s">
        <v>197</v>
      </c>
      <c r="J294" s="11" t="s">
        <v>704</v>
      </c>
      <c r="L294" s="2" t="s">
        <v>48</v>
      </c>
      <c r="M294" s="3">
        <v>46203</v>
      </c>
      <c r="N294" s="2" t="s">
        <v>51</v>
      </c>
    </row>
    <row r="295" spans="1:14" ht="39.6" x14ac:dyDescent="0.25">
      <c r="A295" s="2">
        <v>2026</v>
      </c>
      <c r="B295" s="3">
        <v>46113</v>
      </c>
      <c r="C295" s="3">
        <v>46203</v>
      </c>
      <c r="D295" s="2" t="s">
        <v>342</v>
      </c>
      <c r="G295" s="3">
        <v>45975</v>
      </c>
      <c r="H295" s="2" t="s">
        <v>47</v>
      </c>
      <c r="I295" s="2" t="s">
        <v>197</v>
      </c>
      <c r="J295" s="11" t="s">
        <v>701</v>
      </c>
      <c r="L295" s="2" t="s">
        <v>48</v>
      </c>
      <c r="M295" s="3">
        <v>46203</v>
      </c>
      <c r="N295" s="2" t="s">
        <v>51</v>
      </c>
    </row>
    <row r="296" spans="1:14" ht="39.6" x14ac:dyDescent="0.25">
      <c r="A296" s="2">
        <v>2026</v>
      </c>
      <c r="B296" s="3">
        <v>46113</v>
      </c>
      <c r="C296" s="3">
        <v>46203</v>
      </c>
      <c r="D296" s="2" t="s">
        <v>343</v>
      </c>
      <c r="G296" s="3">
        <v>45950</v>
      </c>
      <c r="H296" s="2" t="s">
        <v>47</v>
      </c>
      <c r="I296" s="2" t="s">
        <v>205</v>
      </c>
      <c r="J296" s="11" t="s">
        <v>702</v>
      </c>
      <c r="L296" s="2" t="s">
        <v>48</v>
      </c>
      <c r="M296" s="3">
        <v>46203</v>
      </c>
      <c r="N296" s="2" t="s">
        <v>51</v>
      </c>
    </row>
    <row r="297" spans="1:14" ht="39.6" x14ac:dyDescent="0.25">
      <c r="A297" s="2">
        <v>2026</v>
      </c>
      <c r="B297" s="3">
        <v>46113</v>
      </c>
      <c r="C297" s="3">
        <v>46203</v>
      </c>
      <c r="D297" s="2" t="s">
        <v>345</v>
      </c>
      <c r="G297" s="3">
        <v>45908</v>
      </c>
      <c r="H297" s="2" t="s">
        <v>47</v>
      </c>
      <c r="I297" s="2" t="s">
        <v>66</v>
      </c>
      <c r="J297" s="11" t="s">
        <v>705</v>
      </c>
      <c r="L297" s="2" t="s">
        <v>48</v>
      </c>
      <c r="M297" s="3">
        <v>46203</v>
      </c>
      <c r="N297" s="2" t="s">
        <v>51</v>
      </c>
    </row>
    <row r="298" spans="1:14" ht="39.6" x14ac:dyDescent="0.25">
      <c r="A298" s="2">
        <v>2026</v>
      </c>
      <c r="B298" s="3">
        <v>46113</v>
      </c>
      <c r="C298" s="3">
        <v>46203</v>
      </c>
      <c r="D298" s="2" t="s">
        <v>346</v>
      </c>
      <c r="G298" s="3">
        <v>46118</v>
      </c>
      <c r="H298" s="2" t="s">
        <v>47</v>
      </c>
      <c r="I298" s="2" t="s">
        <v>66</v>
      </c>
      <c r="J298" s="11" t="s">
        <v>706</v>
      </c>
      <c r="L298" s="2" t="s">
        <v>48</v>
      </c>
      <c r="M298" s="3">
        <v>46203</v>
      </c>
      <c r="N298" s="2" t="s">
        <v>51</v>
      </c>
    </row>
    <row r="299" spans="1:14" ht="39.6" x14ac:dyDescent="0.25">
      <c r="A299" s="2">
        <v>2026</v>
      </c>
      <c r="B299" s="3">
        <v>46113</v>
      </c>
      <c r="C299" s="3">
        <v>46203</v>
      </c>
      <c r="D299" s="2" t="s">
        <v>361</v>
      </c>
      <c r="G299" s="3">
        <v>45881</v>
      </c>
      <c r="H299" s="2" t="s">
        <v>47</v>
      </c>
      <c r="I299" s="2" t="s">
        <v>205</v>
      </c>
      <c r="J299" s="11" t="s">
        <v>756</v>
      </c>
      <c r="L299" s="2" t="s">
        <v>48</v>
      </c>
      <c r="M299" s="3">
        <v>46203</v>
      </c>
      <c r="N299" s="2" t="s">
        <v>51</v>
      </c>
    </row>
    <row r="300" spans="1:14" ht="39.6" x14ac:dyDescent="0.25">
      <c r="A300" s="2">
        <v>2026</v>
      </c>
      <c r="B300" s="3">
        <v>46113</v>
      </c>
      <c r="C300" s="3">
        <v>46203</v>
      </c>
      <c r="D300" s="2" t="s">
        <v>369</v>
      </c>
      <c r="G300" s="3">
        <v>45881</v>
      </c>
      <c r="H300" s="2" t="s">
        <v>47</v>
      </c>
      <c r="I300" s="2" t="s">
        <v>205</v>
      </c>
      <c r="J300" s="11" t="s">
        <v>716</v>
      </c>
      <c r="L300" s="2" t="s">
        <v>48</v>
      </c>
      <c r="M300" s="3">
        <v>46203</v>
      </c>
      <c r="N300" s="2" t="s">
        <v>51</v>
      </c>
    </row>
    <row r="301" spans="1:14" ht="39.6" x14ac:dyDescent="0.25">
      <c r="A301" s="2">
        <v>2026</v>
      </c>
      <c r="B301" s="3">
        <v>46113</v>
      </c>
      <c r="C301" s="3">
        <v>46203</v>
      </c>
      <c r="D301" s="2" t="s">
        <v>370</v>
      </c>
      <c r="G301" s="3">
        <v>45917</v>
      </c>
      <c r="H301" s="2" t="s">
        <v>47</v>
      </c>
      <c r="I301" s="2" t="s">
        <v>205</v>
      </c>
      <c r="J301" s="11" t="s">
        <v>712</v>
      </c>
      <c r="L301" s="2" t="s">
        <v>48</v>
      </c>
      <c r="M301" s="3">
        <v>46203</v>
      </c>
      <c r="N301" s="2" t="s">
        <v>51</v>
      </c>
    </row>
    <row r="302" spans="1:14" ht="39.6" x14ac:dyDescent="0.25">
      <c r="A302" s="2">
        <v>2026</v>
      </c>
      <c r="B302" s="3">
        <v>46113</v>
      </c>
      <c r="C302" s="3">
        <v>46203</v>
      </c>
      <c r="D302" s="2" t="s">
        <v>371</v>
      </c>
      <c r="G302" s="3">
        <v>45917</v>
      </c>
      <c r="H302" s="2" t="s">
        <v>47</v>
      </c>
      <c r="I302" s="2" t="s">
        <v>205</v>
      </c>
      <c r="J302" s="11" t="s">
        <v>711</v>
      </c>
      <c r="L302" s="2" t="s">
        <v>48</v>
      </c>
      <c r="M302" s="3">
        <v>46203</v>
      </c>
      <c r="N302" s="2" t="s">
        <v>51</v>
      </c>
    </row>
    <row r="303" spans="1:14" ht="39.6" x14ac:dyDescent="0.25">
      <c r="A303" s="2">
        <v>2026</v>
      </c>
      <c r="B303" s="3">
        <v>46113</v>
      </c>
      <c r="C303" s="3">
        <v>46203</v>
      </c>
      <c r="D303" s="2" t="s">
        <v>362</v>
      </c>
      <c r="G303" s="3">
        <v>46118</v>
      </c>
      <c r="H303" s="2" t="s">
        <v>47</v>
      </c>
      <c r="I303" s="2" t="s">
        <v>205</v>
      </c>
      <c r="J303" s="11" t="s">
        <v>751</v>
      </c>
      <c r="L303" s="2" t="s">
        <v>48</v>
      </c>
      <c r="M303" s="3">
        <v>46203</v>
      </c>
      <c r="N303" s="2" t="s">
        <v>51</v>
      </c>
    </row>
    <row r="304" spans="1:14" ht="39.6" x14ac:dyDescent="0.25">
      <c r="A304" s="2">
        <v>2026</v>
      </c>
      <c r="B304" s="3">
        <v>46113</v>
      </c>
      <c r="C304" s="3">
        <v>46203</v>
      </c>
      <c r="D304" s="2" t="s">
        <v>372</v>
      </c>
      <c r="G304" s="3">
        <v>46148</v>
      </c>
      <c r="H304" s="2" t="s">
        <v>47</v>
      </c>
      <c r="I304" s="2" t="s">
        <v>205</v>
      </c>
      <c r="J304" s="11" t="s">
        <v>722</v>
      </c>
      <c r="L304" s="2" t="s">
        <v>48</v>
      </c>
      <c r="M304" s="3">
        <v>46203</v>
      </c>
      <c r="N304" s="2" t="s">
        <v>51</v>
      </c>
    </row>
    <row r="305" spans="1:14" ht="39.6" x14ac:dyDescent="0.25">
      <c r="A305" s="2">
        <v>2026</v>
      </c>
      <c r="B305" s="3">
        <v>46113</v>
      </c>
      <c r="C305" s="3">
        <v>46203</v>
      </c>
      <c r="D305" s="2" t="s">
        <v>373</v>
      </c>
      <c r="G305" s="3">
        <v>46134</v>
      </c>
      <c r="H305" s="2" t="s">
        <v>47</v>
      </c>
      <c r="I305" s="2" t="s">
        <v>205</v>
      </c>
      <c r="J305" s="11" t="s">
        <v>741</v>
      </c>
      <c r="L305" s="2" t="s">
        <v>48</v>
      </c>
      <c r="M305" s="3">
        <v>46203</v>
      </c>
      <c r="N305" s="2" t="s">
        <v>51</v>
      </c>
    </row>
    <row r="306" spans="1:14" ht="39.6" x14ac:dyDescent="0.25">
      <c r="A306" s="2">
        <v>2026</v>
      </c>
      <c r="B306" s="3">
        <v>46113</v>
      </c>
      <c r="C306" s="3">
        <v>46203</v>
      </c>
      <c r="D306" s="2" t="s">
        <v>374</v>
      </c>
      <c r="G306" s="3">
        <v>46134</v>
      </c>
      <c r="H306" s="2" t="s">
        <v>47</v>
      </c>
      <c r="I306" s="2" t="s">
        <v>205</v>
      </c>
      <c r="J306" s="11" t="s">
        <v>733</v>
      </c>
      <c r="L306" s="2" t="s">
        <v>48</v>
      </c>
      <c r="M306" s="3">
        <v>46203</v>
      </c>
      <c r="N306" s="2" t="s">
        <v>51</v>
      </c>
    </row>
    <row r="307" spans="1:14" ht="39.6" x14ac:dyDescent="0.25">
      <c r="A307" s="2">
        <v>2026</v>
      </c>
      <c r="B307" s="3">
        <v>46113</v>
      </c>
      <c r="C307" s="3">
        <v>46203</v>
      </c>
      <c r="D307" s="2" t="s">
        <v>375</v>
      </c>
      <c r="G307" s="3">
        <v>46134</v>
      </c>
      <c r="H307" s="2" t="s">
        <v>47</v>
      </c>
      <c r="I307" s="2" t="s">
        <v>205</v>
      </c>
      <c r="J307" s="11" t="s">
        <v>709</v>
      </c>
      <c r="L307" s="2" t="s">
        <v>48</v>
      </c>
      <c r="M307" s="3">
        <v>46203</v>
      </c>
      <c r="N307" s="2" t="s">
        <v>51</v>
      </c>
    </row>
    <row r="308" spans="1:14" ht="39.6" x14ac:dyDescent="0.25">
      <c r="A308" s="2">
        <v>2026</v>
      </c>
      <c r="B308" s="3">
        <v>46113</v>
      </c>
      <c r="C308" s="3">
        <v>46203</v>
      </c>
      <c r="D308" s="2" t="s">
        <v>376</v>
      </c>
      <c r="G308" s="3">
        <v>46148</v>
      </c>
      <c r="H308" s="2" t="s">
        <v>47</v>
      </c>
      <c r="I308" s="2" t="s">
        <v>205</v>
      </c>
      <c r="J308" s="11" t="s">
        <v>719</v>
      </c>
      <c r="L308" s="2" t="s">
        <v>48</v>
      </c>
      <c r="M308" s="3">
        <v>46203</v>
      </c>
      <c r="N308" s="2" t="s">
        <v>51</v>
      </c>
    </row>
    <row r="309" spans="1:14" ht="39.6" x14ac:dyDescent="0.25">
      <c r="A309" s="2">
        <v>2026</v>
      </c>
      <c r="B309" s="3">
        <v>46113</v>
      </c>
      <c r="C309" s="3">
        <v>46203</v>
      </c>
      <c r="D309" s="2" t="s">
        <v>377</v>
      </c>
      <c r="G309" s="3">
        <v>46148</v>
      </c>
      <c r="H309" s="2" t="s">
        <v>47</v>
      </c>
      <c r="I309" s="2" t="s">
        <v>205</v>
      </c>
      <c r="J309" s="11" t="s">
        <v>760</v>
      </c>
      <c r="L309" s="2" t="s">
        <v>48</v>
      </c>
      <c r="M309" s="3">
        <v>46203</v>
      </c>
      <c r="N309" s="2" t="s">
        <v>51</v>
      </c>
    </row>
    <row r="310" spans="1:14" ht="39.6" x14ac:dyDescent="0.25">
      <c r="A310" s="2">
        <v>2026</v>
      </c>
      <c r="B310" s="3">
        <v>46113</v>
      </c>
      <c r="C310" s="3">
        <v>46203</v>
      </c>
      <c r="D310" s="2" t="s">
        <v>378</v>
      </c>
      <c r="G310" s="3">
        <v>46134</v>
      </c>
      <c r="H310" s="2" t="s">
        <v>47</v>
      </c>
      <c r="I310" s="2" t="s">
        <v>205</v>
      </c>
      <c r="J310" s="11" t="s">
        <v>738</v>
      </c>
      <c r="L310" s="2" t="s">
        <v>48</v>
      </c>
      <c r="M310" s="3">
        <v>46203</v>
      </c>
      <c r="N310" s="2" t="s">
        <v>51</v>
      </c>
    </row>
    <row r="311" spans="1:14" ht="39.6" x14ac:dyDescent="0.25">
      <c r="A311" s="2">
        <v>2026</v>
      </c>
      <c r="B311" s="3">
        <v>46113</v>
      </c>
      <c r="C311" s="3">
        <v>46203</v>
      </c>
      <c r="D311" s="2" t="s">
        <v>379</v>
      </c>
      <c r="G311" s="3">
        <v>46134</v>
      </c>
      <c r="H311" s="2" t="s">
        <v>47</v>
      </c>
      <c r="I311" s="2" t="s">
        <v>205</v>
      </c>
      <c r="J311" s="11" t="s">
        <v>728</v>
      </c>
      <c r="L311" s="2" t="s">
        <v>48</v>
      </c>
      <c r="M311" s="3">
        <v>46203</v>
      </c>
      <c r="N311" s="2" t="s">
        <v>51</v>
      </c>
    </row>
    <row r="312" spans="1:14" ht="39.6" x14ac:dyDescent="0.25">
      <c r="A312" s="2">
        <v>2026</v>
      </c>
      <c r="B312" s="3">
        <v>46113</v>
      </c>
      <c r="C312" s="3">
        <v>46203</v>
      </c>
      <c r="D312" s="2" t="s">
        <v>380</v>
      </c>
      <c r="G312" s="3">
        <v>45924</v>
      </c>
      <c r="H312" s="2" t="s">
        <v>47</v>
      </c>
      <c r="I312" s="2" t="s">
        <v>205</v>
      </c>
      <c r="J312" s="11" t="s">
        <v>726</v>
      </c>
      <c r="L312" s="2" t="s">
        <v>48</v>
      </c>
      <c r="M312" s="3">
        <v>46203</v>
      </c>
      <c r="N312" s="2" t="s">
        <v>51</v>
      </c>
    </row>
    <row r="313" spans="1:14" ht="39.6" x14ac:dyDescent="0.25">
      <c r="A313" s="2">
        <v>2026</v>
      </c>
      <c r="B313" s="3">
        <v>46113</v>
      </c>
      <c r="C313" s="3">
        <v>46203</v>
      </c>
      <c r="D313" s="2" t="s">
        <v>381</v>
      </c>
      <c r="G313" s="3">
        <v>45895</v>
      </c>
      <c r="H313" s="2" t="s">
        <v>47</v>
      </c>
      <c r="I313" s="2" t="s">
        <v>205</v>
      </c>
      <c r="J313" s="11" t="s">
        <v>714</v>
      </c>
      <c r="L313" s="2" t="s">
        <v>48</v>
      </c>
      <c r="M313" s="3">
        <v>46203</v>
      </c>
      <c r="N313" s="2" t="s">
        <v>51</v>
      </c>
    </row>
    <row r="314" spans="1:14" ht="39.6" x14ac:dyDescent="0.25">
      <c r="A314" s="2">
        <v>2026</v>
      </c>
      <c r="B314" s="3">
        <v>46113</v>
      </c>
      <c r="C314" s="3">
        <v>46203</v>
      </c>
      <c r="D314" s="2" t="s">
        <v>382</v>
      </c>
      <c r="G314" s="3">
        <v>45909</v>
      </c>
      <c r="H314" s="2" t="s">
        <v>47</v>
      </c>
      <c r="I314" s="2" t="s">
        <v>205</v>
      </c>
      <c r="J314" s="11" t="s">
        <v>713</v>
      </c>
      <c r="L314" s="2" t="s">
        <v>48</v>
      </c>
      <c r="M314" s="3">
        <v>46203</v>
      </c>
      <c r="N314" s="2" t="s">
        <v>51</v>
      </c>
    </row>
    <row r="315" spans="1:14" ht="39.6" x14ac:dyDescent="0.25">
      <c r="A315" s="2">
        <v>2026</v>
      </c>
      <c r="B315" s="3">
        <v>46113</v>
      </c>
      <c r="C315" s="3">
        <v>46203</v>
      </c>
      <c r="D315" s="2" t="s">
        <v>383</v>
      </c>
      <c r="G315" s="3">
        <v>46120</v>
      </c>
      <c r="H315" s="2" t="s">
        <v>47</v>
      </c>
      <c r="I315" s="2" t="s">
        <v>205</v>
      </c>
      <c r="J315" s="11" t="s">
        <v>761</v>
      </c>
      <c r="L315" s="2" t="s">
        <v>48</v>
      </c>
      <c r="M315" s="3">
        <v>46203</v>
      </c>
      <c r="N315" s="2" t="s">
        <v>51</v>
      </c>
    </row>
    <row r="316" spans="1:14" ht="39.6" x14ac:dyDescent="0.25">
      <c r="A316" s="2">
        <v>2026</v>
      </c>
      <c r="B316" s="3">
        <v>46113</v>
      </c>
      <c r="C316" s="3">
        <v>46203</v>
      </c>
      <c r="D316" s="2" t="s">
        <v>384</v>
      </c>
      <c r="G316" s="3">
        <v>46134</v>
      </c>
      <c r="H316" s="2" t="s">
        <v>47</v>
      </c>
      <c r="I316" s="2" t="s">
        <v>205</v>
      </c>
      <c r="J316" s="11" t="s">
        <v>759</v>
      </c>
      <c r="L316" s="2" t="s">
        <v>48</v>
      </c>
      <c r="M316" s="3">
        <v>46203</v>
      </c>
      <c r="N316" s="2" t="s">
        <v>51</v>
      </c>
    </row>
    <row r="317" spans="1:14" ht="39.6" x14ac:dyDescent="0.25">
      <c r="A317" s="2">
        <v>2026</v>
      </c>
      <c r="B317" s="3">
        <v>46113</v>
      </c>
      <c r="C317" s="3">
        <v>46203</v>
      </c>
      <c r="D317" s="3" t="s">
        <v>367</v>
      </c>
      <c r="G317" s="3">
        <v>46134</v>
      </c>
      <c r="H317" s="2" t="s">
        <v>47</v>
      </c>
      <c r="I317" s="2" t="s">
        <v>205</v>
      </c>
      <c r="J317" s="11" t="s">
        <v>750</v>
      </c>
      <c r="L317" s="2" t="s">
        <v>48</v>
      </c>
      <c r="M317" s="3">
        <v>46203</v>
      </c>
      <c r="N317" s="2" t="s">
        <v>51</v>
      </c>
    </row>
    <row r="318" spans="1:14" ht="39.6" x14ac:dyDescent="0.25">
      <c r="A318" s="2">
        <v>2026</v>
      </c>
      <c r="B318" s="3">
        <v>46113</v>
      </c>
      <c r="C318" s="3">
        <v>46203</v>
      </c>
      <c r="D318" s="2" t="s">
        <v>385</v>
      </c>
      <c r="G318" s="3">
        <v>46134</v>
      </c>
      <c r="H318" s="2" t="s">
        <v>47</v>
      </c>
      <c r="I318" s="2" t="s">
        <v>205</v>
      </c>
      <c r="J318" s="11" t="s">
        <v>734</v>
      </c>
      <c r="L318" s="2" t="s">
        <v>48</v>
      </c>
      <c r="M318" s="3">
        <v>46203</v>
      </c>
      <c r="N318" s="2" t="s">
        <v>51</v>
      </c>
    </row>
    <row r="319" spans="1:14" ht="39.6" x14ac:dyDescent="0.25">
      <c r="A319" s="2">
        <v>2026</v>
      </c>
      <c r="B319" s="3">
        <v>46113</v>
      </c>
      <c r="C319" s="3">
        <v>46203</v>
      </c>
      <c r="D319" s="2" t="s">
        <v>386</v>
      </c>
      <c r="G319" s="3">
        <v>46134</v>
      </c>
      <c r="H319" s="2" t="s">
        <v>47</v>
      </c>
      <c r="I319" s="2" t="s">
        <v>205</v>
      </c>
      <c r="J319" s="11" t="s">
        <v>730</v>
      </c>
      <c r="L319" s="2" t="s">
        <v>48</v>
      </c>
      <c r="M319" s="3">
        <v>46203</v>
      </c>
      <c r="N319" s="2" t="s">
        <v>51</v>
      </c>
    </row>
    <row r="320" spans="1:14" ht="39.6" x14ac:dyDescent="0.25">
      <c r="A320" s="2">
        <v>2026</v>
      </c>
      <c r="B320" s="3">
        <v>46113</v>
      </c>
      <c r="C320" s="3">
        <v>46203</v>
      </c>
      <c r="D320" s="2" t="s">
        <v>387</v>
      </c>
      <c r="G320" s="3">
        <v>46134</v>
      </c>
      <c r="H320" s="2" t="s">
        <v>47</v>
      </c>
      <c r="I320" s="2" t="s">
        <v>205</v>
      </c>
      <c r="J320" s="11" t="s">
        <v>729</v>
      </c>
      <c r="L320" s="2" t="s">
        <v>48</v>
      </c>
      <c r="M320" s="3">
        <v>46203</v>
      </c>
      <c r="N320" s="2" t="s">
        <v>51</v>
      </c>
    </row>
    <row r="321" spans="1:14" ht="39.6" x14ac:dyDescent="0.25">
      <c r="A321" s="2">
        <v>2026</v>
      </c>
      <c r="B321" s="3">
        <v>46113</v>
      </c>
      <c r="C321" s="3">
        <v>46203</v>
      </c>
      <c r="D321" s="2" t="s">
        <v>363</v>
      </c>
      <c r="G321" s="3">
        <v>46120</v>
      </c>
      <c r="H321" s="2" t="s">
        <v>47</v>
      </c>
      <c r="I321" s="2" t="s">
        <v>205</v>
      </c>
      <c r="J321" s="11" t="s">
        <v>753</v>
      </c>
      <c r="L321" s="2" t="s">
        <v>48</v>
      </c>
      <c r="M321" s="3">
        <v>46203</v>
      </c>
      <c r="N321" s="2" t="s">
        <v>51</v>
      </c>
    </row>
    <row r="322" spans="1:14" ht="39.6" x14ac:dyDescent="0.25">
      <c r="A322" s="2">
        <v>2026</v>
      </c>
      <c r="B322" s="3">
        <v>46113</v>
      </c>
      <c r="C322" s="3">
        <v>46203</v>
      </c>
      <c r="D322" s="2" t="s">
        <v>388</v>
      </c>
      <c r="G322" s="3">
        <v>46134</v>
      </c>
      <c r="H322" s="2" t="s">
        <v>47</v>
      </c>
      <c r="I322" s="2" t="s">
        <v>205</v>
      </c>
      <c r="J322" s="11" t="s">
        <v>708</v>
      </c>
      <c r="L322" s="2" t="s">
        <v>48</v>
      </c>
      <c r="M322" s="3">
        <v>46203</v>
      </c>
      <c r="N322" s="2" t="s">
        <v>51</v>
      </c>
    </row>
    <row r="323" spans="1:14" ht="39.6" x14ac:dyDescent="0.25">
      <c r="A323" s="2">
        <v>2026</v>
      </c>
      <c r="B323" s="3">
        <v>46113</v>
      </c>
      <c r="C323" s="3">
        <v>46203</v>
      </c>
      <c r="D323" s="2" t="s">
        <v>364</v>
      </c>
      <c r="G323" s="3">
        <v>46120</v>
      </c>
      <c r="H323" s="2" t="s">
        <v>47</v>
      </c>
      <c r="I323" s="2" t="s">
        <v>205</v>
      </c>
      <c r="J323" s="11" t="s">
        <v>752</v>
      </c>
      <c r="L323" s="2" t="s">
        <v>48</v>
      </c>
      <c r="M323" s="3">
        <v>46203</v>
      </c>
      <c r="N323" s="2" t="s">
        <v>51</v>
      </c>
    </row>
    <row r="324" spans="1:14" ht="39.6" x14ac:dyDescent="0.25">
      <c r="A324" s="2">
        <v>2026</v>
      </c>
      <c r="B324" s="3">
        <v>46113</v>
      </c>
      <c r="C324" s="3">
        <v>46203</v>
      </c>
      <c r="D324" s="2" t="s">
        <v>389</v>
      </c>
      <c r="G324" s="3">
        <v>46107</v>
      </c>
      <c r="H324" s="2" t="s">
        <v>47</v>
      </c>
      <c r="I324" s="2" t="s">
        <v>205</v>
      </c>
      <c r="J324" s="11" t="s">
        <v>758</v>
      </c>
      <c r="L324" s="2" t="s">
        <v>48</v>
      </c>
      <c r="M324" s="3">
        <v>46203</v>
      </c>
      <c r="N324" s="2" t="s">
        <v>51</v>
      </c>
    </row>
    <row r="325" spans="1:14" ht="39.6" x14ac:dyDescent="0.25">
      <c r="A325" s="2">
        <v>2026</v>
      </c>
      <c r="B325" s="3">
        <v>46113</v>
      </c>
      <c r="C325" s="3">
        <v>46203</v>
      </c>
      <c r="D325" s="2" t="s">
        <v>390</v>
      </c>
      <c r="G325" s="3">
        <v>46134</v>
      </c>
      <c r="H325" s="2" t="s">
        <v>47</v>
      </c>
      <c r="I325" s="2" t="s">
        <v>205</v>
      </c>
      <c r="J325" s="11" t="s">
        <v>757</v>
      </c>
      <c r="L325" s="2" t="s">
        <v>48</v>
      </c>
      <c r="M325" s="3">
        <v>46203</v>
      </c>
      <c r="N325" s="2" t="s">
        <v>51</v>
      </c>
    </row>
    <row r="326" spans="1:14" ht="39.6" x14ac:dyDescent="0.25">
      <c r="A326" s="2">
        <v>2026</v>
      </c>
      <c r="B326" s="3">
        <v>46113</v>
      </c>
      <c r="C326" s="3">
        <v>46203</v>
      </c>
      <c r="D326" s="2" t="s">
        <v>391</v>
      </c>
      <c r="G326" s="3">
        <v>46120</v>
      </c>
      <c r="H326" s="2" t="s">
        <v>47</v>
      </c>
      <c r="I326" s="2" t="s">
        <v>205</v>
      </c>
      <c r="J326" s="11" t="s">
        <v>744</v>
      </c>
      <c r="L326" s="2" t="s">
        <v>48</v>
      </c>
      <c r="M326" s="3">
        <v>46203</v>
      </c>
      <c r="N326" s="2" t="s">
        <v>51</v>
      </c>
    </row>
    <row r="327" spans="1:14" ht="39.6" x14ac:dyDescent="0.25">
      <c r="A327" s="2">
        <v>2026</v>
      </c>
      <c r="B327" s="3">
        <v>46113</v>
      </c>
      <c r="C327" s="3">
        <v>46203</v>
      </c>
      <c r="D327" s="2" t="s">
        <v>392</v>
      </c>
      <c r="G327" s="3">
        <v>46120</v>
      </c>
      <c r="H327" s="2" t="s">
        <v>47</v>
      </c>
      <c r="I327" s="2" t="s">
        <v>205</v>
      </c>
      <c r="J327" s="11" t="s">
        <v>743</v>
      </c>
      <c r="L327" s="2" t="s">
        <v>48</v>
      </c>
      <c r="M327" s="3">
        <v>46203</v>
      </c>
      <c r="N327" s="2" t="s">
        <v>51</v>
      </c>
    </row>
    <row r="328" spans="1:14" ht="39.6" x14ac:dyDescent="0.25">
      <c r="A328" s="2">
        <v>2026</v>
      </c>
      <c r="B328" s="3">
        <v>46113</v>
      </c>
      <c r="C328" s="3">
        <v>46203</v>
      </c>
      <c r="D328" s="2" t="s">
        <v>393</v>
      </c>
      <c r="G328" s="3">
        <v>46134</v>
      </c>
      <c r="H328" s="2" t="s">
        <v>47</v>
      </c>
      <c r="I328" s="2" t="s">
        <v>205</v>
      </c>
      <c r="J328" s="11" t="s">
        <v>735</v>
      </c>
      <c r="L328" s="2" t="s">
        <v>48</v>
      </c>
      <c r="M328" s="3">
        <v>46203</v>
      </c>
      <c r="N328" s="2" t="s">
        <v>51</v>
      </c>
    </row>
    <row r="329" spans="1:14" ht="39.6" x14ac:dyDescent="0.25">
      <c r="A329" s="2">
        <v>2026</v>
      </c>
      <c r="B329" s="3">
        <v>46113</v>
      </c>
      <c r="C329" s="3">
        <v>46203</v>
      </c>
      <c r="D329" s="2" t="s">
        <v>394</v>
      </c>
      <c r="G329" s="3">
        <v>46134</v>
      </c>
      <c r="H329" s="2" t="s">
        <v>47</v>
      </c>
      <c r="I329" s="2" t="s">
        <v>205</v>
      </c>
      <c r="J329" s="11" t="s">
        <v>731</v>
      </c>
      <c r="L329" s="2" t="s">
        <v>48</v>
      </c>
      <c r="M329" s="3">
        <v>46203</v>
      </c>
      <c r="N329" s="2" t="s">
        <v>51</v>
      </c>
    </row>
    <row r="330" spans="1:14" ht="39.6" x14ac:dyDescent="0.25">
      <c r="A330" s="2">
        <v>2026</v>
      </c>
      <c r="B330" s="3">
        <v>46113</v>
      </c>
      <c r="C330" s="3">
        <v>46203</v>
      </c>
      <c r="D330" s="2" t="s">
        <v>395</v>
      </c>
      <c r="G330" s="3">
        <v>46134</v>
      </c>
      <c r="H330" s="2" t="s">
        <v>47</v>
      </c>
      <c r="I330" s="2" t="s">
        <v>205</v>
      </c>
      <c r="J330" s="11" t="s">
        <v>724</v>
      </c>
      <c r="L330" s="2" t="s">
        <v>48</v>
      </c>
      <c r="M330" s="3">
        <v>46203</v>
      </c>
      <c r="N330" s="2" t="s">
        <v>51</v>
      </c>
    </row>
    <row r="331" spans="1:14" ht="39.6" x14ac:dyDescent="0.25">
      <c r="A331" s="2">
        <v>2026</v>
      </c>
      <c r="B331" s="3">
        <v>46113</v>
      </c>
      <c r="C331" s="3">
        <v>46203</v>
      </c>
      <c r="D331" s="3" t="s">
        <v>368</v>
      </c>
      <c r="G331" s="3">
        <v>46098</v>
      </c>
      <c r="H331" s="2" t="s">
        <v>47</v>
      </c>
      <c r="I331" s="2" t="s">
        <v>205</v>
      </c>
      <c r="J331" s="11" t="s">
        <v>749</v>
      </c>
      <c r="L331" s="2" t="s">
        <v>48</v>
      </c>
      <c r="M331" s="3">
        <v>46203</v>
      </c>
      <c r="N331" s="2" t="s">
        <v>51</v>
      </c>
    </row>
    <row r="332" spans="1:14" ht="39.6" x14ac:dyDescent="0.25">
      <c r="A332" s="2">
        <v>2026</v>
      </c>
      <c r="B332" s="3">
        <v>46113</v>
      </c>
      <c r="C332" s="3">
        <v>46203</v>
      </c>
      <c r="D332" s="2" t="s">
        <v>396</v>
      </c>
      <c r="G332" s="3">
        <v>46134</v>
      </c>
      <c r="H332" s="2" t="s">
        <v>47</v>
      </c>
      <c r="I332" s="2" t="s">
        <v>205</v>
      </c>
      <c r="J332" s="11" t="s">
        <v>739</v>
      </c>
      <c r="L332" s="2" t="s">
        <v>48</v>
      </c>
      <c r="M332" s="3">
        <v>46203</v>
      </c>
      <c r="N332" s="2" t="s">
        <v>51</v>
      </c>
    </row>
    <row r="333" spans="1:14" ht="39.6" x14ac:dyDescent="0.25">
      <c r="A333" s="2">
        <v>2026</v>
      </c>
      <c r="B333" s="3">
        <v>46113</v>
      </c>
      <c r="C333" s="3">
        <v>46203</v>
      </c>
      <c r="D333" s="2" t="s">
        <v>397</v>
      </c>
      <c r="G333" s="3">
        <v>46098</v>
      </c>
      <c r="H333" s="2" t="s">
        <v>47</v>
      </c>
      <c r="I333" s="2" t="s">
        <v>205</v>
      </c>
      <c r="J333" s="11" t="s">
        <v>742</v>
      </c>
      <c r="L333" s="2" t="s">
        <v>48</v>
      </c>
      <c r="M333" s="3">
        <v>46203</v>
      </c>
      <c r="N333" s="2" t="s">
        <v>51</v>
      </c>
    </row>
    <row r="334" spans="1:14" ht="39.6" x14ac:dyDescent="0.25">
      <c r="A334" s="2">
        <v>2026</v>
      </c>
      <c r="B334" s="3">
        <v>46113</v>
      </c>
      <c r="C334" s="3">
        <v>46203</v>
      </c>
      <c r="D334" s="2" t="s">
        <v>398</v>
      </c>
      <c r="G334" s="3">
        <v>46134</v>
      </c>
      <c r="H334" s="2" t="s">
        <v>47</v>
      </c>
      <c r="I334" s="2" t="s">
        <v>205</v>
      </c>
      <c r="J334" s="11" t="s">
        <v>740</v>
      </c>
      <c r="L334" s="2" t="s">
        <v>48</v>
      </c>
      <c r="M334" s="3">
        <v>46203</v>
      </c>
      <c r="N334" s="2" t="s">
        <v>51</v>
      </c>
    </row>
    <row r="335" spans="1:14" ht="39.6" x14ac:dyDescent="0.25">
      <c r="A335" s="2">
        <v>2026</v>
      </c>
      <c r="B335" s="3">
        <v>46113</v>
      </c>
      <c r="C335" s="3">
        <v>46203</v>
      </c>
      <c r="D335" s="2" t="s">
        <v>399</v>
      </c>
      <c r="G335" s="3">
        <v>46134</v>
      </c>
      <c r="H335" s="2" t="s">
        <v>47</v>
      </c>
      <c r="I335" s="2" t="s">
        <v>205</v>
      </c>
      <c r="J335" s="11" t="s">
        <v>732</v>
      </c>
      <c r="L335" s="2" t="s">
        <v>48</v>
      </c>
      <c r="M335" s="3">
        <v>46203</v>
      </c>
      <c r="N335" s="2" t="s">
        <v>51</v>
      </c>
    </row>
    <row r="336" spans="1:14" ht="39.6" x14ac:dyDescent="0.25">
      <c r="A336" s="2">
        <v>2026</v>
      </c>
      <c r="B336" s="3">
        <v>46113</v>
      </c>
      <c r="C336" s="3">
        <v>46203</v>
      </c>
      <c r="D336" s="2" t="s">
        <v>366</v>
      </c>
      <c r="G336" s="3">
        <v>45911</v>
      </c>
      <c r="H336" s="2" t="s">
        <v>47</v>
      </c>
      <c r="I336" s="2" t="s">
        <v>205</v>
      </c>
      <c r="J336" s="11" t="s">
        <v>754</v>
      </c>
      <c r="L336" s="2" t="s">
        <v>48</v>
      </c>
      <c r="M336" s="3">
        <v>46203</v>
      </c>
      <c r="N336" s="2" t="s">
        <v>51</v>
      </c>
    </row>
    <row r="337" spans="1:14" ht="39.6" x14ac:dyDescent="0.25">
      <c r="A337" s="2">
        <v>2026</v>
      </c>
      <c r="B337" s="3">
        <v>46113</v>
      </c>
      <c r="C337" s="3">
        <v>46203</v>
      </c>
      <c r="D337" s="2" t="s">
        <v>400</v>
      </c>
      <c r="G337" s="3">
        <v>45909</v>
      </c>
      <c r="H337" s="2" t="s">
        <v>47</v>
      </c>
      <c r="I337" s="2" t="s">
        <v>205</v>
      </c>
      <c r="J337" s="11" t="s">
        <v>715</v>
      </c>
      <c r="L337" s="2" t="s">
        <v>48</v>
      </c>
      <c r="M337" s="3">
        <v>46203</v>
      </c>
      <c r="N337" s="2" t="s">
        <v>51</v>
      </c>
    </row>
    <row r="338" spans="1:14" ht="39.6" x14ac:dyDescent="0.25">
      <c r="A338" s="2">
        <v>2026</v>
      </c>
      <c r="B338" s="3">
        <v>46113</v>
      </c>
      <c r="C338" s="3">
        <v>46203</v>
      </c>
      <c r="D338" s="2" t="s">
        <v>401</v>
      </c>
      <c r="G338" s="3">
        <v>45946</v>
      </c>
      <c r="H338" s="2" t="s">
        <v>47</v>
      </c>
      <c r="I338" s="2" t="s">
        <v>205</v>
      </c>
      <c r="J338" s="11" t="s">
        <v>710</v>
      </c>
      <c r="L338" s="2" t="s">
        <v>48</v>
      </c>
      <c r="M338" s="3">
        <v>46203</v>
      </c>
      <c r="N338" s="2" t="s">
        <v>51</v>
      </c>
    </row>
    <row r="339" spans="1:14" ht="39.6" x14ac:dyDescent="0.25">
      <c r="A339" s="2">
        <v>2026</v>
      </c>
      <c r="B339" s="3">
        <v>46113</v>
      </c>
      <c r="C339" s="3">
        <v>46203</v>
      </c>
      <c r="D339" s="2" t="s">
        <v>402</v>
      </c>
      <c r="G339" s="3">
        <v>46148</v>
      </c>
      <c r="H339" s="2" t="s">
        <v>47</v>
      </c>
      <c r="I339" s="2" t="s">
        <v>205</v>
      </c>
      <c r="J339" s="11" t="s">
        <v>707</v>
      </c>
      <c r="L339" s="2" t="s">
        <v>48</v>
      </c>
      <c r="M339" s="3">
        <v>46203</v>
      </c>
      <c r="N339" s="2" t="s">
        <v>51</v>
      </c>
    </row>
    <row r="340" spans="1:14" ht="39.6" x14ac:dyDescent="0.25">
      <c r="A340" s="2">
        <v>2026</v>
      </c>
      <c r="B340" s="3">
        <v>46113</v>
      </c>
      <c r="C340" s="3">
        <v>46203</v>
      </c>
      <c r="D340" s="2" t="s">
        <v>403</v>
      </c>
      <c r="G340" s="3">
        <v>46161</v>
      </c>
      <c r="H340" s="2" t="s">
        <v>47</v>
      </c>
      <c r="I340" s="2" t="s">
        <v>205</v>
      </c>
      <c r="J340" s="11" t="s">
        <v>738</v>
      </c>
      <c r="L340" s="2" t="s">
        <v>48</v>
      </c>
      <c r="M340" s="3">
        <v>46203</v>
      </c>
      <c r="N340" s="2" t="s">
        <v>51</v>
      </c>
    </row>
    <row r="341" spans="1:14" ht="39.6" x14ac:dyDescent="0.25">
      <c r="A341" s="2">
        <v>2026</v>
      </c>
      <c r="B341" s="3">
        <v>46113</v>
      </c>
      <c r="C341" s="3">
        <v>46203</v>
      </c>
      <c r="D341" s="2" t="s">
        <v>404</v>
      </c>
      <c r="G341" s="3">
        <v>46134</v>
      </c>
      <c r="H341" s="2" t="s">
        <v>47</v>
      </c>
      <c r="I341" s="2" t="s">
        <v>205</v>
      </c>
      <c r="J341" s="11" t="s">
        <v>723</v>
      </c>
      <c r="L341" s="2" t="s">
        <v>48</v>
      </c>
      <c r="M341" s="3">
        <v>46203</v>
      </c>
      <c r="N341" s="2" t="s">
        <v>51</v>
      </c>
    </row>
    <row r="342" spans="1:14" ht="39.6" x14ac:dyDescent="0.25">
      <c r="A342" s="2">
        <v>2026</v>
      </c>
      <c r="B342" s="3">
        <v>46113</v>
      </c>
      <c r="C342" s="3">
        <v>46203</v>
      </c>
      <c r="D342" s="2" t="s">
        <v>365</v>
      </c>
      <c r="G342" s="3">
        <v>46161</v>
      </c>
      <c r="H342" s="2" t="s">
        <v>47</v>
      </c>
      <c r="I342" s="2" t="s">
        <v>205</v>
      </c>
      <c r="J342" s="11" t="s">
        <v>755</v>
      </c>
      <c r="L342" s="2" t="s">
        <v>48</v>
      </c>
      <c r="M342" s="3">
        <v>46203</v>
      </c>
      <c r="N342" s="2" t="s">
        <v>51</v>
      </c>
    </row>
    <row r="343" spans="1:14" ht="39.6" x14ac:dyDescent="0.25">
      <c r="A343" s="2">
        <v>2026</v>
      </c>
      <c r="B343" s="3">
        <v>46113</v>
      </c>
      <c r="C343" s="3">
        <v>46203</v>
      </c>
      <c r="D343" s="2" t="s">
        <v>405</v>
      </c>
      <c r="G343" s="3">
        <v>46148</v>
      </c>
      <c r="H343" s="2" t="s">
        <v>47</v>
      </c>
      <c r="I343" s="2" t="s">
        <v>205</v>
      </c>
      <c r="J343" s="11" t="s">
        <v>748</v>
      </c>
      <c r="L343" s="2" t="s">
        <v>48</v>
      </c>
      <c r="M343" s="3">
        <v>46203</v>
      </c>
      <c r="N343" s="2" t="s">
        <v>51</v>
      </c>
    </row>
    <row r="344" spans="1:14" ht="39.6" x14ac:dyDescent="0.25">
      <c r="A344" s="2">
        <v>2026</v>
      </c>
      <c r="B344" s="3">
        <v>46113</v>
      </c>
      <c r="C344" s="3">
        <v>46203</v>
      </c>
      <c r="D344" s="2" t="s">
        <v>406</v>
      </c>
      <c r="G344" s="3">
        <v>46161</v>
      </c>
      <c r="H344" s="2" t="s">
        <v>47</v>
      </c>
      <c r="I344" s="2" t="s">
        <v>205</v>
      </c>
      <c r="J344" s="11" t="s">
        <v>721</v>
      </c>
      <c r="L344" s="2" t="s">
        <v>48</v>
      </c>
      <c r="M344" s="3">
        <v>46203</v>
      </c>
      <c r="N344" s="2" t="s">
        <v>51</v>
      </c>
    </row>
    <row r="345" spans="1:14" ht="39.6" x14ac:dyDescent="0.25">
      <c r="A345" s="2">
        <v>2026</v>
      </c>
      <c r="B345" s="3">
        <v>46113</v>
      </c>
      <c r="C345" s="3">
        <v>46203</v>
      </c>
      <c r="D345" s="2" t="s">
        <v>407</v>
      </c>
      <c r="G345" s="3">
        <v>46161</v>
      </c>
      <c r="H345" s="2" t="s">
        <v>47</v>
      </c>
      <c r="I345" s="2" t="s">
        <v>205</v>
      </c>
      <c r="J345" s="11" t="s">
        <v>737</v>
      </c>
      <c r="L345" s="2" t="s">
        <v>48</v>
      </c>
      <c r="M345" s="3">
        <v>46203</v>
      </c>
      <c r="N345" s="2" t="s">
        <v>51</v>
      </c>
    </row>
    <row r="346" spans="1:14" ht="39.6" x14ac:dyDescent="0.25">
      <c r="A346" s="2">
        <v>2026</v>
      </c>
      <c r="B346" s="3">
        <v>46113</v>
      </c>
      <c r="C346" s="3">
        <v>46203</v>
      </c>
      <c r="D346" s="2" t="s">
        <v>408</v>
      </c>
      <c r="G346" s="3">
        <v>46161</v>
      </c>
      <c r="H346" s="2" t="s">
        <v>47</v>
      </c>
      <c r="I346" s="2" t="s">
        <v>205</v>
      </c>
      <c r="J346" s="11" t="s">
        <v>727</v>
      </c>
      <c r="L346" s="2" t="s">
        <v>48</v>
      </c>
      <c r="M346" s="3">
        <v>46203</v>
      </c>
      <c r="N346" s="2" t="s">
        <v>51</v>
      </c>
    </row>
    <row r="347" spans="1:14" ht="39.6" x14ac:dyDescent="0.25">
      <c r="A347" s="2">
        <v>2026</v>
      </c>
      <c r="B347" s="3">
        <v>46113</v>
      </c>
      <c r="C347" s="3">
        <v>46203</v>
      </c>
      <c r="D347" s="2" t="s">
        <v>409</v>
      </c>
      <c r="G347" s="3">
        <v>46170</v>
      </c>
      <c r="H347" s="2" t="s">
        <v>47</v>
      </c>
      <c r="I347" s="2" t="s">
        <v>205</v>
      </c>
      <c r="J347" s="11" t="s">
        <v>720</v>
      </c>
      <c r="L347" s="2" t="s">
        <v>48</v>
      </c>
      <c r="M347" s="3">
        <v>46203</v>
      </c>
      <c r="N347" s="2" t="s">
        <v>51</v>
      </c>
    </row>
    <row r="348" spans="1:14" ht="39.6" x14ac:dyDescent="0.25">
      <c r="A348" s="2">
        <v>2026</v>
      </c>
      <c r="B348" s="3">
        <v>46113</v>
      </c>
      <c r="C348" s="3">
        <v>46203</v>
      </c>
      <c r="D348" s="2" t="s">
        <v>410</v>
      </c>
      <c r="G348" s="3">
        <v>46161</v>
      </c>
      <c r="H348" s="2" t="s">
        <v>47</v>
      </c>
      <c r="I348" s="2" t="s">
        <v>205</v>
      </c>
      <c r="J348" s="11" t="s">
        <v>718</v>
      </c>
      <c r="L348" s="2" t="s">
        <v>48</v>
      </c>
      <c r="M348" s="3">
        <v>46203</v>
      </c>
      <c r="N348" s="2" t="s">
        <v>51</v>
      </c>
    </row>
    <row r="349" spans="1:14" ht="39.6" x14ac:dyDescent="0.25">
      <c r="A349" s="2">
        <v>2026</v>
      </c>
      <c r="B349" s="3">
        <v>46113</v>
      </c>
      <c r="C349" s="3">
        <v>46203</v>
      </c>
      <c r="D349" s="2" t="s">
        <v>411</v>
      </c>
      <c r="G349" s="3">
        <v>46148</v>
      </c>
      <c r="H349" s="2" t="s">
        <v>47</v>
      </c>
      <c r="I349" s="2" t="s">
        <v>205</v>
      </c>
      <c r="J349" s="11" t="s">
        <v>747</v>
      </c>
      <c r="L349" s="2" t="s">
        <v>48</v>
      </c>
      <c r="M349" s="3">
        <v>46203</v>
      </c>
      <c r="N349" s="2" t="s">
        <v>51</v>
      </c>
    </row>
    <row r="350" spans="1:14" ht="39.6" x14ac:dyDescent="0.25">
      <c r="A350" s="2">
        <v>2026</v>
      </c>
      <c r="B350" s="3">
        <v>46113</v>
      </c>
      <c r="C350" s="3">
        <v>46203</v>
      </c>
      <c r="D350" s="2" t="s">
        <v>412</v>
      </c>
      <c r="G350" s="3">
        <v>46134</v>
      </c>
      <c r="H350" s="2" t="s">
        <v>47</v>
      </c>
      <c r="I350" s="2" t="s">
        <v>205</v>
      </c>
      <c r="J350" s="11" t="s">
        <v>745</v>
      </c>
      <c r="L350" s="2" t="s">
        <v>48</v>
      </c>
      <c r="M350" s="3">
        <v>46203</v>
      </c>
      <c r="N350" s="2" t="s">
        <v>51</v>
      </c>
    </row>
    <row r="351" spans="1:14" ht="39.6" x14ac:dyDescent="0.25">
      <c r="A351" s="2">
        <v>2026</v>
      </c>
      <c r="B351" s="3">
        <v>46113</v>
      </c>
      <c r="C351" s="3">
        <v>46203</v>
      </c>
      <c r="D351" s="2" t="s">
        <v>413</v>
      </c>
      <c r="G351" s="3">
        <v>46161</v>
      </c>
      <c r="H351" s="2" t="s">
        <v>47</v>
      </c>
      <c r="I351" s="2" t="s">
        <v>205</v>
      </c>
      <c r="J351" s="11" t="s">
        <v>764</v>
      </c>
      <c r="L351" s="2" t="s">
        <v>48</v>
      </c>
      <c r="M351" s="3">
        <v>46203</v>
      </c>
      <c r="N351" s="2" t="s">
        <v>51</v>
      </c>
    </row>
    <row r="352" spans="1:14" ht="39.6" x14ac:dyDescent="0.25">
      <c r="A352" s="2">
        <v>2026</v>
      </c>
      <c r="B352" s="3">
        <v>46113</v>
      </c>
      <c r="C352" s="3">
        <v>46203</v>
      </c>
      <c r="D352" s="2" t="s">
        <v>414</v>
      </c>
      <c r="G352" s="3">
        <v>46148</v>
      </c>
      <c r="H352" s="2" t="s">
        <v>47</v>
      </c>
      <c r="I352" s="2" t="s">
        <v>205</v>
      </c>
      <c r="J352" s="11" t="s">
        <v>763</v>
      </c>
      <c r="L352" s="2" t="s">
        <v>48</v>
      </c>
      <c r="M352" s="3">
        <v>46203</v>
      </c>
      <c r="N352" s="2" t="s">
        <v>51</v>
      </c>
    </row>
    <row r="353" spans="1:14" ht="39.6" x14ac:dyDescent="0.25">
      <c r="A353" s="2">
        <v>2026</v>
      </c>
      <c r="B353" s="3">
        <v>46113</v>
      </c>
      <c r="C353" s="3">
        <v>46203</v>
      </c>
      <c r="D353" s="2" t="s">
        <v>415</v>
      </c>
      <c r="G353" s="3">
        <v>46161</v>
      </c>
      <c r="H353" s="2" t="s">
        <v>47</v>
      </c>
      <c r="I353" s="2" t="s">
        <v>205</v>
      </c>
      <c r="J353" s="11" t="s">
        <v>762</v>
      </c>
      <c r="L353" s="2" t="s">
        <v>48</v>
      </c>
      <c r="M353" s="3">
        <v>46203</v>
      </c>
      <c r="N353" s="2" t="s">
        <v>51</v>
      </c>
    </row>
    <row r="354" spans="1:14" ht="39.6" x14ac:dyDescent="0.25">
      <c r="A354" s="2">
        <v>2026</v>
      </c>
      <c r="B354" s="3">
        <v>46113</v>
      </c>
      <c r="C354" s="3">
        <v>46203</v>
      </c>
      <c r="D354" s="2" t="s">
        <v>416</v>
      </c>
      <c r="G354" s="3">
        <v>46170</v>
      </c>
      <c r="H354" s="2" t="s">
        <v>47</v>
      </c>
      <c r="I354" s="2" t="s">
        <v>205</v>
      </c>
      <c r="J354" s="11" t="s">
        <v>746</v>
      </c>
      <c r="L354" s="2" t="s">
        <v>48</v>
      </c>
      <c r="M354" s="3">
        <v>46203</v>
      </c>
      <c r="N354" s="2" t="s">
        <v>51</v>
      </c>
    </row>
    <row r="355" spans="1:14" ht="39.6" x14ac:dyDescent="0.25">
      <c r="A355" s="2">
        <v>2026</v>
      </c>
      <c r="B355" s="3">
        <v>46113</v>
      </c>
      <c r="C355" s="3">
        <v>46203</v>
      </c>
      <c r="D355" s="2" t="s">
        <v>417</v>
      </c>
      <c r="G355" s="3">
        <v>46161</v>
      </c>
      <c r="H355" s="2" t="s">
        <v>47</v>
      </c>
      <c r="I355" s="2" t="s">
        <v>205</v>
      </c>
      <c r="J355" s="11" t="s">
        <v>736</v>
      </c>
      <c r="L355" s="2" t="s">
        <v>48</v>
      </c>
      <c r="M355" s="3">
        <v>46203</v>
      </c>
      <c r="N355" s="2" t="s">
        <v>51</v>
      </c>
    </row>
    <row r="356" spans="1:14" ht="39.6" x14ac:dyDescent="0.25">
      <c r="A356" s="2">
        <v>2026</v>
      </c>
      <c r="B356" s="3">
        <v>46113</v>
      </c>
      <c r="C356" s="3">
        <v>46203</v>
      </c>
      <c r="D356" s="2" t="s">
        <v>418</v>
      </c>
      <c r="G356" s="3">
        <v>46148</v>
      </c>
      <c r="H356" s="2" t="s">
        <v>47</v>
      </c>
      <c r="I356" s="2" t="s">
        <v>205</v>
      </c>
      <c r="J356" s="11" t="s">
        <v>725</v>
      </c>
      <c r="L356" s="2" t="s">
        <v>48</v>
      </c>
      <c r="M356" s="3">
        <v>46203</v>
      </c>
      <c r="N356" s="2" t="s">
        <v>51</v>
      </c>
    </row>
    <row r="357" spans="1:14" ht="39.6" x14ac:dyDescent="0.25">
      <c r="A357" s="2">
        <v>2026</v>
      </c>
      <c r="B357" s="3">
        <v>46113</v>
      </c>
      <c r="C357" s="3">
        <v>46203</v>
      </c>
      <c r="D357" s="2" t="s">
        <v>419</v>
      </c>
      <c r="G357" s="3">
        <v>46176</v>
      </c>
      <c r="H357" s="2" t="s">
        <v>47</v>
      </c>
      <c r="I357" s="2" t="s">
        <v>205</v>
      </c>
      <c r="J357" s="11" t="s">
        <v>717</v>
      </c>
      <c r="L357" s="2" t="s">
        <v>48</v>
      </c>
      <c r="M357" s="3">
        <v>46203</v>
      </c>
      <c r="N357" s="2" t="s">
        <v>51</v>
      </c>
    </row>
    <row r="358" spans="1:14" ht="39.6" x14ac:dyDescent="0.25">
      <c r="A358" s="2">
        <v>2026</v>
      </c>
      <c r="B358" s="3">
        <v>46113</v>
      </c>
      <c r="C358" s="3">
        <v>46203</v>
      </c>
      <c r="D358" s="2" t="s">
        <v>349</v>
      </c>
      <c r="G358" s="3">
        <v>46119</v>
      </c>
      <c r="H358" s="2" t="s">
        <v>47</v>
      </c>
      <c r="I358" s="2" t="s">
        <v>205</v>
      </c>
      <c r="J358" s="11" t="s">
        <v>765</v>
      </c>
      <c r="L358" s="2" t="s">
        <v>48</v>
      </c>
      <c r="M358" s="3">
        <v>46203</v>
      </c>
      <c r="N358" s="2" t="s">
        <v>51</v>
      </c>
    </row>
    <row r="359" spans="1:14" s="2" customFormat="1" ht="39.6" x14ac:dyDescent="0.3">
      <c r="A359" s="2">
        <v>2026</v>
      </c>
      <c r="B359" s="3">
        <v>46113</v>
      </c>
      <c r="C359" s="3">
        <v>46203</v>
      </c>
      <c r="D359" s="2" t="s">
        <v>936</v>
      </c>
      <c r="G359" s="5">
        <v>46122</v>
      </c>
      <c r="H359" s="2" t="s">
        <v>47</v>
      </c>
      <c r="I359" s="2" t="s">
        <v>66</v>
      </c>
      <c r="J359" s="11" t="s">
        <v>937</v>
      </c>
      <c r="L359" s="2" t="s">
        <v>48</v>
      </c>
      <c r="M359" s="3">
        <v>46203</v>
      </c>
      <c r="N359" s="2" t="s">
        <v>51</v>
      </c>
    </row>
    <row r="360" spans="1:14" ht="39.6" x14ac:dyDescent="0.25">
      <c r="A360" s="2">
        <v>2026</v>
      </c>
      <c r="B360" s="3">
        <v>46113</v>
      </c>
      <c r="C360" s="3">
        <v>46203</v>
      </c>
      <c r="D360" s="2" t="s">
        <v>350</v>
      </c>
      <c r="G360" s="3">
        <v>45680</v>
      </c>
      <c r="H360" s="2" t="s">
        <v>47</v>
      </c>
      <c r="I360" s="2" t="s">
        <v>65</v>
      </c>
      <c r="J360" s="11" t="s">
        <v>778</v>
      </c>
      <c r="L360" s="2" t="s">
        <v>48</v>
      </c>
      <c r="M360" s="3">
        <v>46203</v>
      </c>
      <c r="N360" s="2" t="s">
        <v>51</v>
      </c>
    </row>
    <row r="361" spans="1:14" ht="39.6" x14ac:dyDescent="0.25">
      <c r="A361" s="2">
        <v>2026</v>
      </c>
      <c r="B361" s="3">
        <v>46113</v>
      </c>
      <c r="C361" s="3">
        <v>46203</v>
      </c>
      <c r="D361" s="2" t="s">
        <v>351</v>
      </c>
      <c r="G361" s="3">
        <v>45791</v>
      </c>
      <c r="H361" s="2" t="s">
        <v>47</v>
      </c>
      <c r="I361" s="2" t="s">
        <v>197</v>
      </c>
      <c r="J361" s="11" t="s">
        <v>766</v>
      </c>
      <c r="L361" s="2" t="s">
        <v>48</v>
      </c>
      <c r="M361" s="3">
        <v>46203</v>
      </c>
      <c r="N361" s="2" t="s">
        <v>51</v>
      </c>
    </row>
    <row r="362" spans="1:14" ht="39.6" x14ac:dyDescent="0.25">
      <c r="A362" s="2">
        <v>2026</v>
      </c>
      <c r="B362" s="3">
        <v>46113</v>
      </c>
      <c r="C362" s="3">
        <v>46203</v>
      </c>
      <c r="D362" s="2" t="s">
        <v>352</v>
      </c>
      <c r="G362" s="3">
        <v>45908</v>
      </c>
      <c r="H362" s="2" t="s">
        <v>47</v>
      </c>
      <c r="I362" s="2" t="s">
        <v>65</v>
      </c>
      <c r="J362" s="11" t="s">
        <v>767</v>
      </c>
      <c r="L362" s="2" t="s">
        <v>48</v>
      </c>
      <c r="M362" s="3">
        <v>46203</v>
      </c>
      <c r="N362" s="2" t="s">
        <v>51</v>
      </c>
    </row>
    <row r="363" spans="1:14" ht="39.6" x14ac:dyDescent="0.25">
      <c r="A363" s="2">
        <v>2026</v>
      </c>
      <c r="B363" s="3">
        <v>46113</v>
      </c>
      <c r="C363" s="3">
        <v>46203</v>
      </c>
      <c r="D363" s="2" t="s">
        <v>353</v>
      </c>
      <c r="G363" s="3">
        <v>46120</v>
      </c>
      <c r="H363" s="2" t="s">
        <v>47</v>
      </c>
      <c r="I363" s="2" t="s">
        <v>197</v>
      </c>
      <c r="J363" s="11" t="s">
        <v>768</v>
      </c>
      <c r="L363" s="2" t="s">
        <v>48</v>
      </c>
      <c r="M363" s="3">
        <v>46203</v>
      </c>
      <c r="N363" s="2" t="s">
        <v>51</v>
      </c>
    </row>
    <row r="364" spans="1:14" ht="39.6" x14ac:dyDescent="0.25">
      <c r="A364" s="2">
        <v>2026</v>
      </c>
      <c r="B364" s="3">
        <v>46113</v>
      </c>
      <c r="C364" s="3">
        <v>46203</v>
      </c>
      <c r="D364" s="2" t="s">
        <v>347</v>
      </c>
      <c r="G364" s="3">
        <v>45589</v>
      </c>
      <c r="H364" s="2" t="s">
        <v>47</v>
      </c>
      <c r="I364" s="2" t="s">
        <v>197</v>
      </c>
      <c r="J364" s="11" t="s">
        <v>769</v>
      </c>
      <c r="L364" s="2" t="s">
        <v>48</v>
      </c>
      <c r="M364" s="3">
        <v>46203</v>
      </c>
      <c r="N364" s="2" t="s">
        <v>51</v>
      </c>
    </row>
    <row r="365" spans="1:14" ht="39.6" x14ac:dyDescent="0.25">
      <c r="A365" s="2">
        <v>2026</v>
      </c>
      <c r="B365" s="3">
        <v>46113</v>
      </c>
      <c r="C365" s="3">
        <v>46203</v>
      </c>
      <c r="D365" s="2" t="s">
        <v>348</v>
      </c>
      <c r="G365" s="3">
        <v>46125</v>
      </c>
      <c r="H365" s="2" t="s">
        <v>47</v>
      </c>
      <c r="I365" s="2" t="s">
        <v>205</v>
      </c>
      <c r="J365" s="11" t="s">
        <v>770</v>
      </c>
      <c r="L365" s="2" t="s">
        <v>48</v>
      </c>
      <c r="M365" s="3">
        <v>46203</v>
      </c>
      <c r="N365" s="2" t="s">
        <v>51</v>
      </c>
    </row>
    <row r="366" spans="1:14" ht="39.6" x14ac:dyDescent="0.25">
      <c r="A366" s="2">
        <v>2026</v>
      </c>
      <c r="B366" s="3">
        <v>46113</v>
      </c>
      <c r="C366" s="3">
        <v>46203</v>
      </c>
      <c r="D366" s="2" t="s">
        <v>354</v>
      </c>
      <c r="G366" s="3">
        <v>46146</v>
      </c>
      <c r="H366" s="2" t="s">
        <v>47</v>
      </c>
      <c r="I366" s="2" t="s">
        <v>205</v>
      </c>
      <c r="J366" s="11" t="s">
        <v>771</v>
      </c>
      <c r="L366" s="2" t="s">
        <v>48</v>
      </c>
      <c r="M366" s="3">
        <v>46203</v>
      </c>
      <c r="N366" s="2" t="s">
        <v>51</v>
      </c>
    </row>
    <row r="367" spans="1:14" ht="39.6" x14ac:dyDescent="0.25">
      <c r="A367" s="2">
        <v>2026</v>
      </c>
      <c r="B367" s="3">
        <v>46113</v>
      </c>
      <c r="C367" s="3">
        <v>46203</v>
      </c>
      <c r="D367" s="2" t="s">
        <v>356</v>
      </c>
      <c r="G367" s="3">
        <v>45621</v>
      </c>
      <c r="H367" s="2" t="s">
        <v>47</v>
      </c>
      <c r="I367" s="2" t="s">
        <v>197</v>
      </c>
      <c r="J367" s="11" t="s">
        <v>772</v>
      </c>
      <c r="L367" s="2" t="s">
        <v>48</v>
      </c>
      <c r="M367" s="3">
        <v>46203</v>
      </c>
      <c r="N367" s="2" t="s">
        <v>51</v>
      </c>
    </row>
    <row r="368" spans="1:14" ht="39.6" x14ac:dyDescent="0.25">
      <c r="A368" s="2">
        <v>2026</v>
      </c>
      <c r="B368" s="3">
        <v>46113</v>
      </c>
      <c r="C368" s="3">
        <v>46203</v>
      </c>
      <c r="D368" s="2" t="s">
        <v>357</v>
      </c>
      <c r="G368" s="3">
        <v>46118</v>
      </c>
      <c r="H368" s="2" t="s">
        <v>47</v>
      </c>
      <c r="I368" s="2" t="s">
        <v>65</v>
      </c>
      <c r="J368" s="11" t="s">
        <v>773</v>
      </c>
      <c r="L368" s="2" t="s">
        <v>48</v>
      </c>
      <c r="M368" s="3">
        <v>46203</v>
      </c>
      <c r="N368" s="2" t="s">
        <v>51</v>
      </c>
    </row>
    <row r="369" spans="1:14" ht="39.6" x14ac:dyDescent="0.25">
      <c r="A369" s="2">
        <v>2026</v>
      </c>
      <c r="B369" s="3">
        <v>46113</v>
      </c>
      <c r="C369" s="3">
        <v>46203</v>
      </c>
      <c r="D369" s="2" t="s">
        <v>358</v>
      </c>
      <c r="G369" s="3">
        <v>46118</v>
      </c>
      <c r="H369" s="2" t="s">
        <v>47</v>
      </c>
      <c r="I369" s="2" t="s">
        <v>66</v>
      </c>
      <c r="J369" s="11" t="s">
        <v>774</v>
      </c>
      <c r="L369" s="2" t="s">
        <v>48</v>
      </c>
      <c r="M369" s="3">
        <v>46203</v>
      </c>
      <c r="N369" s="2" t="s">
        <v>51</v>
      </c>
    </row>
    <row r="370" spans="1:14" ht="39.6" x14ac:dyDescent="0.25">
      <c r="A370" s="2">
        <v>2026</v>
      </c>
      <c r="B370" s="3">
        <v>46113</v>
      </c>
      <c r="C370" s="3">
        <v>46203</v>
      </c>
      <c r="D370" s="2" t="s">
        <v>355</v>
      </c>
      <c r="G370" s="3">
        <v>45796</v>
      </c>
      <c r="H370" s="2" t="s">
        <v>47</v>
      </c>
      <c r="I370" s="2" t="s">
        <v>205</v>
      </c>
      <c r="J370" s="11" t="s">
        <v>775</v>
      </c>
      <c r="L370" s="2" t="s">
        <v>48</v>
      </c>
      <c r="M370" s="3">
        <v>46203</v>
      </c>
      <c r="N370" s="2" t="s">
        <v>51</v>
      </c>
    </row>
    <row r="371" spans="1:14" ht="39.6" x14ac:dyDescent="0.25">
      <c r="A371" s="2">
        <v>2026</v>
      </c>
      <c r="B371" s="3">
        <v>46113</v>
      </c>
      <c r="C371" s="3">
        <v>46203</v>
      </c>
      <c r="D371" s="2" t="s">
        <v>359</v>
      </c>
      <c r="G371" s="3">
        <v>46120</v>
      </c>
      <c r="H371" s="2" t="s">
        <v>47</v>
      </c>
      <c r="I371" s="2" t="s">
        <v>205</v>
      </c>
      <c r="J371" s="11" t="s">
        <v>776</v>
      </c>
      <c r="L371" s="2" t="s">
        <v>48</v>
      </c>
      <c r="M371" s="3">
        <v>46203</v>
      </c>
      <c r="N371" s="2" t="s">
        <v>51</v>
      </c>
    </row>
    <row r="372" spans="1:14" ht="39.6" x14ac:dyDescent="0.25">
      <c r="A372" s="2">
        <v>2026</v>
      </c>
      <c r="B372" s="3">
        <v>46113</v>
      </c>
      <c r="C372" s="3">
        <v>46203</v>
      </c>
      <c r="D372" s="2" t="s">
        <v>360</v>
      </c>
      <c r="G372" s="3">
        <v>46120</v>
      </c>
      <c r="H372" s="2" t="s">
        <v>47</v>
      </c>
      <c r="I372" s="2" t="s">
        <v>205</v>
      </c>
      <c r="J372" s="11" t="s">
        <v>777</v>
      </c>
      <c r="L372" s="2" t="s">
        <v>48</v>
      </c>
      <c r="M372" s="3">
        <v>46203</v>
      </c>
      <c r="N372" s="2" t="s">
        <v>51</v>
      </c>
    </row>
    <row r="373" spans="1:14" s="16" customFormat="1" ht="39.6" x14ac:dyDescent="0.25">
      <c r="A373" s="2">
        <v>2026</v>
      </c>
      <c r="B373" s="3">
        <v>46113</v>
      </c>
      <c r="C373" s="3">
        <v>46203</v>
      </c>
      <c r="D373" s="2" t="s">
        <v>779</v>
      </c>
      <c r="E373" s="2" t="s">
        <v>43</v>
      </c>
      <c r="F373" s="2" t="s">
        <v>46</v>
      </c>
      <c r="G373" s="3">
        <v>46030</v>
      </c>
      <c r="H373" s="2" t="s">
        <v>47</v>
      </c>
      <c r="I373" s="2" t="s">
        <v>780</v>
      </c>
      <c r="J373" s="11" t="s">
        <v>903</v>
      </c>
      <c r="K373" s="2"/>
      <c r="L373" s="2" t="s">
        <v>48</v>
      </c>
      <c r="M373" s="3">
        <v>46203</v>
      </c>
      <c r="N373" s="2" t="s">
        <v>51</v>
      </c>
    </row>
    <row r="374" spans="1:14" s="16" customFormat="1" ht="39.6" x14ac:dyDescent="0.25">
      <c r="A374" s="2">
        <v>2026</v>
      </c>
      <c r="B374" s="3">
        <v>46113</v>
      </c>
      <c r="C374" s="3">
        <v>46203</v>
      </c>
      <c r="D374" s="2" t="s">
        <v>781</v>
      </c>
      <c r="E374" s="2" t="s">
        <v>43</v>
      </c>
      <c r="F374" s="2" t="s">
        <v>46</v>
      </c>
      <c r="G374" s="3">
        <v>46009</v>
      </c>
      <c r="H374" s="2" t="s">
        <v>47</v>
      </c>
      <c r="I374" s="2" t="s">
        <v>782</v>
      </c>
      <c r="J374" s="11" t="s">
        <v>904</v>
      </c>
      <c r="K374" s="2"/>
      <c r="L374" s="2" t="s">
        <v>48</v>
      </c>
      <c r="M374" s="3">
        <v>46203</v>
      </c>
      <c r="N374" s="2" t="s">
        <v>51</v>
      </c>
    </row>
    <row r="375" spans="1:14" s="16" customFormat="1" ht="39.6" x14ac:dyDescent="0.25">
      <c r="A375" s="2">
        <v>2026</v>
      </c>
      <c r="B375" s="3">
        <v>46113</v>
      </c>
      <c r="C375" s="3">
        <v>46203</v>
      </c>
      <c r="D375" s="2" t="s">
        <v>783</v>
      </c>
      <c r="E375" s="2" t="s">
        <v>43</v>
      </c>
      <c r="F375" s="2" t="s">
        <v>46</v>
      </c>
      <c r="G375" s="3">
        <v>45974</v>
      </c>
      <c r="H375" s="2" t="s">
        <v>47</v>
      </c>
      <c r="I375" s="2" t="s">
        <v>782</v>
      </c>
      <c r="J375" s="11" t="s">
        <v>905</v>
      </c>
      <c r="K375" s="2"/>
      <c r="L375" s="2" t="s">
        <v>48</v>
      </c>
      <c r="M375" s="3">
        <v>46203</v>
      </c>
      <c r="N375" s="2" t="s">
        <v>51</v>
      </c>
    </row>
    <row r="376" spans="1:14" s="16" customFormat="1" ht="39.6" x14ac:dyDescent="0.25">
      <c r="A376" s="2">
        <v>2026</v>
      </c>
      <c r="B376" s="3">
        <v>46113</v>
      </c>
      <c r="C376" s="3">
        <v>46203</v>
      </c>
      <c r="D376" s="2" t="s">
        <v>784</v>
      </c>
      <c r="E376" s="2" t="s">
        <v>43</v>
      </c>
      <c r="F376" s="2" t="s">
        <v>46</v>
      </c>
      <c r="G376" s="3">
        <v>45981</v>
      </c>
      <c r="H376" s="2" t="s">
        <v>47</v>
      </c>
      <c r="I376" s="2" t="s">
        <v>780</v>
      </c>
      <c r="J376" s="11" t="s">
        <v>906</v>
      </c>
      <c r="K376" s="2"/>
      <c r="L376" s="2" t="s">
        <v>48</v>
      </c>
      <c r="M376" s="3">
        <v>46203</v>
      </c>
      <c r="N376" s="2" t="s">
        <v>51</v>
      </c>
    </row>
    <row r="377" spans="1:14" s="16" customFormat="1" ht="39.6" x14ac:dyDescent="0.25">
      <c r="A377" s="2">
        <v>2026</v>
      </c>
      <c r="B377" s="3">
        <v>46113</v>
      </c>
      <c r="C377" s="3">
        <v>46203</v>
      </c>
      <c r="D377" s="2" t="s">
        <v>785</v>
      </c>
      <c r="E377" s="2" t="s">
        <v>43</v>
      </c>
      <c r="F377" s="2" t="s">
        <v>46</v>
      </c>
      <c r="G377" s="3">
        <v>45988</v>
      </c>
      <c r="H377" s="2" t="s">
        <v>47</v>
      </c>
      <c r="I377" s="2" t="s">
        <v>782</v>
      </c>
      <c r="J377" s="11" t="s">
        <v>907</v>
      </c>
      <c r="K377" s="2"/>
      <c r="L377" s="2" t="s">
        <v>48</v>
      </c>
      <c r="M377" s="3">
        <v>46203</v>
      </c>
      <c r="N377" s="2" t="s">
        <v>51</v>
      </c>
    </row>
    <row r="378" spans="1:14" s="16" customFormat="1" ht="39.6" x14ac:dyDescent="0.25">
      <c r="A378" s="2">
        <v>2026</v>
      </c>
      <c r="B378" s="3">
        <v>46113</v>
      </c>
      <c r="C378" s="3">
        <v>46203</v>
      </c>
      <c r="D378" s="2" t="s">
        <v>786</v>
      </c>
      <c r="E378" s="2" t="s">
        <v>43</v>
      </c>
      <c r="F378" s="2" t="s">
        <v>46</v>
      </c>
      <c r="G378" s="3">
        <v>46009</v>
      </c>
      <c r="H378" s="2" t="s">
        <v>47</v>
      </c>
      <c r="I378" s="2" t="s">
        <v>782</v>
      </c>
      <c r="J378" s="11" t="s">
        <v>908</v>
      </c>
      <c r="K378" s="2"/>
      <c r="L378" s="2" t="s">
        <v>48</v>
      </c>
      <c r="M378" s="3">
        <v>46203</v>
      </c>
      <c r="N378" s="2" t="s">
        <v>51</v>
      </c>
    </row>
    <row r="379" spans="1:14" s="16" customFormat="1" ht="39.6" x14ac:dyDescent="0.25">
      <c r="A379" s="2">
        <v>2026</v>
      </c>
      <c r="B379" s="3">
        <v>46113</v>
      </c>
      <c r="C379" s="3">
        <v>46203</v>
      </c>
      <c r="D379" s="2" t="s">
        <v>787</v>
      </c>
      <c r="E379" s="2" t="s">
        <v>43</v>
      </c>
      <c r="F379" s="2" t="s">
        <v>46</v>
      </c>
      <c r="G379" s="3">
        <v>45974</v>
      </c>
      <c r="H379" s="2" t="s">
        <v>47</v>
      </c>
      <c r="I379" s="2" t="s">
        <v>782</v>
      </c>
      <c r="J379" s="11" t="s">
        <v>909</v>
      </c>
      <c r="K379" s="2"/>
      <c r="L379" s="2" t="s">
        <v>48</v>
      </c>
      <c r="M379" s="3">
        <v>46203</v>
      </c>
      <c r="N379" s="2" t="s">
        <v>51</v>
      </c>
    </row>
    <row r="380" spans="1:14" s="16" customFormat="1" ht="39.6" x14ac:dyDescent="0.25">
      <c r="A380" s="2">
        <v>2026</v>
      </c>
      <c r="B380" s="3">
        <v>46113</v>
      </c>
      <c r="C380" s="3">
        <v>46203</v>
      </c>
      <c r="D380" s="2" t="s">
        <v>788</v>
      </c>
      <c r="E380" s="2" t="s">
        <v>43</v>
      </c>
      <c r="F380" s="2" t="s">
        <v>46</v>
      </c>
      <c r="G380" s="3">
        <v>46009</v>
      </c>
      <c r="H380" s="2" t="s">
        <v>47</v>
      </c>
      <c r="I380" s="2" t="s">
        <v>780</v>
      </c>
      <c r="J380" s="11" t="s">
        <v>910</v>
      </c>
      <c r="K380" s="2"/>
      <c r="L380" s="2" t="s">
        <v>48</v>
      </c>
      <c r="M380" s="3">
        <v>46203</v>
      </c>
      <c r="N380" s="2" t="s">
        <v>51</v>
      </c>
    </row>
    <row r="381" spans="1:14" s="16" customFormat="1" ht="39.6" x14ac:dyDescent="0.25">
      <c r="A381" s="2">
        <v>2026</v>
      </c>
      <c r="B381" s="3">
        <v>46113</v>
      </c>
      <c r="C381" s="3">
        <v>46203</v>
      </c>
      <c r="D381" s="2" t="s">
        <v>789</v>
      </c>
      <c r="E381" s="2" t="s">
        <v>43</v>
      </c>
      <c r="F381" s="2" t="s">
        <v>46</v>
      </c>
      <c r="G381" s="3">
        <v>45981</v>
      </c>
      <c r="H381" s="2" t="s">
        <v>47</v>
      </c>
      <c r="I381" s="2" t="s">
        <v>782</v>
      </c>
      <c r="J381" s="11" t="s">
        <v>911</v>
      </c>
      <c r="K381" s="2"/>
      <c r="L381" s="2" t="s">
        <v>48</v>
      </c>
      <c r="M381" s="3">
        <v>46203</v>
      </c>
      <c r="N381" s="2" t="s">
        <v>51</v>
      </c>
    </row>
    <row r="382" spans="1:14" s="16" customFormat="1" ht="39.6" x14ac:dyDescent="0.25">
      <c r="A382" s="2">
        <v>2026</v>
      </c>
      <c r="B382" s="3">
        <v>46113</v>
      </c>
      <c r="C382" s="3">
        <v>46203</v>
      </c>
      <c r="D382" s="2" t="s">
        <v>790</v>
      </c>
      <c r="E382" s="2" t="s">
        <v>43</v>
      </c>
      <c r="F382" s="2" t="s">
        <v>46</v>
      </c>
      <c r="G382" s="3">
        <v>45995</v>
      </c>
      <c r="H382" s="2" t="s">
        <v>47</v>
      </c>
      <c r="I382" s="2" t="s">
        <v>791</v>
      </c>
      <c r="J382" s="11" t="s">
        <v>912</v>
      </c>
      <c r="K382" s="2"/>
      <c r="L382" s="2" t="s">
        <v>48</v>
      </c>
      <c r="M382" s="3">
        <v>46203</v>
      </c>
      <c r="N382" s="2" t="s">
        <v>51</v>
      </c>
    </row>
    <row r="383" spans="1:14" s="16" customFormat="1" ht="39.6" x14ac:dyDescent="0.25">
      <c r="A383" s="2">
        <v>2026</v>
      </c>
      <c r="B383" s="3">
        <v>46113</v>
      </c>
      <c r="C383" s="3">
        <v>46203</v>
      </c>
      <c r="D383" s="2" t="s">
        <v>792</v>
      </c>
      <c r="E383" s="2" t="s">
        <v>43</v>
      </c>
      <c r="F383" s="2" t="s">
        <v>46</v>
      </c>
      <c r="G383" s="3">
        <v>45974</v>
      </c>
      <c r="H383" s="2" t="s">
        <v>47</v>
      </c>
      <c r="I383" s="2" t="s">
        <v>782</v>
      </c>
      <c r="J383" s="11" t="s">
        <v>913</v>
      </c>
      <c r="K383" s="2"/>
      <c r="L383" s="2" t="s">
        <v>48</v>
      </c>
      <c r="M383" s="3">
        <v>46203</v>
      </c>
      <c r="N383" s="2" t="s">
        <v>51</v>
      </c>
    </row>
    <row r="384" spans="1:14" s="16" customFormat="1" ht="39.6" x14ac:dyDescent="0.25">
      <c r="A384" s="2">
        <v>2026</v>
      </c>
      <c r="B384" s="3">
        <v>46113</v>
      </c>
      <c r="C384" s="3">
        <v>46203</v>
      </c>
      <c r="D384" s="2" t="s">
        <v>793</v>
      </c>
      <c r="E384" s="2" t="s">
        <v>43</v>
      </c>
      <c r="F384" s="2" t="s">
        <v>46</v>
      </c>
      <c r="G384" s="3">
        <v>45968</v>
      </c>
      <c r="H384" s="2" t="s">
        <v>47</v>
      </c>
      <c r="I384" s="2" t="s">
        <v>782</v>
      </c>
      <c r="J384" s="11" t="s">
        <v>914</v>
      </c>
      <c r="K384" s="2"/>
      <c r="L384" s="2" t="s">
        <v>48</v>
      </c>
      <c r="M384" s="3">
        <v>46203</v>
      </c>
      <c r="N384" s="2" t="s">
        <v>51</v>
      </c>
    </row>
    <row r="385" spans="1:14" s="16" customFormat="1" ht="39.6" x14ac:dyDescent="0.25">
      <c r="A385" s="2">
        <v>2026</v>
      </c>
      <c r="B385" s="3">
        <v>46113</v>
      </c>
      <c r="C385" s="3">
        <v>46203</v>
      </c>
      <c r="D385" s="2" t="s">
        <v>794</v>
      </c>
      <c r="E385" s="2" t="s">
        <v>43</v>
      </c>
      <c r="F385" s="2" t="s">
        <v>46</v>
      </c>
      <c r="G385" s="3">
        <v>45995</v>
      </c>
      <c r="H385" s="2" t="s">
        <v>47</v>
      </c>
      <c r="I385" s="2" t="s">
        <v>782</v>
      </c>
      <c r="J385" s="11" t="s">
        <v>915</v>
      </c>
      <c r="K385" s="2"/>
      <c r="L385" s="2" t="s">
        <v>48</v>
      </c>
      <c r="M385" s="3">
        <v>46203</v>
      </c>
      <c r="N385" s="2" t="s">
        <v>51</v>
      </c>
    </row>
    <row r="386" spans="1:14" s="16" customFormat="1" ht="39.6" x14ac:dyDescent="0.25">
      <c r="A386" s="2">
        <v>2026</v>
      </c>
      <c r="B386" s="3">
        <v>46113</v>
      </c>
      <c r="C386" s="3">
        <v>46203</v>
      </c>
      <c r="D386" s="2" t="s">
        <v>795</v>
      </c>
      <c r="E386" s="2" t="s">
        <v>43</v>
      </c>
      <c r="F386" s="2" t="s">
        <v>46</v>
      </c>
      <c r="G386" s="3">
        <v>45988</v>
      </c>
      <c r="H386" s="2" t="s">
        <v>47</v>
      </c>
      <c r="I386" s="2" t="s">
        <v>782</v>
      </c>
      <c r="J386" s="11" t="s">
        <v>916</v>
      </c>
      <c r="K386" s="2"/>
      <c r="L386" s="2" t="s">
        <v>48</v>
      </c>
      <c r="M386" s="3">
        <v>46203</v>
      </c>
      <c r="N386" s="2" t="s">
        <v>51</v>
      </c>
    </row>
    <row r="387" spans="1:14" s="16" customFormat="1" ht="39.6" x14ac:dyDescent="0.25">
      <c r="A387" s="2">
        <v>2026</v>
      </c>
      <c r="B387" s="3">
        <v>46113</v>
      </c>
      <c r="C387" s="3">
        <v>46203</v>
      </c>
      <c r="D387" s="2" t="s">
        <v>796</v>
      </c>
      <c r="E387" s="2" t="s">
        <v>43</v>
      </c>
      <c r="F387" s="2" t="s">
        <v>46</v>
      </c>
      <c r="G387" s="3">
        <v>45974</v>
      </c>
      <c r="H387" s="2" t="s">
        <v>47</v>
      </c>
      <c r="I387" s="2" t="s">
        <v>782</v>
      </c>
      <c r="J387" s="11" t="s">
        <v>917</v>
      </c>
      <c r="K387" s="2"/>
      <c r="L387" s="2" t="s">
        <v>48</v>
      </c>
      <c r="M387" s="3">
        <v>46203</v>
      </c>
      <c r="N387" s="2" t="s">
        <v>51</v>
      </c>
    </row>
    <row r="388" spans="1:14" s="16" customFormat="1" ht="39.6" x14ac:dyDescent="0.25">
      <c r="A388" s="2">
        <v>2026</v>
      </c>
      <c r="B388" s="3">
        <v>46113</v>
      </c>
      <c r="C388" s="3">
        <v>46203</v>
      </c>
      <c r="D388" s="2" t="s">
        <v>797</v>
      </c>
      <c r="E388" s="2" t="s">
        <v>43</v>
      </c>
      <c r="F388" s="2" t="s">
        <v>46</v>
      </c>
      <c r="G388" s="3">
        <v>45981</v>
      </c>
      <c r="H388" s="2" t="s">
        <v>47</v>
      </c>
      <c r="I388" s="2" t="s">
        <v>782</v>
      </c>
      <c r="J388" s="11" t="s">
        <v>918</v>
      </c>
      <c r="K388" s="2"/>
      <c r="L388" s="2" t="s">
        <v>48</v>
      </c>
      <c r="M388" s="3">
        <v>46203</v>
      </c>
      <c r="N388" s="2" t="s">
        <v>51</v>
      </c>
    </row>
    <row r="389" spans="1:14" s="16" customFormat="1" ht="39.6" x14ac:dyDescent="0.25">
      <c r="A389" s="2">
        <v>2026</v>
      </c>
      <c r="B389" s="3">
        <v>46113</v>
      </c>
      <c r="C389" s="3">
        <v>46203</v>
      </c>
      <c r="D389" s="2" t="s">
        <v>798</v>
      </c>
      <c r="E389" s="2" t="s">
        <v>43</v>
      </c>
      <c r="F389" s="2" t="s">
        <v>46</v>
      </c>
      <c r="G389" s="3">
        <v>45981</v>
      </c>
      <c r="H389" s="2" t="s">
        <v>47</v>
      </c>
      <c r="I389" s="2" t="s">
        <v>782</v>
      </c>
      <c r="J389" s="11" t="s">
        <v>919</v>
      </c>
      <c r="K389" s="2"/>
      <c r="L389" s="2" t="s">
        <v>48</v>
      </c>
      <c r="M389" s="3">
        <v>46203</v>
      </c>
      <c r="N389" s="2" t="s">
        <v>51</v>
      </c>
    </row>
    <row r="390" spans="1:14" s="16" customFormat="1" ht="39.6" x14ac:dyDescent="0.25">
      <c r="A390" s="2">
        <v>2026</v>
      </c>
      <c r="B390" s="3">
        <v>46113</v>
      </c>
      <c r="C390" s="3">
        <v>46203</v>
      </c>
      <c r="D390" s="2" t="s">
        <v>799</v>
      </c>
      <c r="E390" s="2" t="s">
        <v>43</v>
      </c>
      <c r="F390" s="2" t="s">
        <v>46</v>
      </c>
      <c r="G390" s="3">
        <v>45988</v>
      </c>
      <c r="H390" s="2" t="s">
        <v>47</v>
      </c>
      <c r="I390" s="2" t="s">
        <v>782</v>
      </c>
      <c r="J390" s="11" t="s">
        <v>920</v>
      </c>
      <c r="K390" s="2"/>
      <c r="L390" s="2" t="s">
        <v>48</v>
      </c>
      <c r="M390" s="3">
        <v>46203</v>
      </c>
      <c r="N390" s="2" t="s">
        <v>51</v>
      </c>
    </row>
    <row r="391" spans="1:14" s="16" customFormat="1" ht="39.6" x14ac:dyDescent="0.25">
      <c r="A391" s="2">
        <v>2026</v>
      </c>
      <c r="B391" s="3">
        <v>46113</v>
      </c>
      <c r="C391" s="3">
        <v>46203</v>
      </c>
      <c r="D391" s="2" t="s">
        <v>800</v>
      </c>
      <c r="E391" s="2" t="s">
        <v>43</v>
      </c>
      <c r="F391" s="2" t="s">
        <v>46</v>
      </c>
      <c r="G391" s="3">
        <v>45974</v>
      </c>
      <c r="H391" s="2" t="s">
        <v>47</v>
      </c>
      <c r="I391" s="2" t="s">
        <v>782</v>
      </c>
      <c r="J391" s="11" t="s">
        <v>921</v>
      </c>
      <c r="K391" s="2"/>
      <c r="L391" s="2" t="s">
        <v>48</v>
      </c>
      <c r="M391" s="3">
        <v>46203</v>
      </c>
      <c r="N391" s="2" t="s">
        <v>51</v>
      </c>
    </row>
    <row r="392" spans="1:14" s="16" customFormat="1" ht="39.6" x14ac:dyDescent="0.25">
      <c r="A392" s="2">
        <v>2026</v>
      </c>
      <c r="B392" s="3">
        <v>46113</v>
      </c>
      <c r="C392" s="3">
        <v>46203</v>
      </c>
      <c r="D392" s="2" t="s">
        <v>801</v>
      </c>
      <c r="E392" s="2" t="s">
        <v>43</v>
      </c>
      <c r="F392" s="2" t="s">
        <v>46</v>
      </c>
      <c r="G392" s="3">
        <v>45995</v>
      </c>
      <c r="H392" s="2" t="s">
        <v>47</v>
      </c>
      <c r="I392" s="2" t="s">
        <v>782</v>
      </c>
      <c r="J392" s="11" t="s">
        <v>922</v>
      </c>
      <c r="K392" s="2"/>
      <c r="L392" s="2" t="s">
        <v>48</v>
      </c>
      <c r="M392" s="3">
        <v>46203</v>
      </c>
      <c r="N392" s="2" t="s">
        <v>51</v>
      </c>
    </row>
    <row r="393" spans="1:14" s="16" customFormat="1" ht="39.6" x14ac:dyDescent="0.25">
      <c r="A393" s="2">
        <v>2026</v>
      </c>
      <c r="B393" s="3">
        <v>46113</v>
      </c>
      <c r="C393" s="3">
        <v>46203</v>
      </c>
      <c r="D393" s="2" t="s">
        <v>802</v>
      </c>
      <c r="E393" s="2" t="s">
        <v>43</v>
      </c>
      <c r="F393" s="2" t="s">
        <v>46</v>
      </c>
      <c r="G393" s="3">
        <v>45974</v>
      </c>
      <c r="H393" s="2" t="s">
        <v>47</v>
      </c>
      <c r="I393" s="2" t="s">
        <v>782</v>
      </c>
      <c r="J393" s="11" t="s">
        <v>923</v>
      </c>
      <c r="K393" s="2"/>
      <c r="L393" s="2" t="s">
        <v>48</v>
      </c>
      <c r="M393" s="3">
        <v>46203</v>
      </c>
      <c r="N393" s="2" t="s">
        <v>51</v>
      </c>
    </row>
    <row r="394" spans="1:14" s="16" customFormat="1" ht="39.6" x14ac:dyDescent="0.25">
      <c r="A394" s="2">
        <v>2026</v>
      </c>
      <c r="B394" s="3">
        <v>46113</v>
      </c>
      <c r="C394" s="3">
        <v>46203</v>
      </c>
      <c r="D394" s="2" t="s">
        <v>803</v>
      </c>
      <c r="E394" s="2" t="s">
        <v>43</v>
      </c>
      <c r="F394" s="2" t="s">
        <v>46</v>
      </c>
      <c r="G394" s="3">
        <v>45995</v>
      </c>
      <c r="H394" s="2" t="s">
        <v>47</v>
      </c>
      <c r="I394" s="2" t="s">
        <v>782</v>
      </c>
      <c r="J394" s="11" t="s">
        <v>924</v>
      </c>
      <c r="K394" s="2"/>
      <c r="L394" s="2" t="s">
        <v>48</v>
      </c>
      <c r="M394" s="3">
        <v>46203</v>
      </c>
      <c r="N394" s="2" t="s">
        <v>51</v>
      </c>
    </row>
    <row r="395" spans="1:14" s="16" customFormat="1" ht="39.6" x14ac:dyDescent="0.25">
      <c r="A395" s="2">
        <v>2026</v>
      </c>
      <c r="B395" s="3">
        <v>46113</v>
      </c>
      <c r="C395" s="3">
        <v>46203</v>
      </c>
      <c r="D395" s="2" t="s">
        <v>804</v>
      </c>
      <c r="E395" s="2" t="s">
        <v>43</v>
      </c>
      <c r="F395" s="2" t="s">
        <v>46</v>
      </c>
      <c r="G395" s="3">
        <v>45981</v>
      </c>
      <c r="H395" s="2" t="s">
        <v>47</v>
      </c>
      <c r="I395" s="2" t="s">
        <v>782</v>
      </c>
      <c r="J395" s="11" t="s">
        <v>925</v>
      </c>
      <c r="K395" s="2"/>
      <c r="L395" s="2" t="s">
        <v>48</v>
      </c>
      <c r="M395" s="3">
        <v>46203</v>
      </c>
      <c r="N395" s="2" t="s">
        <v>51</v>
      </c>
    </row>
    <row r="396" spans="1:14" s="16" customFormat="1" ht="39.6" x14ac:dyDescent="0.25">
      <c r="A396" s="2">
        <v>2026</v>
      </c>
      <c r="B396" s="3">
        <v>46113</v>
      </c>
      <c r="C396" s="3">
        <v>46203</v>
      </c>
      <c r="D396" s="2" t="s">
        <v>805</v>
      </c>
      <c r="E396" s="2" t="s">
        <v>43</v>
      </c>
      <c r="F396" s="2" t="s">
        <v>46</v>
      </c>
      <c r="G396" s="3">
        <v>45988</v>
      </c>
      <c r="H396" s="2" t="s">
        <v>47</v>
      </c>
      <c r="I396" s="2" t="s">
        <v>782</v>
      </c>
      <c r="J396" s="11" t="s">
        <v>926</v>
      </c>
      <c r="K396" s="2"/>
      <c r="L396" s="2" t="s">
        <v>48</v>
      </c>
      <c r="M396" s="3">
        <v>46203</v>
      </c>
      <c r="N396" s="2" t="s">
        <v>51</v>
      </c>
    </row>
    <row r="397" spans="1:14" s="16" customFormat="1" ht="39.6" x14ac:dyDescent="0.25">
      <c r="A397" s="2">
        <v>2026</v>
      </c>
      <c r="B397" s="3">
        <v>46113</v>
      </c>
      <c r="C397" s="3">
        <v>46203</v>
      </c>
      <c r="D397" s="2" t="s">
        <v>806</v>
      </c>
      <c r="E397" s="2" t="s">
        <v>43</v>
      </c>
      <c r="F397" s="2" t="s">
        <v>46</v>
      </c>
      <c r="G397" s="3">
        <v>46037</v>
      </c>
      <c r="H397" s="2" t="s">
        <v>47</v>
      </c>
      <c r="I397" s="2" t="s">
        <v>782</v>
      </c>
      <c r="J397" s="11" t="s">
        <v>927</v>
      </c>
      <c r="K397" s="2"/>
      <c r="L397" s="2" t="s">
        <v>48</v>
      </c>
      <c r="M397" s="3">
        <v>46203</v>
      </c>
      <c r="N397" s="2" t="s">
        <v>51</v>
      </c>
    </row>
    <row r="398" spans="1:14" s="16" customFormat="1" ht="39.6" x14ac:dyDescent="0.25">
      <c r="A398" s="2">
        <v>2026</v>
      </c>
      <c r="B398" s="3">
        <v>46113</v>
      </c>
      <c r="C398" s="3">
        <v>46203</v>
      </c>
      <c r="D398" s="2" t="s">
        <v>807</v>
      </c>
      <c r="E398" s="2" t="s">
        <v>43</v>
      </c>
      <c r="F398" s="2" t="s">
        <v>46</v>
      </c>
      <c r="G398" s="3">
        <v>46030</v>
      </c>
      <c r="H398" s="2" t="s">
        <v>47</v>
      </c>
      <c r="I398" s="2" t="s">
        <v>782</v>
      </c>
      <c r="J398" s="11" t="s">
        <v>928</v>
      </c>
      <c r="K398" s="2"/>
      <c r="L398" s="2" t="s">
        <v>48</v>
      </c>
      <c r="M398" s="3">
        <v>46203</v>
      </c>
      <c r="N398" s="2" t="s">
        <v>51</v>
      </c>
    </row>
    <row r="399" spans="1:14" s="16" customFormat="1" ht="39.6" x14ac:dyDescent="0.25">
      <c r="A399" s="2">
        <v>2026</v>
      </c>
      <c r="B399" s="3">
        <v>46113</v>
      </c>
      <c r="C399" s="3">
        <v>46203</v>
      </c>
      <c r="D399" s="2" t="s">
        <v>808</v>
      </c>
      <c r="E399" s="2" t="s">
        <v>43</v>
      </c>
      <c r="F399" s="2" t="s">
        <v>46</v>
      </c>
      <c r="G399" s="3">
        <v>45981</v>
      </c>
      <c r="H399" s="2" t="s">
        <v>47</v>
      </c>
      <c r="I399" s="2" t="s">
        <v>782</v>
      </c>
      <c r="J399" s="11" t="s">
        <v>929</v>
      </c>
      <c r="K399" s="2"/>
      <c r="L399" s="2" t="s">
        <v>48</v>
      </c>
      <c r="M399" s="3">
        <v>46203</v>
      </c>
      <c r="N399" s="2" t="s">
        <v>51</v>
      </c>
    </row>
    <row r="400" spans="1:14" s="16" customFormat="1" ht="39.6" x14ac:dyDescent="0.25">
      <c r="A400" s="2">
        <v>2026</v>
      </c>
      <c r="B400" s="3">
        <v>46113</v>
      </c>
      <c r="C400" s="3">
        <v>46203</v>
      </c>
      <c r="D400" s="2" t="s">
        <v>809</v>
      </c>
      <c r="E400" s="2" t="s">
        <v>43</v>
      </c>
      <c r="F400" s="2" t="s">
        <v>46</v>
      </c>
      <c r="G400" s="3">
        <v>45974</v>
      </c>
      <c r="H400" s="2" t="s">
        <v>47</v>
      </c>
      <c r="I400" s="2" t="s">
        <v>782</v>
      </c>
      <c r="J400" s="11" t="s">
        <v>930</v>
      </c>
      <c r="K400" s="2"/>
      <c r="L400" s="2" t="s">
        <v>48</v>
      </c>
      <c r="M400" s="3">
        <v>46203</v>
      </c>
      <c r="N400" s="2" t="s">
        <v>51</v>
      </c>
    </row>
    <row r="401" spans="1:14" s="16" customFormat="1" ht="39.6" x14ac:dyDescent="0.25">
      <c r="A401" s="2">
        <v>2026</v>
      </c>
      <c r="B401" s="3">
        <v>46113</v>
      </c>
      <c r="C401" s="3">
        <v>46203</v>
      </c>
      <c r="D401" s="2" t="s">
        <v>810</v>
      </c>
      <c r="E401" s="2" t="s">
        <v>43</v>
      </c>
      <c r="F401" s="2" t="s">
        <v>46</v>
      </c>
      <c r="G401" s="3">
        <v>45981</v>
      </c>
      <c r="H401" s="2" t="s">
        <v>47</v>
      </c>
      <c r="I401" s="2" t="s">
        <v>780</v>
      </c>
      <c r="J401" s="11" t="s">
        <v>931</v>
      </c>
      <c r="K401" s="2"/>
      <c r="L401" s="2" t="s">
        <v>48</v>
      </c>
      <c r="M401" s="3">
        <v>46203</v>
      </c>
      <c r="N401" s="2" t="s">
        <v>51</v>
      </c>
    </row>
    <row r="402" spans="1:14" s="16" customFormat="1" ht="39.6" x14ac:dyDescent="0.25">
      <c r="A402" s="2">
        <v>2026</v>
      </c>
      <c r="B402" s="3">
        <v>46113</v>
      </c>
      <c r="C402" s="3">
        <v>46203</v>
      </c>
      <c r="D402" s="2" t="s">
        <v>811</v>
      </c>
      <c r="E402" s="2" t="s">
        <v>43</v>
      </c>
      <c r="F402" s="2" t="s">
        <v>46</v>
      </c>
      <c r="G402" s="3">
        <v>46043</v>
      </c>
      <c r="H402" s="2" t="s">
        <v>47</v>
      </c>
      <c r="I402" s="2" t="s">
        <v>812</v>
      </c>
      <c r="J402" s="11" t="s">
        <v>932</v>
      </c>
      <c r="K402" s="2"/>
      <c r="L402" s="2" t="s">
        <v>48</v>
      </c>
      <c r="M402" s="3">
        <v>46203</v>
      </c>
      <c r="N402" s="2" t="s">
        <v>51</v>
      </c>
    </row>
    <row r="403" spans="1:14" s="16" customFormat="1" ht="39.6" x14ac:dyDescent="0.25">
      <c r="A403" s="2">
        <v>2026</v>
      </c>
      <c r="B403" s="3">
        <v>46113</v>
      </c>
      <c r="C403" s="3">
        <v>46203</v>
      </c>
      <c r="D403" s="2" t="s">
        <v>813</v>
      </c>
      <c r="E403" s="2" t="s">
        <v>43</v>
      </c>
      <c r="F403" s="2" t="s">
        <v>46</v>
      </c>
      <c r="G403" s="3">
        <v>46002</v>
      </c>
      <c r="H403" s="2" t="s">
        <v>47</v>
      </c>
      <c r="I403" s="2" t="s">
        <v>782</v>
      </c>
      <c r="J403" s="11" t="s">
        <v>858</v>
      </c>
      <c r="K403" s="2"/>
      <c r="L403" s="2" t="s">
        <v>48</v>
      </c>
      <c r="M403" s="3">
        <v>46203</v>
      </c>
      <c r="N403" s="2" t="s">
        <v>51</v>
      </c>
    </row>
    <row r="404" spans="1:14" s="16" customFormat="1" ht="39.6" x14ac:dyDescent="0.25">
      <c r="A404" s="2">
        <v>2026</v>
      </c>
      <c r="B404" s="3">
        <v>46113</v>
      </c>
      <c r="C404" s="3">
        <v>46203</v>
      </c>
      <c r="D404" s="2" t="s">
        <v>814</v>
      </c>
      <c r="E404" s="2" t="s">
        <v>43</v>
      </c>
      <c r="F404" s="2" t="s">
        <v>46</v>
      </c>
      <c r="G404" s="3">
        <v>45981</v>
      </c>
      <c r="H404" s="2" t="s">
        <v>47</v>
      </c>
      <c r="I404" s="2" t="s">
        <v>782</v>
      </c>
      <c r="J404" s="11" t="s">
        <v>859</v>
      </c>
      <c r="K404" s="2"/>
      <c r="L404" s="2" t="s">
        <v>48</v>
      </c>
      <c r="M404" s="3">
        <v>46203</v>
      </c>
      <c r="N404" s="2" t="s">
        <v>51</v>
      </c>
    </row>
    <row r="405" spans="1:14" s="16" customFormat="1" ht="39.6" x14ac:dyDescent="0.25">
      <c r="A405" s="2">
        <v>2026</v>
      </c>
      <c r="B405" s="3">
        <v>46113</v>
      </c>
      <c r="C405" s="3">
        <v>46203</v>
      </c>
      <c r="D405" s="2" t="s">
        <v>815</v>
      </c>
      <c r="E405" s="2" t="s">
        <v>43</v>
      </c>
      <c r="F405" s="2" t="s">
        <v>46</v>
      </c>
      <c r="G405" s="3">
        <v>45981</v>
      </c>
      <c r="H405" s="2" t="s">
        <v>47</v>
      </c>
      <c r="I405" s="2" t="s">
        <v>780</v>
      </c>
      <c r="J405" s="11" t="s">
        <v>860</v>
      </c>
      <c r="K405" s="2"/>
      <c r="L405" s="2" t="s">
        <v>48</v>
      </c>
      <c r="M405" s="3">
        <v>46203</v>
      </c>
      <c r="N405" s="2" t="s">
        <v>51</v>
      </c>
    </row>
    <row r="406" spans="1:14" s="16" customFormat="1" ht="39.6" x14ac:dyDescent="0.25">
      <c r="A406" s="2">
        <v>2026</v>
      </c>
      <c r="B406" s="3">
        <v>46113</v>
      </c>
      <c r="C406" s="3">
        <v>46203</v>
      </c>
      <c r="D406" s="2" t="s">
        <v>816</v>
      </c>
      <c r="E406" s="2" t="s">
        <v>43</v>
      </c>
      <c r="F406" s="2" t="s">
        <v>46</v>
      </c>
      <c r="G406" s="3">
        <v>46002</v>
      </c>
      <c r="H406" s="2" t="s">
        <v>47</v>
      </c>
      <c r="I406" s="2" t="s">
        <v>782</v>
      </c>
      <c r="J406" s="11" t="s">
        <v>861</v>
      </c>
      <c r="K406" s="2"/>
      <c r="L406" s="2" t="s">
        <v>48</v>
      </c>
      <c r="M406" s="3">
        <v>46203</v>
      </c>
      <c r="N406" s="2" t="s">
        <v>51</v>
      </c>
    </row>
    <row r="407" spans="1:14" s="16" customFormat="1" ht="39.6" x14ac:dyDescent="0.25">
      <c r="A407" s="2">
        <v>2026</v>
      </c>
      <c r="B407" s="3">
        <v>46113</v>
      </c>
      <c r="C407" s="3">
        <v>46203</v>
      </c>
      <c r="D407" s="2" t="s">
        <v>817</v>
      </c>
      <c r="E407" s="2" t="s">
        <v>43</v>
      </c>
      <c r="F407" s="2" t="s">
        <v>46</v>
      </c>
      <c r="G407" s="3">
        <v>45981</v>
      </c>
      <c r="H407" s="2" t="s">
        <v>47</v>
      </c>
      <c r="I407" s="2" t="s">
        <v>782</v>
      </c>
      <c r="J407" s="11" t="s">
        <v>862</v>
      </c>
      <c r="K407" s="2"/>
      <c r="L407" s="2" t="s">
        <v>48</v>
      </c>
      <c r="M407" s="3">
        <v>46203</v>
      </c>
      <c r="N407" s="2" t="s">
        <v>51</v>
      </c>
    </row>
    <row r="408" spans="1:14" s="16" customFormat="1" ht="39.6" x14ac:dyDescent="0.25">
      <c r="A408" s="2">
        <v>2026</v>
      </c>
      <c r="B408" s="3">
        <v>46113</v>
      </c>
      <c r="C408" s="3">
        <v>46203</v>
      </c>
      <c r="D408" s="2" t="s">
        <v>818</v>
      </c>
      <c r="E408" s="2" t="s">
        <v>43</v>
      </c>
      <c r="F408" s="2" t="s">
        <v>46</v>
      </c>
      <c r="G408" s="3">
        <v>46002</v>
      </c>
      <c r="H408" s="2" t="s">
        <v>47</v>
      </c>
      <c r="I408" s="2" t="s">
        <v>782</v>
      </c>
      <c r="J408" s="11" t="s">
        <v>863</v>
      </c>
      <c r="K408" s="2"/>
      <c r="L408" s="2" t="s">
        <v>48</v>
      </c>
      <c r="M408" s="3">
        <v>46203</v>
      </c>
      <c r="N408" s="2" t="s">
        <v>51</v>
      </c>
    </row>
    <row r="409" spans="1:14" s="16" customFormat="1" ht="39.6" x14ac:dyDescent="0.25">
      <c r="A409" s="2">
        <v>2026</v>
      </c>
      <c r="B409" s="3">
        <v>46113</v>
      </c>
      <c r="C409" s="3">
        <v>46203</v>
      </c>
      <c r="D409" s="2" t="s">
        <v>819</v>
      </c>
      <c r="E409" s="2" t="s">
        <v>43</v>
      </c>
      <c r="F409" s="2" t="s">
        <v>46</v>
      </c>
      <c r="G409" s="3">
        <v>46002</v>
      </c>
      <c r="H409" s="2" t="s">
        <v>47</v>
      </c>
      <c r="I409" s="2" t="s">
        <v>782</v>
      </c>
      <c r="J409" s="11" t="s">
        <v>864</v>
      </c>
      <c r="K409" s="2"/>
      <c r="L409" s="2" t="s">
        <v>48</v>
      </c>
      <c r="M409" s="3">
        <v>46203</v>
      </c>
      <c r="N409" s="2" t="s">
        <v>51</v>
      </c>
    </row>
    <row r="410" spans="1:14" s="16" customFormat="1" ht="39.6" x14ac:dyDescent="0.25">
      <c r="A410" s="2">
        <v>2026</v>
      </c>
      <c r="B410" s="3">
        <v>46113</v>
      </c>
      <c r="C410" s="3">
        <v>46203</v>
      </c>
      <c r="D410" s="2" t="s">
        <v>820</v>
      </c>
      <c r="E410" s="2" t="s">
        <v>43</v>
      </c>
      <c r="F410" s="2" t="s">
        <v>46</v>
      </c>
      <c r="G410" s="3">
        <v>46002</v>
      </c>
      <c r="H410" s="2" t="s">
        <v>47</v>
      </c>
      <c r="I410" s="2" t="s">
        <v>782</v>
      </c>
      <c r="J410" s="11" t="s">
        <v>865</v>
      </c>
      <c r="K410" s="2"/>
      <c r="L410" s="2" t="s">
        <v>48</v>
      </c>
      <c r="M410" s="3">
        <v>46203</v>
      </c>
      <c r="N410" s="2" t="s">
        <v>51</v>
      </c>
    </row>
    <row r="411" spans="1:14" s="16" customFormat="1" ht="39.6" x14ac:dyDescent="0.25">
      <c r="A411" s="2">
        <v>2026</v>
      </c>
      <c r="B411" s="3">
        <v>46113</v>
      </c>
      <c r="C411" s="3">
        <v>46203</v>
      </c>
      <c r="D411" s="2" t="s">
        <v>821</v>
      </c>
      <c r="E411" s="2" t="s">
        <v>43</v>
      </c>
      <c r="F411" s="2" t="s">
        <v>46</v>
      </c>
      <c r="G411" s="3">
        <v>46065</v>
      </c>
      <c r="H411" s="2" t="s">
        <v>47</v>
      </c>
      <c r="I411" s="2" t="s">
        <v>791</v>
      </c>
      <c r="J411" s="11" t="s">
        <v>866</v>
      </c>
      <c r="K411" s="2"/>
      <c r="L411" s="2" t="s">
        <v>48</v>
      </c>
      <c r="M411" s="3">
        <v>46203</v>
      </c>
      <c r="N411" s="2" t="s">
        <v>51</v>
      </c>
    </row>
    <row r="412" spans="1:14" s="16" customFormat="1" ht="39.6" x14ac:dyDescent="0.25">
      <c r="A412" s="2">
        <v>2026</v>
      </c>
      <c r="B412" s="3">
        <v>46113</v>
      </c>
      <c r="C412" s="3">
        <v>46203</v>
      </c>
      <c r="D412" s="2" t="s">
        <v>822</v>
      </c>
      <c r="E412" s="2" t="s">
        <v>43</v>
      </c>
      <c r="F412" s="2" t="s">
        <v>46</v>
      </c>
      <c r="G412" s="3">
        <v>46043</v>
      </c>
      <c r="H412" s="2" t="s">
        <v>47</v>
      </c>
      <c r="I412" s="2" t="s">
        <v>782</v>
      </c>
      <c r="J412" s="11" t="s">
        <v>867</v>
      </c>
      <c r="K412" s="2"/>
      <c r="L412" s="2" t="s">
        <v>48</v>
      </c>
      <c r="M412" s="3">
        <v>46203</v>
      </c>
      <c r="N412" s="2" t="s">
        <v>51</v>
      </c>
    </row>
    <row r="413" spans="1:14" s="16" customFormat="1" ht="39.6" x14ac:dyDescent="0.25">
      <c r="A413" s="2">
        <v>2026</v>
      </c>
      <c r="B413" s="3">
        <v>46113</v>
      </c>
      <c r="C413" s="3">
        <v>46203</v>
      </c>
      <c r="D413" s="2" t="s">
        <v>823</v>
      </c>
      <c r="E413" s="2" t="s">
        <v>43</v>
      </c>
      <c r="F413" s="2" t="s">
        <v>46</v>
      </c>
      <c r="G413" s="3">
        <v>46043</v>
      </c>
      <c r="H413" s="2" t="s">
        <v>47</v>
      </c>
      <c r="I413" s="2" t="s">
        <v>782</v>
      </c>
      <c r="J413" s="11" t="s">
        <v>868</v>
      </c>
      <c r="K413" s="2"/>
      <c r="L413" s="2" t="s">
        <v>48</v>
      </c>
      <c r="M413" s="3">
        <v>46203</v>
      </c>
      <c r="N413" s="2" t="s">
        <v>51</v>
      </c>
    </row>
    <row r="414" spans="1:14" s="16" customFormat="1" ht="39.6" x14ac:dyDescent="0.25">
      <c r="A414" s="2">
        <v>2026</v>
      </c>
      <c r="B414" s="3">
        <v>46113</v>
      </c>
      <c r="C414" s="3">
        <v>46203</v>
      </c>
      <c r="D414" s="2" t="s">
        <v>824</v>
      </c>
      <c r="E414" s="2" t="s">
        <v>43</v>
      </c>
      <c r="F414" s="2" t="s">
        <v>46</v>
      </c>
      <c r="G414" s="3">
        <v>46051</v>
      </c>
      <c r="H414" s="2" t="s">
        <v>47</v>
      </c>
      <c r="I414" s="2" t="s">
        <v>782</v>
      </c>
      <c r="J414" s="11" t="s">
        <v>869</v>
      </c>
      <c r="K414" s="2"/>
      <c r="L414" s="2" t="s">
        <v>48</v>
      </c>
      <c r="M414" s="3">
        <v>46203</v>
      </c>
      <c r="N414" s="2" t="s">
        <v>51</v>
      </c>
    </row>
    <row r="415" spans="1:14" s="16" customFormat="1" ht="39.6" x14ac:dyDescent="0.25">
      <c r="A415" s="2">
        <v>2026</v>
      </c>
      <c r="B415" s="3">
        <v>46113</v>
      </c>
      <c r="C415" s="3">
        <v>46203</v>
      </c>
      <c r="D415" s="2" t="s">
        <v>825</v>
      </c>
      <c r="E415" s="2" t="s">
        <v>43</v>
      </c>
      <c r="F415" s="2" t="s">
        <v>46</v>
      </c>
      <c r="G415" s="3">
        <v>46051</v>
      </c>
      <c r="H415" s="2" t="s">
        <v>47</v>
      </c>
      <c r="I415" s="2" t="s">
        <v>782</v>
      </c>
      <c r="J415" s="11" t="s">
        <v>870</v>
      </c>
      <c r="K415" s="2"/>
      <c r="L415" s="2" t="s">
        <v>48</v>
      </c>
      <c r="M415" s="3">
        <v>46203</v>
      </c>
      <c r="N415" s="2" t="s">
        <v>51</v>
      </c>
    </row>
    <row r="416" spans="1:14" s="16" customFormat="1" ht="39.6" x14ac:dyDescent="0.25">
      <c r="A416" s="2">
        <v>2026</v>
      </c>
      <c r="B416" s="3">
        <v>46113</v>
      </c>
      <c r="C416" s="3">
        <v>46203</v>
      </c>
      <c r="D416" s="2" t="s">
        <v>826</v>
      </c>
      <c r="E416" s="2" t="s">
        <v>43</v>
      </c>
      <c r="F416" s="2" t="s">
        <v>46</v>
      </c>
      <c r="G416" s="3">
        <v>46051</v>
      </c>
      <c r="H416" s="2" t="s">
        <v>47</v>
      </c>
      <c r="I416" s="2" t="s">
        <v>782</v>
      </c>
      <c r="J416" s="11" t="s">
        <v>871</v>
      </c>
      <c r="K416" s="2"/>
      <c r="L416" s="2" t="s">
        <v>48</v>
      </c>
      <c r="M416" s="3">
        <v>46203</v>
      </c>
      <c r="N416" s="2" t="s">
        <v>51</v>
      </c>
    </row>
    <row r="417" spans="1:14" s="16" customFormat="1" ht="39.6" x14ac:dyDescent="0.25">
      <c r="A417" s="2">
        <v>2026</v>
      </c>
      <c r="B417" s="3">
        <v>46113</v>
      </c>
      <c r="C417" s="3">
        <v>46203</v>
      </c>
      <c r="D417" s="2" t="s">
        <v>827</v>
      </c>
      <c r="E417" s="2" t="s">
        <v>43</v>
      </c>
      <c r="F417" s="2" t="s">
        <v>46</v>
      </c>
      <c r="G417" s="3">
        <v>46051</v>
      </c>
      <c r="H417" s="2" t="s">
        <v>47</v>
      </c>
      <c r="I417" s="2" t="s">
        <v>782</v>
      </c>
      <c r="J417" s="11" t="s">
        <v>872</v>
      </c>
      <c r="K417" s="2"/>
      <c r="L417" s="2" t="s">
        <v>48</v>
      </c>
      <c r="M417" s="3">
        <v>46203</v>
      </c>
      <c r="N417" s="2" t="s">
        <v>51</v>
      </c>
    </row>
    <row r="418" spans="1:14" s="16" customFormat="1" ht="39.6" x14ac:dyDescent="0.25">
      <c r="A418" s="2">
        <v>2026</v>
      </c>
      <c r="B418" s="3">
        <v>46113</v>
      </c>
      <c r="C418" s="3">
        <v>46203</v>
      </c>
      <c r="D418" s="2" t="s">
        <v>828</v>
      </c>
      <c r="E418" s="2" t="s">
        <v>43</v>
      </c>
      <c r="F418" s="2" t="s">
        <v>46</v>
      </c>
      <c r="G418" s="3">
        <v>46100</v>
      </c>
      <c r="H418" s="2" t="s">
        <v>47</v>
      </c>
      <c r="I418" s="2" t="s">
        <v>782</v>
      </c>
      <c r="J418" s="11" t="s">
        <v>873</v>
      </c>
      <c r="K418" s="2"/>
      <c r="L418" s="2" t="s">
        <v>48</v>
      </c>
      <c r="M418" s="3">
        <v>46203</v>
      </c>
      <c r="N418" s="2" t="s">
        <v>51</v>
      </c>
    </row>
    <row r="419" spans="1:14" s="16" customFormat="1" ht="39.6" x14ac:dyDescent="0.25">
      <c r="A419" s="2">
        <v>2026</v>
      </c>
      <c r="B419" s="3">
        <v>46113</v>
      </c>
      <c r="C419" s="3">
        <v>46203</v>
      </c>
      <c r="D419" s="2" t="s">
        <v>829</v>
      </c>
      <c r="E419" s="2" t="s">
        <v>43</v>
      </c>
      <c r="F419" s="2" t="s">
        <v>46</v>
      </c>
      <c r="G419" s="3">
        <v>46086</v>
      </c>
      <c r="H419" s="2" t="s">
        <v>47</v>
      </c>
      <c r="I419" s="2" t="s">
        <v>791</v>
      </c>
      <c r="J419" s="11" t="s">
        <v>874</v>
      </c>
      <c r="K419" s="2"/>
      <c r="L419" s="2" t="s">
        <v>48</v>
      </c>
      <c r="M419" s="3">
        <v>46203</v>
      </c>
      <c r="N419" s="2" t="s">
        <v>51</v>
      </c>
    </row>
    <row r="420" spans="1:14" s="16" customFormat="1" ht="39.6" x14ac:dyDescent="0.25">
      <c r="A420" s="2">
        <v>2026</v>
      </c>
      <c r="B420" s="3">
        <v>46113</v>
      </c>
      <c r="C420" s="3">
        <v>46203</v>
      </c>
      <c r="D420" s="2" t="s">
        <v>830</v>
      </c>
      <c r="E420" s="2" t="s">
        <v>43</v>
      </c>
      <c r="F420" s="2" t="s">
        <v>46</v>
      </c>
      <c r="G420" s="3">
        <v>45974</v>
      </c>
      <c r="H420" s="2" t="s">
        <v>47</v>
      </c>
      <c r="I420" s="2" t="s">
        <v>782</v>
      </c>
      <c r="J420" s="11" t="s">
        <v>875</v>
      </c>
      <c r="K420" s="2"/>
      <c r="L420" s="2" t="s">
        <v>48</v>
      </c>
      <c r="M420" s="3">
        <v>46203</v>
      </c>
      <c r="N420" s="2" t="s">
        <v>51</v>
      </c>
    </row>
    <row r="421" spans="1:14" s="16" customFormat="1" ht="39.6" x14ac:dyDescent="0.25">
      <c r="A421" s="2">
        <v>2026</v>
      </c>
      <c r="B421" s="3">
        <v>46113</v>
      </c>
      <c r="C421" s="3">
        <v>46203</v>
      </c>
      <c r="D421" s="2" t="s">
        <v>831</v>
      </c>
      <c r="E421" s="2" t="s">
        <v>43</v>
      </c>
      <c r="F421" s="2" t="s">
        <v>46</v>
      </c>
      <c r="G421" s="3">
        <v>46072</v>
      </c>
      <c r="H421" s="2" t="s">
        <v>47</v>
      </c>
      <c r="I421" s="2" t="s">
        <v>782</v>
      </c>
      <c r="J421" s="11" t="s">
        <v>876</v>
      </c>
      <c r="K421" s="2"/>
      <c r="L421" s="2" t="s">
        <v>48</v>
      </c>
      <c r="M421" s="3">
        <v>46203</v>
      </c>
      <c r="N421" s="2" t="s">
        <v>51</v>
      </c>
    </row>
    <row r="422" spans="1:14" s="16" customFormat="1" ht="39.6" x14ac:dyDescent="0.25">
      <c r="A422" s="2">
        <v>2026</v>
      </c>
      <c r="B422" s="3">
        <v>46113</v>
      </c>
      <c r="C422" s="3">
        <v>46203</v>
      </c>
      <c r="D422" s="2" t="s">
        <v>832</v>
      </c>
      <c r="E422" s="2" t="s">
        <v>43</v>
      </c>
      <c r="F422" s="2" t="s">
        <v>46</v>
      </c>
      <c r="G422" s="3">
        <v>46002</v>
      </c>
      <c r="H422" s="2" t="s">
        <v>47</v>
      </c>
      <c r="I422" s="2" t="s">
        <v>782</v>
      </c>
      <c r="J422" s="11" t="s">
        <v>877</v>
      </c>
      <c r="K422" s="2"/>
      <c r="L422" s="2" t="s">
        <v>48</v>
      </c>
      <c r="M422" s="3">
        <v>46203</v>
      </c>
      <c r="N422" s="2" t="s">
        <v>51</v>
      </c>
    </row>
    <row r="423" spans="1:14" s="16" customFormat="1" ht="39.6" x14ac:dyDescent="0.25">
      <c r="A423" s="2">
        <v>2026</v>
      </c>
      <c r="B423" s="3">
        <v>46113</v>
      </c>
      <c r="C423" s="3">
        <v>46203</v>
      </c>
      <c r="D423" s="2" t="s">
        <v>833</v>
      </c>
      <c r="E423" s="2" t="s">
        <v>43</v>
      </c>
      <c r="F423" s="2" t="s">
        <v>46</v>
      </c>
      <c r="G423" s="3">
        <v>46072</v>
      </c>
      <c r="H423" s="2" t="s">
        <v>47</v>
      </c>
      <c r="I423" s="2" t="s">
        <v>782</v>
      </c>
      <c r="J423" s="11" t="s">
        <v>878</v>
      </c>
      <c r="K423" s="2"/>
      <c r="L423" s="2" t="s">
        <v>48</v>
      </c>
      <c r="M423" s="3">
        <v>46203</v>
      </c>
      <c r="N423" s="2" t="s">
        <v>51</v>
      </c>
    </row>
    <row r="424" spans="1:14" s="16" customFormat="1" ht="39.6" x14ac:dyDescent="0.25">
      <c r="A424" s="2">
        <v>2026</v>
      </c>
      <c r="B424" s="3">
        <v>46113</v>
      </c>
      <c r="C424" s="3">
        <v>46203</v>
      </c>
      <c r="D424" s="2" t="s">
        <v>834</v>
      </c>
      <c r="E424" s="2" t="s">
        <v>43</v>
      </c>
      <c r="F424" s="2" t="s">
        <v>46</v>
      </c>
      <c r="G424" s="3">
        <v>46078</v>
      </c>
      <c r="H424" s="2" t="s">
        <v>47</v>
      </c>
      <c r="I424" s="2" t="s">
        <v>782</v>
      </c>
      <c r="J424" s="11" t="s">
        <v>879</v>
      </c>
      <c r="K424" s="2"/>
      <c r="L424" s="2" t="s">
        <v>48</v>
      </c>
      <c r="M424" s="3">
        <v>46203</v>
      </c>
      <c r="N424" s="2" t="s">
        <v>51</v>
      </c>
    </row>
    <row r="425" spans="1:14" s="16" customFormat="1" ht="39.6" x14ac:dyDescent="0.25">
      <c r="A425" s="2">
        <v>2026</v>
      </c>
      <c r="B425" s="3">
        <v>46113</v>
      </c>
      <c r="C425" s="3">
        <v>46203</v>
      </c>
      <c r="D425" s="2" t="s">
        <v>835</v>
      </c>
      <c r="E425" s="2" t="s">
        <v>43</v>
      </c>
      <c r="F425" s="2" t="s">
        <v>46</v>
      </c>
      <c r="G425" s="3">
        <v>46058</v>
      </c>
      <c r="H425" s="2" t="s">
        <v>47</v>
      </c>
      <c r="I425" s="2" t="s">
        <v>782</v>
      </c>
      <c r="J425" s="11" t="s">
        <v>880</v>
      </c>
      <c r="K425" s="2"/>
      <c r="L425" s="2" t="s">
        <v>48</v>
      </c>
      <c r="M425" s="3">
        <v>46203</v>
      </c>
      <c r="N425" s="2" t="s">
        <v>51</v>
      </c>
    </row>
    <row r="426" spans="1:14" s="16" customFormat="1" ht="39.6" x14ac:dyDescent="0.25">
      <c r="A426" s="2">
        <v>2026</v>
      </c>
      <c r="B426" s="3">
        <v>46113</v>
      </c>
      <c r="C426" s="3">
        <v>46203</v>
      </c>
      <c r="D426" s="2" t="s">
        <v>836</v>
      </c>
      <c r="E426" s="2" t="s">
        <v>43</v>
      </c>
      <c r="F426" s="2" t="s">
        <v>46</v>
      </c>
      <c r="G426" s="3">
        <v>45981</v>
      </c>
      <c r="H426" s="2" t="s">
        <v>47</v>
      </c>
      <c r="I426" s="2" t="s">
        <v>782</v>
      </c>
      <c r="J426" s="11" t="s">
        <v>881</v>
      </c>
      <c r="K426" s="2"/>
      <c r="L426" s="2" t="s">
        <v>48</v>
      </c>
      <c r="M426" s="3">
        <v>46203</v>
      </c>
      <c r="N426" s="2" t="s">
        <v>51</v>
      </c>
    </row>
    <row r="427" spans="1:14" s="16" customFormat="1" ht="39.6" x14ac:dyDescent="0.25">
      <c r="A427" s="2">
        <v>2026</v>
      </c>
      <c r="B427" s="3">
        <v>46113</v>
      </c>
      <c r="C427" s="3">
        <v>46203</v>
      </c>
      <c r="D427" s="2" t="s">
        <v>837</v>
      </c>
      <c r="E427" s="2" t="s">
        <v>43</v>
      </c>
      <c r="F427" s="2" t="s">
        <v>46</v>
      </c>
      <c r="G427" s="3">
        <v>46043</v>
      </c>
      <c r="H427" s="2" t="s">
        <v>47</v>
      </c>
      <c r="I427" s="2" t="s">
        <v>782</v>
      </c>
      <c r="J427" s="11" t="s">
        <v>882</v>
      </c>
      <c r="K427" s="2"/>
      <c r="L427" s="2" t="s">
        <v>48</v>
      </c>
      <c r="M427" s="3">
        <v>46203</v>
      </c>
      <c r="N427" s="2" t="s">
        <v>51</v>
      </c>
    </row>
    <row r="428" spans="1:14" s="16" customFormat="1" ht="39.6" x14ac:dyDescent="0.25">
      <c r="A428" s="2">
        <v>2026</v>
      </c>
      <c r="B428" s="3">
        <v>46113</v>
      </c>
      <c r="C428" s="3">
        <v>46203</v>
      </c>
      <c r="D428" s="2" t="s">
        <v>838</v>
      </c>
      <c r="E428" s="2" t="s">
        <v>43</v>
      </c>
      <c r="F428" s="2" t="s">
        <v>46</v>
      </c>
      <c r="G428" s="3">
        <v>46072</v>
      </c>
      <c r="H428" s="2" t="s">
        <v>47</v>
      </c>
      <c r="I428" s="2" t="s">
        <v>782</v>
      </c>
      <c r="J428" s="11" t="s">
        <v>883</v>
      </c>
      <c r="K428" s="2"/>
      <c r="L428" s="2" t="s">
        <v>48</v>
      </c>
      <c r="M428" s="3">
        <v>46203</v>
      </c>
      <c r="N428" s="2" t="s">
        <v>51</v>
      </c>
    </row>
    <row r="429" spans="1:14" s="16" customFormat="1" ht="39.6" x14ac:dyDescent="0.25">
      <c r="A429" s="2">
        <v>2026</v>
      </c>
      <c r="B429" s="3">
        <v>46113</v>
      </c>
      <c r="C429" s="3">
        <v>46203</v>
      </c>
      <c r="D429" s="2" t="s">
        <v>839</v>
      </c>
      <c r="E429" s="2" t="s">
        <v>43</v>
      </c>
      <c r="F429" s="2" t="s">
        <v>46</v>
      </c>
      <c r="G429" s="3">
        <v>46078</v>
      </c>
      <c r="H429" s="2" t="s">
        <v>47</v>
      </c>
      <c r="I429" s="2" t="s">
        <v>780</v>
      </c>
      <c r="J429" s="11" t="s">
        <v>884</v>
      </c>
      <c r="K429" s="2"/>
      <c r="L429" s="2" t="s">
        <v>48</v>
      </c>
      <c r="M429" s="3">
        <v>46203</v>
      </c>
      <c r="N429" s="2" t="s">
        <v>51</v>
      </c>
    </row>
    <row r="430" spans="1:14" s="16" customFormat="1" ht="39.6" x14ac:dyDescent="0.25">
      <c r="A430" s="2">
        <v>2026</v>
      </c>
      <c r="B430" s="3">
        <v>46113</v>
      </c>
      <c r="C430" s="3">
        <v>46203</v>
      </c>
      <c r="D430" s="3" t="s">
        <v>840</v>
      </c>
      <c r="E430" s="2" t="s">
        <v>43</v>
      </c>
      <c r="F430" s="2" t="s">
        <v>46</v>
      </c>
      <c r="G430" s="3">
        <v>46086</v>
      </c>
      <c r="H430" s="2" t="s">
        <v>47</v>
      </c>
      <c r="I430" s="2" t="s">
        <v>782</v>
      </c>
      <c r="J430" s="11" t="s">
        <v>885</v>
      </c>
      <c r="K430" s="2"/>
      <c r="L430" s="2" t="s">
        <v>48</v>
      </c>
      <c r="M430" s="3">
        <v>46203</v>
      </c>
      <c r="N430" s="2" t="s">
        <v>51</v>
      </c>
    </row>
    <row r="431" spans="1:14" s="16" customFormat="1" ht="39.6" x14ac:dyDescent="0.25">
      <c r="A431" s="2">
        <v>2026</v>
      </c>
      <c r="B431" s="3">
        <v>46113</v>
      </c>
      <c r="C431" s="3">
        <v>46203</v>
      </c>
      <c r="D431" s="2" t="s">
        <v>841</v>
      </c>
      <c r="E431" s="2" t="s">
        <v>43</v>
      </c>
      <c r="F431" s="2" t="s">
        <v>46</v>
      </c>
      <c r="G431" s="3">
        <v>46072</v>
      </c>
      <c r="H431" s="2" t="s">
        <v>47</v>
      </c>
      <c r="I431" s="2" t="s">
        <v>782</v>
      </c>
      <c r="J431" s="11" t="s">
        <v>886</v>
      </c>
      <c r="K431" s="2"/>
      <c r="L431" s="2" t="s">
        <v>48</v>
      </c>
      <c r="M431" s="3">
        <v>46203</v>
      </c>
      <c r="N431" s="2" t="s">
        <v>51</v>
      </c>
    </row>
    <row r="432" spans="1:14" s="16" customFormat="1" ht="39.6" x14ac:dyDescent="0.25">
      <c r="A432" s="2">
        <v>2026</v>
      </c>
      <c r="B432" s="3">
        <v>46113</v>
      </c>
      <c r="C432" s="3">
        <v>46203</v>
      </c>
      <c r="D432" s="2" t="s">
        <v>842</v>
      </c>
      <c r="E432" s="2" t="s">
        <v>43</v>
      </c>
      <c r="F432" s="2" t="s">
        <v>46</v>
      </c>
      <c r="G432" s="3">
        <v>46058</v>
      </c>
      <c r="H432" s="2" t="s">
        <v>47</v>
      </c>
      <c r="I432" s="2" t="s">
        <v>782</v>
      </c>
      <c r="J432" s="11" t="s">
        <v>887</v>
      </c>
      <c r="K432" s="2"/>
      <c r="L432" s="2" t="s">
        <v>48</v>
      </c>
      <c r="M432" s="3">
        <v>46203</v>
      </c>
      <c r="N432" s="2" t="s">
        <v>51</v>
      </c>
    </row>
    <row r="433" spans="1:14" s="16" customFormat="1" ht="39.6" x14ac:dyDescent="0.25">
      <c r="A433" s="2">
        <v>2026</v>
      </c>
      <c r="B433" s="3">
        <v>46113</v>
      </c>
      <c r="C433" s="3">
        <v>46203</v>
      </c>
      <c r="D433" s="2" t="s">
        <v>843</v>
      </c>
      <c r="E433" s="2" t="s">
        <v>43</v>
      </c>
      <c r="F433" s="2" t="s">
        <v>46</v>
      </c>
      <c r="G433" s="3">
        <v>45946</v>
      </c>
      <c r="H433" s="2" t="s">
        <v>47</v>
      </c>
      <c r="I433" s="2" t="s">
        <v>782</v>
      </c>
      <c r="J433" s="11" t="s">
        <v>888</v>
      </c>
      <c r="K433" s="2"/>
      <c r="L433" s="2" t="s">
        <v>48</v>
      </c>
      <c r="M433" s="3">
        <v>46203</v>
      </c>
      <c r="N433" s="2" t="s">
        <v>51</v>
      </c>
    </row>
    <row r="434" spans="1:14" s="16" customFormat="1" ht="39.6" x14ac:dyDescent="0.25">
      <c r="A434" s="2">
        <v>2026</v>
      </c>
      <c r="B434" s="3">
        <v>46113</v>
      </c>
      <c r="C434" s="3">
        <v>46203</v>
      </c>
      <c r="D434" s="2" t="s">
        <v>844</v>
      </c>
      <c r="E434" s="2" t="s">
        <v>43</v>
      </c>
      <c r="F434" s="2" t="s">
        <v>46</v>
      </c>
      <c r="G434" s="3">
        <v>46121</v>
      </c>
      <c r="H434" s="2" t="s">
        <v>47</v>
      </c>
      <c r="I434" s="2" t="s">
        <v>782</v>
      </c>
      <c r="J434" s="11" t="s">
        <v>889</v>
      </c>
      <c r="K434" s="2"/>
      <c r="L434" s="2" t="s">
        <v>48</v>
      </c>
      <c r="M434" s="3">
        <v>46203</v>
      </c>
      <c r="N434" s="2" t="s">
        <v>51</v>
      </c>
    </row>
    <row r="435" spans="1:14" s="16" customFormat="1" ht="39.6" x14ac:dyDescent="0.25">
      <c r="A435" s="2">
        <v>2026</v>
      </c>
      <c r="B435" s="3">
        <v>46113</v>
      </c>
      <c r="C435" s="3">
        <v>46203</v>
      </c>
      <c r="D435" s="2" t="s">
        <v>845</v>
      </c>
      <c r="E435" s="2" t="s">
        <v>43</v>
      </c>
      <c r="F435" s="2" t="s">
        <v>46</v>
      </c>
      <c r="G435" s="3">
        <v>46106</v>
      </c>
      <c r="H435" s="2" t="s">
        <v>47</v>
      </c>
      <c r="I435" s="2" t="s">
        <v>782</v>
      </c>
      <c r="J435" s="11" t="s">
        <v>890</v>
      </c>
      <c r="K435" s="2"/>
      <c r="L435" s="2" t="s">
        <v>48</v>
      </c>
      <c r="M435" s="3">
        <v>46203</v>
      </c>
      <c r="N435" s="2" t="s">
        <v>51</v>
      </c>
    </row>
    <row r="436" spans="1:14" s="16" customFormat="1" ht="39.6" x14ac:dyDescent="0.25">
      <c r="A436" s="2">
        <v>2026</v>
      </c>
      <c r="B436" s="3">
        <v>46113</v>
      </c>
      <c r="C436" s="3">
        <v>46203</v>
      </c>
      <c r="D436" s="2" t="s">
        <v>846</v>
      </c>
      <c r="E436" s="2" t="s">
        <v>43</v>
      </c>
      <c r="F436" s="2" t="s">
        <v>46</v>
      </c>
      <c r="G436" s="3">
        <v>46106</v>
      </c>
      <c r="H436" s="2" t="s">
        <v>47</v>
      </c>
      <c r="I436" s="2" t="s">
        <v>933</v>
      </c>
      <c r="J436" s="11" t="s">
        <v>891</v>
      </c>
      <c r="K436" s="2"/>
      <c r="L436" s="2" t="s">
        <v>48</v>
      </c>
      <c r="M436" s="3">
        <v>46203</v>
      </c>
      <c r="N436" s="2" t="s">
        <v>51</v>
      </c>
    </row>
    <row r="437" spans="1:14" s="16" customFormat="1" ht="39.6" x14ac:dyDescent="0.25">
      <c r="A437" s="2">
        <v>2026</v>
      </c>
      <c r="B437" s="3">
        <v>46113</v>
      </c>
      <c r="C437" s="3">
        <v>46203</v>
      </c>
      <c r="D437" s="2" t="s">
        <v>847</v>
      </c>
      <c r="E437" s="2" t="s">
        <v>43</v>
      </c>
      <c r="F437" s="2" t="s">
        <v>46</v>
      </c>
      <c r="G437" s="3">
        <v>46093</v>
      </c>
      <c r="H437" s="2" t="s">
        <v>47</v>
      </c>
      <c r="I437" s="2" t="s">
        <v>782</v>
      </c>
      <c r="J437" s="11" t="s">
        <v>892</v>
      </c>
      <c r="K437" s="2"/>
      <c r="L437" s="2" t="s">
        <v>48</v>
      </c>
      <c r="M437" s="3">
        <v>46203</v>
      </c>
      <c r="N437" s="2" t="s">
        <v>51</v>
      </c>
    </row>
    <row r="438" spans="1:14" s="16" customFormat="1" ht="39.6" x14ac:dyDescent="0.25">
      <c r="A438" s="2">
        <v>2026</v>
      </c>
      <c r="B438" s="3">
        <v>46113</v>
      </c>
      <c r="C438" s="3">
        <v>46203</v>
      </c>
      <c r="D438" s="2" t="s">
        <v>848</v>
      </c>
      <c r="E438" s="2" t="s">
        <v>43</v>
      </c>
      <c r="F438" s="2" t="s">
        <v>46</v>
      </c>
      <c r="G438" s="3">
        <v>46106</v>
      </c>
      <c r="H438" s="2" t="s">
        <v>47</v>
      </c>
      <c r="I438" s="2" t="s">
        <v>782</v>
      </c>
      <c r="J438" s="11" t="s">
        <v>893</v>
      </c>
      <c r="K438" s="2"/>
      <c r="L438" s="2" t="s">
        <v>48</v>
      </c>
      <c r="M438" s="3">
        <v>46203</v>
      </c>
      <c r="N438" s="2" t="s">
        <v>51</v>
      </c>
    </row>
    <row r="439" spans="1:14" s="16" customFormat="1" ht="39.6" x14ac:dyDescent="0.25">
      <c r="A439" s="2">
        <v>2026</v>
      </c>
      <c r="B439" s="3">
        <v>46113</v>
      </c>
      <c r="C439" s="3">
        <v>46203</v>
      </c>
      <c r="D439" s="2" t="s">
        <v>849</v>
      </c>
      <c r="E439" s="2" t="s">
        <v>43</v>
      </c>
      <c r="F439" s="2" t="s">
        <v>46</v>
      </c>
      <c r="G439" s="3">
        <v>46078</v>
      </c>
      <c r="H439" s="2" t="s">
        <v>47</v>
      </c>
      <c r="I439" s="2" t="s">
        <v>782</v>
      </c>
      <c r="J439" s="11" t="s">
        <v>894</v>
      </c>
      <c r="K439" s="2"/>
      <c r="L439" s="2" t="s">
        <v>48</v>
      </c>
      <c r="M439" s="3">
        <v>46203</v>
      </c>
      <c r="N439" s="2" t="s">
        <v>51</v>
      </c>
    </row>
    <row r="440" spans="1:14" s="16" customFormat="1" ht="39.6" x14ac:dyDescent="0.25">
      <c r="A440" s="2">
        <v>2026</v>
      </c>
      <c r="B440" s="3">
        <v>46113</v>
      </c>
      <c r="C440" s="3">
        <v>46203</v>
      </c>
      <c r="D440" s="2" t="s">
        <v>850</v>
      </c>
      <c r="E440" s="2" t="s">
        <v>43</v>
      </c>
      <c r="F440" s="2" t="s">
        <v>46</v>
      </c>
      <c r="G440" s="3">
        <v>46093</v>
      </c>
      <c r="H440" s="2" t="s">
        <v>47</v>
      </c>
      <c r="I440" s="2" t="s">
        <v>782</v>
      </c>
      <c r="J440" s="11" t="s">
        <v>895</v>
      </c>
      <c r="K440" s="2"/>
      <c r="L440" s="2" t="s">
        <v>48</v>
      </c>
      <c r="M440" s="3">
        <v>46203</v>
      </c>
      <c r="N440" s="2" t="s">
        <v>51</v>
      </c>
    </row>
    <row r="441" spans="1:14" s="16" customFormat="1" ht="39.6" x14ac:dyDescent="0.25">
      <c r="A441" s="2">
        <v>2026</v>
      </c>
      <c r="B441" s="3">
        <v>46113</v>
      </c>
      <c r="C441" s="3">
        <v>46203</v>
      </c>
      <c r="D441" s="2" t="s">
        <v>851</v>
      </c>
      <c r="E441" s="2" t="s">
        <v>43</v>
      </c>
      <c r="F441" s="2" t="s">
        <v>46</v>
      </c>
      <c r="G441" s="3">
        <v>46100</v>
      </c>
      <c r="H441" s="2" t="s">
        <v>47</v>
      </c>
      <c r="I441" s="2" t="s">
        <v>782</v>
      </c>
      <c r="J441" s="11" t="s">
        <v>896</v>
      </c>
      <c r="K441" s="2"/>
      <c r="L441" s="2" t="s">
        <v>48</v>
      </c>
      <c r="M441" s="3">
        <v>46203</v>
      </c>
      <c r="N441" s="2" t="s">
        <v>51</v>
      </c>
    </row>
    <row r="442" spans="1:14" s="16" customFormat="1" ht="39.6" x14ac:dyDescent="0.25">
      <c r="A442" s="2">
        <v>2026</v>
      </c>
      <c r="B442" s="3">
        <v>46113</v>
      </c>
      <c r="C442" s="3">
        <v>46203</v>
      </c>
      <c r="D442" s="2" t="s">
        <v>852</v>
      </c>
      <c r="E442" s="2" t="s">
        <v>43</v>
      </c>
      <c r="F442" s="2" t="s">
        <v>46</v>
      </c>
      <c r="G442" s="3">
        <v>46127</v>
      </c>
      <c r="H442" s="2" t="s">
        <v>47</v>
      </c>
      <c r="I442" s="2" t="s">
        <v>791</v>
      </c>
      <c r="J442" s="11" t="s">
        <v>897</v>
      </c>
      <c r="K442" s="2"/>
      <c r="L442" s="2" t="s">
        <v>48</v>
      </c>
      <c r="M442" s="3">
        <v>46203</v>
      </c>
      <c r="N442" s="2" t="s">
        <v>51</v>
      </c>
    </row>
    <row r="443" spans="1:14" s="16" customFormat="1" ht="39.6" x14ac:dyDescent="0.25">
      <c r="A443" s="2">
        <v>2026</v>
      </c>
      <c r="B443" s="3">
        <v>46113</v>
      </c>
      <c r="C443" s="3">
        <v>46203</v>
      </c>
      <c r="D443" s="2" t="s">
        <v>853</v>
      </c>
      <c r="E443" s="2" t="s">
        <v>43</v>
      </c>
      <c r="F443" s="2" t="s">
        <v>46</v>
      </c>
      <c r="G443" s="3">
        <v>46086</v>
      </c>
      <c r="H443" s="2" t="s">
        <v>47</v>
      </c>
      <c r="I443" s="2" t="s">
        <v>780</v>
      </c>
      <c r="J443" s="11" t="s">
        <v>898</v>
      </c>
      <c r="K443" s="2"/>
      <c r="L443" s="2" t="s">
        <v>48</v>
      </c>
      <c r="M443" s="3">
        <v>46203</v>
      </c>
      <c r="N443" s="2" t="s">
        <v>51</v>
      </c>
    </row>
    <row r="444" spans="1:14" s="16" customFormat="1" ht="39.6" x14ac:dyDescent="0.25">
      <c r="A444" s="2">
        <v>2026</v>
      </c>
      <c r="B444" s="3">
        <v>46113</v>
      </c>
      <c r="C444" s="3">
        <v>46203</v>
      </c>
      <c r="D444" s="2" t="s">
        <v>854</v>
      </c>
      <c r="E444" s="2" t="s">
        <v>43</v>
      </c>
      <c r="F444" s="2" t="s">
        <v>46</v>
      </c>
      <c r="G444" s="3">
        <v>46127</v>
      </c>
      <c r="H444" s="2" t="s">
        <v>47</v>
      </c>
      <c r="I444" s="2" t="s">
        <v>780</v>
      </c>
      <c r="J444" s="11" t="s">
        <v>899</v>
      </c>
      <c r="K444" s="2"/>
      <c r="L444" s="2" t="s">
        <v>48</v>
      </c>
      <c r="M444" s="3">
        <v>46203</v>
      </c>
      <c r="N444" s="2" t="s">
        <v>51</v>
      </c>
    </row>
    <row r="445" spans="1:14" s="16" customFormat="1" ht="39.6" x14ac:dyDescent="0.25">
      <c r="A445" s="2">
        <v>2026</v>
      </c>
      <c r="B445" s="3">
        <v>46113</v>
      </c>
      <c r="C445" s="3">
        <v>46203</v>
      </c>
      <c r="D445" s="2" t="s">
        <v>855</v>
      </c>
      <c r="E445" s="2" t="s">
        <v>43</v>
      </c>
      <c r="F445" s="2" t="s">
        <v>46</v>
      </c>
      <c r="G445" s="3">
        <v>46058</v>
      </c>
      <c r="H445" s="2" t="s">
        <v>47</v>
      </c>
      <c r="I445" s="2" t="s">
        <v>780</v>
      </c>
      <c r="J445" s="11" t="s">
        <v>900</v>
      </c>
      <c r="K445" s="2"/>
      <c r="L445" s="2" t="s">
        <v>48</v>
      </c>
      <c r="M445" s="3">
        <v>46203</v>
      </c>
      <c r="N445" s="2" t="s">
        <v>51</v>
      </c>
    </row>
    <row r="446" spans="1:14" s="16" customFormat="1" ht="39.6" x14ac:dyDescent="0.25">
      <c r="A446" s="2">
        <v>2026</v>
      </c>
      <c r="B446" s="3">
        <v>46113</v>
      </c>
      <c r="C446" s="3">
        <v>46203</v>
      </c>
      <c r="D446" s="2" t="s">
        <v>856</v>
      </c>
      <c r="E446" s="2" t="s">
        <v>43</v>
      </c>
      <c r="F446" s="2" t="s">
        <v>46</v>
      </c>
      <c r="G446" s="3">
        <v>46051</v>
      </c>
      <c r="H446" s="2" t="s">
        <v>47</v>
      </c>
      <c r="I446" s="2" t="s">
        <v>782</v>
      </c>
      <c r="J446" s="11" t="s">
        <v>901</v>
      </c>
      <c r="K446" s="2"/>
      <c r="L446" s="2" t="s">
        <v>48</v>
      </c>
      <c r="M446" s="3">
        <v>46203</v>
      </c>
      <c r="N446" s="2" t="s">
        <v>51</v>
      </c>
    </row>
    <row r="447" spans="1:14" s="16" customFormat="1" ht="39.6" x14ac:dyDescent="0.25">
      <c r="A447" s="2">
        <v>2026</v>
      </c>
      <c r="B447" s="3">
        <v>46113</v>
      </c>
      <c r="C447" s="3">
        <v>46203</v>
      </c>
      <c r="D447" s="2" t="s">
        <v>857</v>
      </c>
      <c r="E447" s="2" t="s">
        <v>43</v>
      </c>
      <c r="F447" s="2" t="s">
        <v>46</v>
      </c>
      <c r="G447" s="3">
        <v>46058</v>
      </c>
      <c r="H447" s="2" t="s">
        <v>47</v>
      </c>
      <c r="I447" s="2" t="s">
        <v>780</v>
      </c>
      <c r="J447" s="11" t="s">
        <v>902</v>
      </c>
      <c r="K447" s="2"/>
      <c r="L447" s="2" t="s">
        <v>48</v>
      </c>
      <c r="M447" s="3">
        <v>46203</v>
      </c>
      <c r="N447" s="2" t="s">
        <v>51</v>
      </c>
    </row>
    <row r="448" spans="1:14" s="16" customFormat="1" ht="39.6" x14ac:dyDescent="0.25">
      <c r="A448" s="2">
        <v>2026</v>
      </c>
      <c r="B448" s="3">
        <v>46113</v>
      </c>
      <c r="C448" s="3">
        <v>46203</v>
      </c>
      <c r="D448" s="2" t="s">
        <v>855</v>
      </c>
      <c r="E448" s="2" t="s">
        <v>43</v>
      </c>
      <c r="F448" s="2" t="s">
        <v>46</v>
      </c>
      <c r="G448" s="3">
        <v>46058</v>
      </c>
      <c r="H448" s="2" t="s">
        <v>47</v>
      </c>
      <c r="I448" s="2" t="s">
        <v>217</v>
      </c>
      <c r="J448" s="11" t="s">
        <v>900</v>
      </c>
      <c r="K448" s="2"/>
      <c r="L448" s="2" t="s">
        <v>48</v>
      </c>
      <c r="M448" s="3">
        <v>46203</v>
      </c>
      <c r="N448" s="2" t="s">
        <v>51</v>
      </c>
    </row>
    <row r="449" spans="1:14" s="16" customFormat="1" ht="39.6" x14ac:dyDescent="0.25">
      <c r="A449" s="2">
        <v>2026</v>
      </c>
      <c r="B449" s="3">
        <v>46113</v>
      </c>
      <c r="C449" s="3">
        <v>46203</v>
      </c>
      <c r="D449" s="2" t="s">
        <v>856</v>
      </c>
      <c r="E449" s="2" t="s">
        <v>43</v>
      </c>
      <c r="F449" s="2" t="s">
        <v>46</v>
      </c>
      <c r="G449" s="3">
        <v>46051</v>
      </c>
      <c r="H449" s="2" t="s">
        <v>47</v>
      </c>
      <c r="I449" s="2" t="s">
        <v>217</v>
      </c>
      <c r="J449" s="11" t="s">
        <v>901</v>
      </c>
      <c r="K449" s="2"/>
      <c r="L449" s="2" t="s">
        <v>48</v>
      </c>
      <c r="M449" s="3">
        <v>46203</v>
      </c>
      <c r="N449" s="2" t="s">
        <v>51</v>
      </c>
    </row>
    <row r="450" spans="1:14" s="16" customFormat="1" ht="39.6" x14ac:dyDescent="0.25">
      <c r="A450" s="2">
        <v>2026</v>
      </c>
      <c r="B450" s="3">
        <v>46113</v>
      </c>
      <c r="C450" s="3">
        <v>46203</v>
      </c>
      <c r="D450" s="2" t="s">
        <v>857</v>
      </c>
      <c r="E450" s="2" t="s">
        <v>43</v>
      </c>
      <c r="F450" s="2" t="s">
        <v>46</v>
      </c>
      <c r="G450" s="3">
        <v>46058</v>
      </c>
      <c r="H450" s="2" t="s">
        <v>47</v>
      </c>
      <c r="I450" s="2" t="s">
        <v>217</v>
      </c>
      <c r="J450" s="11" t="s">
        <v>902</v>
      </c>
      <c r="K450" s="2"/>
      <c r="L450" s="2" t="s">
        <v>48</v>
      </c>
      <c r="M450" s="3">
        <v>46203</v>
      </c>
      <c r="N450" s="2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373:E450 E8:E288" xr:uid="{00000000-0002-0000-0000-000000000000}">
      <formula1>Hidden_14</formula1>
    </dataValidation>
  </dataValidations>
  <hyperlinks>
    <hyperlink ref="J8" r:id="rId1" xr:uid="{FEB2556F-379C-4158-A6EF-EDA9392A2897}"/>
    <hyperlink ref="J9" r:id="rId2" xr:uid="{CA867324-8D5E-42F9-822B-7413A3F810D7}"/>
    <hyperlink ref="J10" r:id="rId3" xr:uid="{FCADC647-6D3D-4970-99C8-A7889DD3552C}"/>
    <hyperlink ref="J11" r:id="rId4" xr:uid="{E92ADEBC-47A8-459E-9BFD-3BD200496E8F}"/>
    <hyperlink ref="J12" r:id="rId5" xr:uid="{D191B056-FFF8-44EA-8251-701E2D8AC6FC}"/>
    <hyperlink ref="J13" r:id="rId6" xr:uid="{2B848C27-3772-46DB-B4F0-29BD2EE32940}"/>
    <hyperlink ref="J25" r:id="rId7" xr:uid="{0A27E6B5-F3C0-449E-A013-D64E11F87F6A}"/>
    <hyperlink ref="J24" r:id="rId8" xr:uid="{5F68CFA2-49FF-43C0-B0BC-14DB6496C341}"/>
    <hyperlink ref="J23" r:id="rId9" xr:uid="{7401CF6A-D950-443F-86FF-4E1F09B536C6}"/>
    <hyperlink ref="J21" r:id="rId10" xr:uid="{342742A0-8B7C-4EE8-BD81-EF4C89D362F5}"/>
    <hyperlink ref="J20" r:id="rId11" xr:uid="{5D3C4D4E-231D-429A-86CA-E573E7F4F3D1}"/>
    <hyperlink ref="J55" r:id="rId12" xr:uid="{0B26C9AE-242E-4271-B2EE-1976F9B5FE3E}"/>
    <hyperlink ref="J18" r:id="rId13" xr:uid="{6866FB6B-ED15-4E1F-82B8-E8D58AE15100}"/>
    <hyperlink ref="J54" r:id="rId14" xr:uid="{8985A0C7-8A7B-4BC9-99E7-495A436106D0}"/>
    <hyperlink ref="J53" r:id="rId15" xr:uid="{EF9F13BF-2443-4D37-832D-3915016C06D8}"/>
    <hyperlink ref="J52" r:id="rId16" xr:uid="{0EC92BAE-8FF9-4EB0-BC37-4E6115097960}"/>
    <hyperlink ref="J51" r:id="rId17" xr:uid="{D51F9611-41C3-4CEE-B8E6-858EAFA10643}"/>
    <hyperlink ref="J50" r:id="rId18" xr:uid="{E7A9B15B-A602-4990-A3B4-B7E4CAA09732}"/>
    <hyperlink ref="J49" r:id="rId19" xr:uid="{83975480-C06F-407D-90F2-4CB8D8BBBB5F}"/>
    <hyperlink ref="J48" r:id="rId20" xr:uid="{5A1239A8-66B3-4131-A06B-98D8454C4771}"/>
    <hyperlink ref="J47" r:id="rId21" xr:uid="{E0DC6270-D90C-40B7-AE67-C2902CAFAEBE}"/>
    <hyperlink ref="J46" r:id="rId22" xr:uid="{030563F4-0CF9-4E29-8BD7-3ACD6E083761}"/>
    <hyperlink ref="J45" r:id="rId23" xr:uid="{C573F20F-F9A8-4F29-B44E-13012FA5B603}"/>
    <hyperlink ref="J44" r:id="rId24" xr:uid="{1B5DD9DD-E12E-4566-B942-04AED8116EA3}"/>
    <hyperlink ref="J43" r:id="rId25" xr:uid="{C11CBC3A-171A-47C7-B2CC-EACB55582BA8}"/>
    <hyperlink ref="J42" r:id="rId26" xr:uid="{AEC86D05-B563-45A7-AF88-6B91CB1B3A83}"/>
    <hyperlink ref="J33" r:id="rId27" xr:uid="{BB706BFC-4153-46FC-9A2D-4EACB43964F5}"/>
    <hyperlink ref="J29" r:id="rId28" xr:uid="{BE768A3B-21FA-4036-A8AB-C213BA10993B}"/>
    <hyperlink ref="J22" r:id="rId29" xr:uid="{68627D46-AB41-4B19-84AC-0771B005B969}"/>
    <hyperlink ref="J19" r:id="rId30" xr:uid="{C8E2B245-4663-4462-BB92-B2013AB84AB7}"/>
    <hyperlink ref="J17" r:id="rId31" xr:uid="{98FC2859-4C88-4A70-AAAD-F3728427A8AA}"/>
    <hyperlink ref="J16" r:id="rId32" xr:uid="{D43F1C60-AC15-4DDE-8B41-579EE438C98B}"/>
    <hyperlink ref="J41" r:id="rId33" xr:uid="{20057A1B-413C-4C93-9375-64C3908B7A8A}"/>
    <hyperlink ref="J40" r:id="rId34" xr:uid="{D40440C9-D24D-4F27-BA61-0F7A0FAE7C0B}"/>
    <hyperlink ref="J39" r:id="rId35" xr:uid="{5F2B90F7-293E-4BA8-BF74-BE068CDE12FB}"/>
    <hyperlink ref="J38" r:id="rId36" xr:uid="{92513788-615E-4EBA-85AF-FAACC65FFF5E}"/>
    <hyperlink ref="J37" r:id="rId37" xr:uid="{80CAED1F-D163-455D-BC37-EF14517E9FCF}"/>
    <hyperlink ref="J36" r:id="rId38" xr:uid="{6A712A0B-DBD6-4946-B4DD-B7E29345B29F}"/>
    <hyperlink ref="J35" r:id="rId39" xr:uid="{8C438C25-C8B9-4833-BCC7-11417EB8B919}"/>
    <hyperlink ref="J34" r:id="rId40" xr:uid="{EC2DF13C-8A75-4FCF-BE0F-C3306E85E939}"/>
    <hyperlink ref="J32" r:id="rId41" xr:uid="{713B4EF6-6B6E-428D-B6A1-886FE51AE9AC}"/>
    <hyperlink ref="J31" r:id="rId42" xr:uid="{3F2266BD-B44C-4940-BEBF-CB62975BEBEC}"/>
    <hyperlink ref="J30" r:id="rId43" xr:uid="{0D6B1964-453F-4D46-BE79-97E2E00C541F}"/>
    <hyperlink ref="J28" r:id="rId44" xr:uid="{87EFDE0B-18FF-4C42-9072-F1018D3A9CBF}"/>
    <hyperlink ref="J27" r:id="rId45" xr:uid="{2EF92BC2-3913-4858-9DC3-275D98399B3E}"/>
    <hyperlink ref="J26" r:id="rId46" xr:uid="{0DE8BD09-F95B-4FA1-9CDA-42206FE1F3C1}"/>
    <hyperlink ref="J14" r:id="rId47" xr:uid="{A169DDC7-AD83-438B-97CA-A4A71DFBA8C1}"/>
    <hyperlink ref="J15" r:id="rId48" xr:uid="{0D8C45E8-1F2E-4F31-9FD3-D918463999D3}"/>
    <hyperlink ref="J61" r:id="rId49" xr:uid="{6CEC2478-7F3C-4E86-84B2-D83D09462412}"/>
    <hyperlink ref="J59" r:id="rId50" xr:uid="{45242661-B967-492F-80B4-A4A26730FBBD}"/>
    <hyperlink ref="J62" r:id="rId51" xr:uid="{2114ECA8-8D26-40D8-AFA6-DFE93642ACE3}"/>
    <hyperlink ref="J60" r:id="rId52" xr:uid="{521E7CED-5A67-461D-B6B2-1A5A55DDF97B}"/>
    <hyperlink ref="J58" r:id="rId53" xr:uid="{B6F0BE63-C6E8-43CA-8210-7BF8859AC67E}"/>
    <hyperlink ref="J57" r:id="rId54" xr:uid="{36710F32-AFF0-4347-A744-1CAB136D9025}"/>
    <hyperlink ref="J63" r:id="rId55" xr:uid="{D29B4030-0503-4520-9BBA-4BBA2891EAFF}"/>
    <hyperlink ref="J64" r:id="rId56" xr:uid="{4F75DF01-4D22-4A0D-AE61-96A5B22D21C5}"/>
    <hyperlink ref="J65" r:id="rId57" xr:uid="{1AD7EB7A-4CE3-4B54-A4C6-803036583C3F}"/>
    <hyperlink ref="J67" r:id="rId58" xr:uid="{F4E8A7A9-F843-4FE3-9ABC-2E84AAC4BE09}"/>
    <hyperlink ref="J66" r:id="rId59" xr:uid="{13809E1F-BD24-4FF6-A7DE-55221034BFBB}"/>
    <hyperlink ref="J77" r:id="rId60" xr:uid="{94F68E7D-2AAB-47BB-A6A8-CD2BA864AA74}"/>
    <hyperlink ref="J71" r:id="rId61" xr:uid="{AE233472-66F8-4D8B-91F5-21BDBFDC2B14}"/>
    <hyperlink ref="J70" r:id="rId62" xr:uid="{D5CBC188-8780-4942-B333-0D070043AAB6}"/>
    <hyperlink ref="J75" r:id="rId63" xr:uid="{0A7A0531-41CE-46D7-95FF-25397313E1A1}"/>
    <hyperlink ref="J82" r:id="rId64" xr:uid="{ED7D31ED-2358-49D8-B62F-3E1206090F0E}"/>
    <hyperlink ref="J80" r:id="rId65" xr:uid="{F5758EAA-9557-4EA3-925F-DF0328B4C43F}"/>
    <hyperlink ref="J81" r:id="rId66" xr:uid="{7C1DD299-3543-45E1-B9C0-D704E07A0A6D}"/>
    <hyperlink ref="J83" r:id="rId67" xr:uid="{5145FD0E-43D7-4317-A730-749610C1C99E}"/>
    <hyperlink ref="J84" r:id="rId68" xr:uid="{67D3A333-0BF3-4EBF-8B62-83EA56872177}"/>
    <hyperlink ref="J79" r:id="rId69" xr:uid="{171BA76F-0A30-463F-8233-5566C063F673}"/>
    <hyperlink ref="J78" r:id="rId70" xr:uid="{F8070561-FC02-4F0D-8C70-DA2327FD9451}"/>
    <hyperlink ref="J73" r:id="rId71" xr:uid="{1CE71B68-71A9-4CD5-B55B-B24B68962B1D}"/>
    <hyperlink ref="J74" r:id="rId72" xr:uid="{6397243E-7144-4DE2-BF27-3E412D835C1F}"/>
    <hyperlink ref="J72" r:id="rId73" xr:uid="{9F2F1DB5-9F94-408C-BB66-A83D2DCDBE25}"/>
    <hyperlink ref="J69" r:id="rId74" xr:uid="{97891A6F-3715-4A27-86CC-ED56B9249AB7}"/>
    <hyperlink ref="J68" r:id="rId75" xr:uid="{EBD9D0A2-B5D6-45F1-82ED-4D2D57CA3A5C}"/>
    <hyperlink ref="J101" r:id="rId76" xr:uid="{9D8EB9EF-189B-49D9-948C-89E4AF398037}"/>
    <hyperlink ref="J93" r:id="rId77" xr:uid="{660E9E5C-DCE7-42D4-8D75-D71D8AE65177}"/>
    <hyperlink ref="J90" r:id="rId78" xr:uid="{00796983-8342-414D-B53B-37E0572E71FF}"/>
    <hyperlink ref="J123" r:id="rId79" xr:uid="{5F1A8440-1832-4728-B078-F89F4A0349FD}"/>
    <hyperlink ref="J120" r:id="rId80" xr:uid="{727D8660-6833-4875-A43D-2E63AC29A351}"/>
    <hyperlink ref="J116" r:id="rId81" xr:uid="{15E3BF6E-81AF-47AE-BF62-6BA83A142872}"/>
    <hyperlink ref="J115" r:id="rId82" xr:uid="{0C4A53FB-E7D9-4B3B-836D-6DF6F793EF12}"/>
    <hyperlink ref="J114" r:id="rId83" xr:uid="{511A3807-0566-4956-9C50-6355F1F5DC7C}"/>
    <hyperlink ref="J113" r:id="rId84" xr:uid="{1133871A-2A11-4218-8025-FB4BDF52EA0B}"/>
    <hyperlink ref="J112" r:id="rId85" xr:uid="{B4D851D7-708A-4E19-B258-49E9E84E034A}"/>
    <hyperlink ref="J111" r:id="rId86" xr:uid="{AC2D8384-9E69-40E1-8598-AEF46BDE8297}"/>
    <hyperlink ref="J110" r:id="rId87" xr:uid="{4F02531A-7E23-45AC-8A09-2B07ABA1A948}"/>
    <hyperlink ref="J109" r:id="rId88" xr:uid="{D015C470-6A38-4BB8-BB7A-57346A0F48F3}"/>
    <hyperlink ref="J108" r:id="rId89" xr:uid="{9ABD130F-5B0B-45F3-991D-4F3F228D3638}"/>
    <hyperlink ref="J107" r:id="rId90" xr:uid="{1AC8D7C0-4CC0-4157-AF31-15C74DEECA8C}"/>
    <hyperlink ref="J106" r:id="rId91" xr:uid="{3F540961-FB52-41D2-8086-4FCD2B3C380A}"/>
    <hyperlink ref="J105" r:id="rId92" xr:uid="{3A5C82EC-18E5-4EE5-B3A9-419E174ECDB5}"/>
    <hyperlink ref="J104" r:id="rId93" xr:uid="{FECA071C-4610-4E21-974B-6591BECFE601}"/>
    <hyperlink ref="J103" r:id="rId94" xr:uid="{DB4FCB26-920B-4D9C-930E-A97704E4870B}"/>
    <hyperlink ref="J102" r:id="rId95" xr:uid="{1BC43655-B10B-414A-AE88-DCFC606557AC}"/>
    <hyperlink ref="J99" r:id="rId96" xr:uid="{02334DE1-FF61-46E0-BDD5-76C0E721E438}"/>
    <hyperlink ref="J98" r:id="rId97" xr:uid="{6B494060-C7C3-4DB6-B0AE-82899790102A}"/>
    <hyperlink ref="J97" r:id="rId98" xr:uid="{DF25AAD3-1F70-4C91-94BC-A6440D148B51}"/>
    <hyperlink ref="J96" r:id="rId99" xr:uid="{3C45AC49-D4D7-4C15-B0E4-330A0049124A}"/>
    <hyperlink ref="J95" r:id="rId100" xr:uid="{B8548130-AFAD-4ECD-A7D9-80BA28B12D1E}"/>
    <hyperlink ref="J94" r:id="rId101" xr:uid="{3E57A47B-2E18-449F-87BC-C385CCA8A2E0}"/>
    <hyperlink ref="J92" r:id="rId102" xr:uid="{A44C4682-0212-41F8-937F-574888284833}"/>
    <hyperlink ref="J91" r:id="rId103" xr:uid="{0807759E-7E1C-4699-84F0-EF03D119D66E}"/>
    <hyperlink ref="J89" r:id="rId104" xr:uid="{56CC2B60-6E14-4E9A-A908-512DFA69C3F5}"/>
    <hyperlink ref="J88" r:id="rId105" xr:uid="{0D42EA9E-0264-4A51-BEF9-39C84C285B4E}"/>
    <hyperlink ref="J87" r:id="rId106" xr:uid="{A1C782E0-8E42-4813-A039-E5CAC3DF5768}"/>
    <hyperlink ref="J86" r:id="rId107" xr:uid="{2A27ABF9-866B-44CD-9B00-7E15ED8A2DE1}"/>
    <hyperlink ref="J177" r:id="rId108" xr:uid="{9803FD2B-BE47-433D-AB52-A7B7F50BF71B}"/>
    <hyperlink ref="J176" r:id="rId109" xr:uid="{13099480-503F-4B93-8D70-B85F9C3361E1}"/>
    <hyperlink ref="J175" r:id="rId110" xr:uid="{F56BACE4-112B-49FF-89C1-A25876F10FDA}"/>
    <hyperlink ref="J174" r:id="rId111" xr:uid="{FDB66B4F-D30A-4DC8-AF53-91B311405676}"/>
    <hyperlink ref="J173" r:id="rId112" xr:uid="{B7A67AD3-C970-4873-959F-D1B00899C77D}"/>
    <hyperlink ref="J172" r:id="rId113" xr:uid="{CE9105B8-3684-42B9-B6BC-739C2B2D0E4A}"/>
    <hyperlink ref="J171" r:id="rId114" xr:uid="{1C61FBE4-B21B-446E-AFF8-4528CA1E3777}"/>
    <hyperlink ref="J170" r:id="rId115" xr:uid="{C6D06690-FB1F-4F58-A354-7592ADD498A8}"/>
    <hyperlink ref="J169" r:id="rId116" xr:uid="{944A74F9-2BE8-457D-8D85-6AD3E13CFAF0}"/>
    <hyperlink ref="J168" r:id="rId117" xr:uid="{FF9547D7-0D17-4834-880F-9598F12432F9}"/>
    <hyperlink ref="J167" r:id="rId118" xr:uid="{80056152-60D4-46C0-9E7D-19D02EC2818D}"/>
    <hyperlink ref="J165" r:id="rId119" xr:uid="{132821F0-4236-43F4-8597-C12D30F547CD}"/>
    <hyperlink ref="J164" r:id="rId120" xr:uid="{F4DF9940-D1FC-4943-B26F-5B8CA3A32E16}"/>
    <hyperlink ref="J162" r:id="rId121" xr:uid="{D6532213-6D37-4730-82FD-37A96E172B45}"/>
    <hyperlink ref="J161" r:id="rId122" xr:uid="{57085062-91A6-400C-94D1-03DAFCCF4D92}"/>
    <hyperlink ref="J160" r:id="rId123" xr:uid="{A528B015-517D-4D7E-A789-D0D163B80077}"/>
    <hyperlink ref="J159" r:id="rId124" xr:uid="{35DA3104-ED87-41C7-B982-5643185F7021}"/>
    <hyperlink ref="J158" r:id="rId125" xr:uid="{C449D122-B9B2-4C6F-9043-F155D4C10C6B}"/>
    <hyperlink ref="J157" r:id="rId126" xr:uid="{DAA0E344-B59E-48B8-97B2-3E1A7E0D2721}"/>
    <hyperlink ref="J153" r:id="rId127" xr:uid="{72A2CD1B-9690-4058-BFBE-53BCE9E5764D}"/>
    <hyperlink ref="J152" r:id="rId128" xr:uid="{0BC37478-D864-4AAB-9E73-20957156148E}"/>
    <hyperlink ref="J151" r:id="rId129" xr:uid="{9F7F1E37-25EC-4CF6-B264-EDAB2A49C2CE}"/>
    <hyperlink ref="J150" r:id="rId130" xr:uid="{55489CA6-A3B4-4A56-8819-FB13CE3FF0BD}"/>
    <hyperlink ref="J149" r:id="rId131" xr:uid="{5CA323F7-CC67-4789-A6AF-C38B87F44F03}"/>
    <hyperlink ref="J148" r:id="rId132" xr:uid="{AD6A10C3-D59C-4C1E-864F-A4E1B5598F9B}"/>
    <hyperlink ref="J147" r:id="rId133" xr:uid="{2584BCA5-6A83-41E1-8E12-66BE28412CCA}"/>
    <hyperlink ref="J146" r:id="rId134" xr:uid="{E1D2F1E9-9570-426B-858C-233ED60AC6F1}"/>
    <hyperlink ref="J145" r:id="rId135" xr:uid="{45318AF5-BAB7-4E38-83D4-0ECD18B8DBB1}"/>
    <hyperlink ref="J143" r:id="rId136" xr:uid="{8FCA2BD8-886C-4B8F-85A2-34BD933EE25B}"/>
    <hyperlink ref="J142" r:id="rId137" xr:uid="{D57B975E-B6AA-4D73-94A9-27D57F6F7EC2}"/>
    <hyperlink ref="J141" r:id="rId138" xr:uid="{CE08AC5A-82C3-43BA-8E46-91923C0E1171}"/>
    <hyperlink ref="J140" r:id="rId139" xr:uid="{9E786D24-8501-462A-97A3-F23B577B6C0A}"/>
    <hyperlink ref="J139" r:id="rId140" xr:uid="{02B8695A-4948-4720-9E4F-7FD0DAA49807}"/>
    <hyperlink ref="J138" r:id="rId141" xr:uid="{C2F42CE7-C2A5-45FC-8DEF-E652D4B43D65}"/>
    <hyperlink ref="J136" r:id="rId142" xr:uid="{A8A6CBAF-FE6C-49EE-9729-2CABCE0FA337}"/>
    <hyperlink ref="J135" r:id="rId143" xr:uid="{02CDBED0-D69B-48AF-816C-1B945AC011A3}"/>
    <hyperlink ref="J134" r:id="rId144" xr:uid="{F4485223-A6DD-4CCF-8461-00DA33C5036B}"/>
    <hyperlink ref="J132" r:id="rId145" xr:uid="{9666F817-FA3E-4668-A1D9-8B8D9CDAF171}"/>
    <hyperlink ref="J130" r:id="rId146" xr:uid="{4FA66BAE-97F2-43A4-9A19-1686FE68A496}"/>
    <hyperlink ref="J129" r:id="rId147" xr:uid="{3A7DE903-521B-4434-9A03-9D8D789C9C97}"/>
    <hyperlink ref="J128" r:id="rId148" xr:uid="{00DC2B8A-ADE4-4A5B-B704-E7515D401F22}"/>
    <hyperlink ref="J127" r:id="rId149" xr:uid="{A2A87153-03DF-49BF-BB00-06D5818EE955}"/>
    <hyperlink ref="J126" r:id="rId150" xr:uid="{000911F7-9D0D-4FBB-B1EF-D6F8D9E56D03}"/>
    <hyperlink ref="J125" r:id="rId151" xr:uid="{7E498D40-2694-4E88-821A-551B6EC4C9F0}"/>
    <hyperlink ref="J124" r:id="rId152" xr:uid="{8BD0F2B0-EFEB-4B7D-AB41-F38D1C03CFE2}"/>
    <hyperlink ref="J166" r:id="rId153" xr:uid="{6F9FB124-69E7-42DA-BEA8-D40710E0C85F}"/>
    <hyperlink ref="J179" r:id="rId154" xr:uid="{ED8DB5BB-A592-4239-ADC3-2F7BE2DD181D}"/>
    <hyperlink ref="J268" r:id="rId155" xr:uid="{B3A7BF92-0A11-4E59-AAE2-A729068A5FD3}"/>
    <hyperlink ref="J267" r:id="rId156" xr:uid="{178909CB-BCB4-4B2D-BC89-8FBE3649D09E}"/>
    <hyperlink ref="J266" r:id="rId157" xr:uid="{FBCF1975-D1E6-478D-9ED2-C1233AB4638B}"/>
    <hyperlink ref="J264" r:id="rId158" xr:uid="{0B19673C-2B19-439E-A02D-086969613D2C}"/>
    <hyperlink ref="J263" r:id="rId159" xr:uid="{422F60E6-9C93-4452-AC7E-F362E2BA1E4A}"/>
    <hyperlink ref="J265" r:id="rId160" xr:uid="{797078D0-CF93-4783-A5D9-217A5D3DA494}"/>
    <hyperlink ref="J262" r:id="rId161" xr:uid="{E61A8813-72AF-4A80-9A41-86087DDD1470}"/>
    <hyperlink ref="J261" r:id="rId162" xr:uid="{FEB757AB-7DE2-4C90-B9DF-742E436288D0}"/>
    <hyperlink ref="J259" r:id="rId163" xr:uid="{1EBF5E8E-EEAC-4B57-AD24-BB9F08671517}"/>
    <hyperlink ref="J257" r:id="rId164" xr:uid="{1DC2D18E-4501-4316-9685-C19E99CDDA26}"/>
    <hyperlink ref="J256" r:id="rId165" xr:uid="{FF985069-81C2-44F8-834F-209A34BF1AE3}"/>
    <hyperlink ref="J255" r:id="rId166" xr:uid="{F02EF752-3ECD-4DE0-BC71-BAB564F0E1B1}"/>
    <hyperlink ref="J254" r:id="rId167" xr:uid="{79748F16-1C04-404C-BDFD-B59DFA8C200C}"/>
    <hyperlink ref="J253" r:id="rId168" xr:uid="{B91C3A85-A307-4D72-9896-56880BEAF1BD}"/>
    <hyperlink ref="J252" r:id="rId169" xr:uid="{48B0FD40-9380-4D12-AFF5-FF86B6E0B90A}"/>
    <hyperlink ref="J251" r:id="rId170" xr:uid="{88A6FD18-E183-46E6-8BE4-9738053F64C4}"/>
    <hyperlink ref="J250" r:id="rId171" xr:uid="{0BA5726D-8943-4968-A7B0-12EB70FC0EC3}"/>
    <hyperlink ref="J249" r:id="rId172" xr:uid="{06F2FBB6-3CE6-4D29-82A1-EE2B1F2091EC}"/>
    <hyperlink ref="J247" r:id="rId173" xr:uid="{1F91A264-760B-4832-A543-07B8BCDFD3B9}"/>
    <hyperlink ref="J246" r:id="rId174" xr:uid="{4ECC03C5-3A99-4EB2-AF65-258BD591A1A1}"/>
    <hyperlink ref="J245" r:id="rId175" xr:uid="{30573855-FD45-4C77-BE17-DBA4E1E67EE3}"/>
    <hyperlink ref="J244" r:id="rId176" xr:uid="{8EF7DA7A-6E68-4C56-8BF8-0C17E1A62E61}"/>
    <hyperlink ref="J243" r:id="rId177" xr:uid="{71CF2132-8933-4CE9-91DB-D8BDCB91D211}"/>
    <hyperlink ref="J242" r:id="rId178" xr:uid="{0A6D5F70-C924-4DE6-964D-F02E743EA171}"/>
    <hyperlink ref="J241" r:id="rId179" xr:uid="{C82704ED-9BB1-4017-AE7D-6C8167AF8E4B}"/>
    <hyperlink ref="J240" r:id="rId180" xr:uid="{2C287C23-620C-4A14-8554-325A625E12EC}"/>
    <hyperlink ref="J239" r:id="rId181" xr:uid="{7F6B8BFC-91B6-46B1-937C-93B57FD5032E}"/>
    <hyperlink ref="J238" r:id="rId182" xr:uid="{96944D61-E2BF-4C7E-B5D9-AA80AD692D2D}"/>
    <hyperlink ref="J237" r:id="rId183" xr:uid="{08C66789-D58A-4ABE-9F10-BCBCCFB78FAD}"/>
    <hyperlink ref="J236" r:id="rId184" xr:uid="{23216A88-01CC-4830-87E0-5AD68E8CEAAC}"/>
    <hyperlink ref="J235" r:id="rId185" xr:uid="{2D7F82A8-A9BC-4C95-963A-20795E5D8619}"/>
    <hyperlink ref="J234" r:id="rId186" xr:uid="{B25D721A-C9D2-4D92-B855-231A95360CBD}"/>
    <hyperlink ref="J233" r:id="rId187" xr:uid="{9B564ED5-D299-42AF-BA78-CFB074E85DDC}"/>
    <hyperlink ref="J232" r:id="rId188" xr:uid="{EE37845D-0740-4D94-99E0-9EAA4D492318}"/>
    <hyperlink ref="J230" r:id="rId189" xr:uid="{7B3633C9-64A2-48EA-A1B0-AEC488449CEA}"/>
    <hyperlink ref="J229" r:id="rId190" xr:uid="{A1038434-19FD-44A3-B3C5-036AE96BD440}"/>
    <hyperlink ref="J227" r:id="rId191" xr:uid="{7E64D220-F28F-43FE-B048-2734AC50DE55}"/>
    <hyperlink ref="J226" r:id="rId192" xr:uid="{19A261B4-2253-4308-ACBF-6B893620DD44}"/>
    <hyperlink ref="J225" r:id="rId193" xr:uid="{916DA603-8FE6-46F4-B46B-E9870BCF5AE2}"/>
    <hyperlink ref="J224" r:id="rId194" xr:uid="{E3403E58-D40A-4EEA-A1A8-A852B7790B5F}"/>
    <hyperlink ref="J223" r:id="rId195" xr:uid="{D00C80C4-1314-4F26-A643-72E6896F67BB}"/>
    <hyperlink ref="J222" r:id="rId196" xr:uid="{8E9D87DC-A048-401B-9D1E-E85902D436EA}"/>
    <hyperlink ref="J221" r:id="rId197" xr:uid="{F6443306-CF10-47F0-99D0-B502113289E1}"/>
    <hyperlink ref="J220" r:id="rId198" xr:uid="{B7E36249-4369-4A9C-86C6-E0A807234E04}"/>
    <hyperlink ref="J219" r:id="rId199" xr:uid="{F4DFD0B4-0BE4-415B-A19D-27E3FF0B695D}"/>
    <hyperlink ref="J218" r:id="rId200" xr:uid="{70A2CA99-8900-4979-A9FD-9051D1B92F52}"/>
    <hyperlink ref="J217" r:id="rId201" xr:uid="{8AB2B1B7-8576-40AC-BB4B-2E727139AAB7}"/>
    <hyperlink ref="J216" r:id="rId202" xr:uid="{F820446E-B495-4CA2-87D7-8941C5C38624}"/>
    <hyperlink ref="J215" r:id="rId203" xr:uid="{C3E951C6-37EA-4006-A024-26C0C5E40870}"/>
    <hyperlink ref="J214" r:id="rId204" xr:uid="{E0B51F69-30A7-4D46-8E03-D2375DF62504}"/>
    <hyperlink ref="J260" r:id="rId205" xr:uid="{D5EEF601-6C3C-4876-9ABE-BC77449A0CC1}"/>
    <hyperlink ref="J228" r:id="rId206" xr:uid="{4D524732-AE9E-4F28-8542-F5AB3A749560}"/>
    <hyperlink ref="J213" r:id="rId207" xr:uid="{6ABF97AF-0E9C-4606-B3E5-41036643CE6D}"/>
    <hyperlink ref="J212" r:id="rId208" xr:uid="{7733C7A5-727A-4C1D-989D-45FE5B5A093A}"/>
    <hyperlink ref="J211" r:id="rId209" xr:uid="{96EB7B59-5669-4B75-8622-57386B90F6E2}"/>
    <hyperlink ref="J210" r:id="rId210" xr:uid="{9F1C59D8-3426-4A28-91B2-27B92E54B2F5}"/>
    <hyperlink ref="J209" r:id="rId211" xr:uid="{1E4A1234-2350-4E26-84CF-E466DBDF0E7E}"/>
    <hyperlink ref="J208" r:id="rId212" xr:uid="{847FF6C5-7446-4FA0-AD58-ED335034943E}"/>
    <hyperlink ref="J207" r:id="rId213" xr:uid="{877AC0A3-2B33-4265-9A79-3C2BDE1D7997}"/>
    <hyperlink ref="J206" r:id="rId214" xr:uid="{7F56F596-EAD1-4D5E-A572-DC582F6F5F3E}"/>
    <hyperlink ref="J205" r:id="rId215" xr:uid="{37F5D7AB-3CDD-42A2-BF19-4257B49F916F}"/>
    <hyperlink ref="J204" r:id="rId216" xr:uid="{592683FA-2F0D-40E8-B992-9432766B6277}"/>
    <hyperlink ref="J203" r:id="rId217" xr:uid="{2A502FCC-C0A0-4162-B3D8-5CD7F7D821F1}"/>
    <hyperlink ref="J202" r:id="rId218" xr:uid="{BE61E603-8268-417F-9E11-CA686182DB7B}"/>
    <hyperlink ref="J201" r:id="rId219" xr:uid="{66A6DB56-A039-406F-9219-0A3E92A03E8D}"/>
    <hyperlink ref="J200" r:id="rId220" xr:uid="{12B82057-23FE-449F-AD4C-CE22D7A21C44}"/>
    <hyperlink ref="J199" r:id="rId221" xr:uid="{F01D44CB-88BA-4931-B4E4-BFB3EE99FEA5}"/>
    <hyperlink ref="J198" r:id="rId222" xr:uid="{559A438B-1CEF-495B-8747-4765C2A935A4}"/>
    <hyperlink ref="J197" r:id="rId223" xr:uid="{27EB3D71-4267-48FB-B847-177A87D2DDDC}"/>
    <hyperlink ref="J194" r:id="rId224" xr:uid="{69571D8F-9B1D-4E83-822D-0CF4A3F2BD39}"/>
    <hyperlink ref="J192" r:id="rId225" xr:uid="{85248D67-0890-4A24-AC3A-239DE1E2F8E2}"/>
    <hyperlink ref="J191" r:id="rId226" xr:uid="{E8C029A1-4D1C-46D1-9D45-D5A24DD2A953}"/>
    <hyperlink ref="J190" r:id="rId227" xr:uid="{2CFEE909-51C6-4D60-9DF3-067B9DE68218}"/>
    <hyperlink ref="J189" r:id="rId228" xr:uid="{9019C315-E7DF-426F-BBD4-846C4BCBFEB1}"/>
    <hyperlink ref="J188" r:id="rId229" xr:uid="{891D5ED5-CDA2-4091-A527-6A78FCDE8EBD}"/>
    <hyperlink ref="J187" r:id="rId230" xr:uid="{4C04A7BD-6070-495F-9168-F1CBA9B1308E}"/>
    <hyperlink ref="J186" r:id="rId231" xr:uid="{4124F767-6FBE-4189-B46C-95D5C618B6BE}"/>
    <hyperlink ref="J185" r:id="rId232" xr:uid="{DC587067-4518-4686-A4CF-FE893E74BB65}"/>
    <hyperlink ref="J271" r:id="rId233" xr:uid="{22AEB4F1-5C5E-473F-A5CE-21635EFCC67B}"/>
    <hyperlink ref="J270" r:id="rId234" xr:uid="{7023E1F3-7575-4E40-86B3-DA12E66A087D}"/>
    <hyperlink ref="J269" r:id="rId235" xr:uid="{266B06D3-3266-474D-BD13-86018C30D86C}"/>
    <hyperlink ref="J278" r:id="rId236" xr:uid="{CD6A9473-7A24-428A-BEA0-651F2EE95D36}"/>
    <hyperlink ref="J276" r:id="rId237" xr:uid="{C402AD69-80A8-4876-B380-E137BD00999E}"/>
    <hyperlink ref="J273" r:id="rId238" xr:uid="{2FFED0CC-CC5A-43F3-88FC-4F1FDA14F32A}"/>
    <hyperlink ref="J277" r:id="rId239" xr:uid="{3E16B422-91B7-45F9-8208-BCAFD9CF16E8}"/>
    <hyperlink ref="J275" r:id="rId240" xr:uid="{C7313AEE-9AC4-484C-BA64-9FD1186FF091}"/>
    <hyperlink ref="J274" r:id="rId241" xr:uid="{0A543CD5-9831-49A2-B616-D939DAB5C7E7}"/>
    <hyperlink ref="J272" r:id="rId242" xr:uid="{9AC15727-F43B-40C8-8697-6280972053A2}"/>
    <hyperlink ref="J279" r:id="rId243" xr:uid="{DFE53018-8041-483E-AA14-9F104E9B6AED}"/>
    <hyperlink ref="J280" r:id="rId244" xr:uid="{22136FE2-D556-494E-AECF-F303347511BD}"/>
    <hyperlink ref="J282" r:id="rId245" xr:uid="{CCCD2829-4DFB-4E4E-9FBD-E0084A52BA20}"/>
    <hyperlink ref="J284" r:id="rId246" xr:uid="{5EC23437-7F5A-4FCB-8C51-7F544F99763A}"/>
    <hyperlink ref="J281" r:id="rId247" xr:uid="{2A99CE01-8E50-4BFB-91F1-7BE240970385}"/>
    <hyperlink ref="J283" r:id="rId248" xr:uid="{6202BF8D-A2FC-4E8F-A057-E6573C7AABA3}"/>
    <hyperlink ref="J285" r:id="rId249" xr:uid="{F9B43486-DCE7-4782-9C11-24E86CFF58AB}"/>
    <hyperlink ref="J286" r:id="rId250" xr:uid="{2075B88A-B753-4138-872A-365E917EF445}"/>
    <hyperlink ref="J287" r:id="rId251" xr:uid="{71CCEDA0-6D48-4023-8F40-CF901CD3F62C}"/>
    <hyperlink ref="J288" r:id="rId252" xr:uid="{B2C2C301-58EE-4039-A041-4857EBECC238}"/>
    <hyperlink ref="J290" r:id="rId253" xr:uid="{DEC0D87C-A11F-498B-8B56-AEA26A846698}"/>
    <hyperlink ref="J293" r:id="rId254" xr:uid="{D64C1634-B46F-4531-8119-B847DDD0A5AC}"/>
    <hyperlink ref="J291" r:id="rId255" xr:uid="{17CDEE0D-A9C5-42E6-AA1D-6819405CEEA3}"/>
    <hyperlink ref="J295" r:id="rId256" xr:uid="{75EDE999-9836-4AD5-ACA5-B335069A509A}"/>
    <hyperlink ref="J296" r:id="rId257" xr:uid="{35EE8FB2-D09D-4335-8AED-4294694232A1}"/>
    <hyperlink ref="J292" r:id="rId258" xr:uid="{CD32FFD5-50CE-4EC7-BAE0-A8DF08C040A3}"/>
    <hyperlink ref="J294" r:id="rId259" xr:uid="{2F4B4434-B364-42E8-A8BE-A8B5E4A14B6B}"/>
    <hyperlink ref="J289" r:id="rId260" xr:uid="{07EF91D7-9E2B-4C0D-8E0B-400B2785EA6F}"/>
    <hyperlink ref="J297" r:id="rId261" xr:uid="{28A7F26A-E59D-4718-B85E-01F1EED8DB5D}"/>
    <hyperlink ref="J298" r:id="rId262" xr:uid="{84B2A099-1DBA-4F37-A74E-6C5459377E0A}"/>
    <hyperlink ref="J339" r:id="rId263" xr:uid="{8FA512B6-3471-4C16-9ED9-1098084B30AB}"/>
    <hyperlink ref="J322" r:id="rId264" xr:uid="{75E137B0-A679-46F4-9F38-07C2651A05BE}"/>
    <hyperlink ref="J307" r:id="rId265" xr:uid="{D3FE7D78-ED05-43AC-9167-374052A4D9E7}"/>
    <hyperlink ref="J338" r:id="rId266" xr:uid="{4A97BFEB-1CD4-486E-A758-585E9627FA01}"/>
    <hyperlink ref="J302" r:id="rId267" xr:uid="{B01FEB70-0E9F-4F66-86CE-7900B7BB3457}"/>
    <hyperlink ref="J301" r:id="rId268" xr:uid="{DFEA5A0C-DC4C-4B9C-8921-716790AC1177}"/>
    <hyperlink ref="J314" r:id="rId269" xr:uid="{32893DBB-5593-46F0-8BC1-E2FE6ACE488B}"/>
    <hyperlink ref="J313" r:id="rId270" xr:uid="{14A2012B-ADB2-4FC3-AABA-3D9C39499D87}"/>
    <hyperlink ref="J337" r:id="rId271" xr:uid="{D06F72A9-0F69-4162-AF6C-146B068C19E0}"/>
    <hyperlink ref="J300" r:id="rId272" xr:uid="{CAB56034-333E-4CB8-AC5B-5B6434024C15}"/>
    <hyperlink ref="J357" r:id="rId273" xr:uid="{0CFE3546-3E41-461B-99C1-D33D7B6F4297}"/>
    <hyperlink ref="J348" r:id="rId274" xr:uid="{FC2CA9F7-6D4D-4381-9613-47969153CF36}"/>
    <hyperlink ref="J308" r:id="rId275" xr:uid="{A7D2CC3D-5459-4E79-9BFA-72DC3CDC3566}"/>
    <hyperlink ref="J347" r:id="rId276" xr:uid="{056F92FF-9742-46BC-991F-886C442DBB32}"/>
    <hyperlink ref="J344" r:id="rId277" xr:uid="{2E6C7BD9-045D-469D-82B2-B069EEEFB164}"/>
    <hyperlink ref="J304" r:id="rId278" xr:uid="{DEAF0DFC-AE83-4FCF-AE5C-684E08972ACE}"/>
    <hyperlink ref="J341" r:id="rId279" xr:uid="{8B519C02-5D94-4600-B260-1E283F56EA56}"/>
    <hyperlink ref="J330" r:id="rId280" xr:uid="{88DB019B-6721-491E-8AFB-6C8C0723D4B5}"/>
    <hyperlink ref="J356" r:id="rId281" xr:uid="{644FB501-292B-43A8-BE2F-2D8770DC95C8}"/>
    <hyperlink ref="J312" r:id="rId282" xr:uid="{3D0FDE7D-A198-4926-96DB-B9BA22E70240}"/>
    <hyperlink ref="J346" r:id="rId283" xr:uid="{DE582213-A03C-421F-B49C-D3CC58B1C237}"/>
    <hyperlink ref="J311" r:id="rId284" xr:uid="{5A5C56C3-70A1-44B4-9009-106F9E01F2AC}"/>
    <hyperlink ref="J320" r:id="rId285" xr:uid="{73AAE689-E084-464A-9CAC-37565C45D037}"/>
    <hyperlink ref="J319" r:id="rId286" xr:uid="{3D2D6FD7-D186-4C91-A66F-B9B12A1DA28E}"/>
    <hyperlink ref="J329" r:id="rId287" xr:uid="{AB087FE2-D16F-4842-8F74-8EF2063BA21B}"/>
    <hyperlink ref="J335" r:id="rId288" xr:uid="{380B806B-E590-4767-964A-FC69A9534661}"/>
    <hyperlink ref="J306" r:id="rId289" xr:uid="{B65656B9-0537-4DE2-BEC7-6EE6527B0A53}"/>
    <hyperlink ref="J318" r:id="rId290" xr:uid="{428CA27B-32F8-4ADE-86C0-58F7358B9333}"/>
    <hyperlink ref="J328" r:id="rId291" xr:uid="{B1019E8A-F637-4052-AF63-9CCFC89254C3}"/>
    <hyperlink ref="J355" r:id="rId292" xr:uid="{70E5BAEB-4185-4429-A29B-7F41FEBE8FCC}"/>
    <hyperlink ref="J345" r:id="rId293" xr:uid="{6B8CD743-1F71-4D64-AAC7-DA76B66FEB61}"/>
    <hyperlink ref="J340" r:id="rId294" xr:uid="{1EF708DB-E31E-453C-A5E5-B597A0B36406}"/>
    <hyperlink ref="J310" r:id="rId295" xr:uid="{F09D68EE-0D11-43C4-B1F5-60D31320C16B}"/>
    <hyperlink ref="J332" r:id="rId296" xr:uid="{7FCCAF72-AE61-4C73-925B-BABACC2568B8}"/>
    <hyperlink ref="J334" r:id="rId297" xr:uid="{BFE7FA75-4B8C-4AD7-A29A-D3723076C766}"/>
    <hyperlink ref="J305" r:id="rId298" xr:uid="{3FB0B9C8-9537-45F6-BC19-F9FC9D1F9D6F}"/>
    <hyperlink ref="J327" r:id="rId299" xr:uid="{EB49049D-3A2A-4CE7-BDE0-8A7955A409DA}"/>
    <hyperlink ref="J326" r:id="rId300" xr:uid="{C894C4AF-2C2C-478B-BBF1-0153220C1B51}"/>
    <hyperlink ref="J350" r:id="rId301" xr:uid="{773E6D33-788C-43BB-AED9-548D3ED45671}"/>
    <hyperlink ref="J354" r:id="rId302" xr:uid="{0A0C6FA9-5078-43AF-8E4B-CAAFCDB60BCC}"/>
    <hyperlink ref="J349" r:id="rId303" xr:uid="{9F8EDCF1-12D8-48ED-B986-F9AE95A03F41}"/>
    <hyperlink ref="J343" r:id="rId304" xr:uid="{3DBFC94C-67EF-4401-A75B-8C8226082429}"/>
    <hyperlink ref="J331" r:id="rId305" xr:uid="{342D5A68-479A-4E07-8B42-45795D37F87A}"/>
    <hyperlink ref="J317" r:id="rId306" xr:uid="{9D96F2FF-6B82-4E61-8FC9-F9792606B6FF}"/>
    <hyperlink ref="J303" r:id="rId307" xr:uid="{8F1F6179-E8F1-4EFC-950B-4A9F991BFA6B}"/>
    <hyperlink ref="J323" r:id="rId308" xr:uid="{1ED11C4B-0D79-441A-A046-81E16740794B}"/>
    <hyperlink ref="J321" r:id="rId309" xr:uid="{CE56878A-28AC-4524-B431-5721A7C390F4}"/>
    <hyperlink ref="J336" r:id="rId310" xr:uid="{70F1D4E0-DC0C-4581-98D4-F81366D30B26}"/>
    <hyperlink ref="J342" r:id="rId311" xr:uid="{98AD3B89-107B-4235-BADE-7E6972E30FC9}"/>
    <hyperlink ref="J299" r:id="rId312" xr:uid="{2CA89676-6D7D-4D29-8F2B-AFF713C83C76}"/>
    <hyperlink ref="J325" r:id="rId313" xr:uid="{606A1080-217B-4478-B6BE-B6700CF31949}"/>
    <hyperlink ref="J324" r:id="rId314" xr:uid="{80411F05-8FE5-4625-8685-615AC30166FA}"/>
    <hyperlink ref="J316" r:id="rId315" xr:uid="{AC05BA18-3BF5-421D-92F1-367561D13DEB}"/>
    <hyperlink ref="J309" r:id="rId316" xr:uid="{FD2AB88E-4260-4011-922A-CBDFC1F03CA7}"/>
    <hyperlink ref="J315" r:id="rId317" xr:uid="{B6D4B207-BACE-4777-8969-9A91C8D9C418}"/>
    <hyperlink ref="J353" r:id="rId318" xr:uid="{96F99830-DCC4-4201-AD31-0CCBFF788314}"/>
    <hyperlink ref="J352" r:id="rId319" xr:uid="{F99988B7-1FDB-45DA-A55F-00DD6A2E8DEF}"/>
    <hyperlink ref="J351" r:id="rId320" xr:uid="{BF53B6DE-4AD0-49D7-8D9A-047F9E370967}"/>
    <hyperlink ref="J358" r:id="rId321" xr:uid="{E1292E17-4206-4472-9DA1-22BEA6F0C521}"/>
    <hyperlink ref="J361" r:id="rId322" xr:uid="{C9636BE1-E65C-4BFD-ADD2-267BFCD9CF92}"/>
    <hyperlink ref="J362" r:id="rId323" xr:uid="{9962E505-F9DB-4F24-A47B-23B0D1AC07DC}"/>
    <hyperlink ref="J363" r:id="rId324" xr:uid="{51950AC9-4EC7-4B12-90B6-465848487856}"/>
    <hyperlink ref="J364" r:id="rId325" xr:uid="{38066548-96DC-451F-A47E-5809892E81DC}"/>
    <hyperlink ref="J365" r:id="rId326" xr:uid="{EAEF4AD1-96C5-4ACB-8070-B5B06171C287}"/>
    <hyperlink ref="J366" r:id="rId327" xr:uid="{CAFD2ADF-EB1E-4ABD-8697-AC32B8F65697}"/>
    <hyperlink ref="J367" r:id="rId328" xr:uid="{B11B69D8-C498-499F-9D64-B4DF5E13E126}"/>
    <hyperlink ref="J368" r:id="rId329" xr:uid="{C37D094C-26DD-4803-AD25-C8C3681C9AF3}"/>
    <hyperlink ref="J369" r:id="rId330" xr:uid="{C2BC1FB3-6913-40A9-8DC7-7563A3B36C47}"/>
    <hyperlink ref="J370" r:id="rId331" xr:uid="{0DD6FCF1-54C1-4BB0-BEDB-B30078E5A0E4}"/>
    <hyperlink ref="J371" r:id="rId332" xr:uid="{88DBD8B1-8F3C-4DFA-AA64-FC877D9E63B7}"/>
    <hyperlink ref="J372" r:id="rId333" xr:uid="{EB490908-D6A7-47E0-B9E6-221D22A36F5E}"/>
    <hyperlink ref="J360" r:id="rId334" xr:uid="{B957BEA8-0D39-456A-A88C-10138B20A2E2}"/>
    <hyperlink ref="J448" r:id="rId335" xr:uid="{983D00D1-0B45-4B73-9FF5-4D51F86C668C}"/>
    <hyperlink ref="J449" r:id="rId336" xr:uid="{4FB2B37F-4FE8-4D87-AF6C-DC971563EE9E}"/>
    <hyperlink ref="J450" r:id="rId337" xr:uid="{F051C20A-F900-4227-98EF-9A736095E367}"/>
    <hyperlink ref="J403" r:id="rId338" xr:uid="{CCFD4C6B-F986-4B13-A9A0-F61CE124D996}"/>
    <hyperlink ref="J404" r:id="rId339" xr:uid="{BF39CB7B-3C25-4115-8A7B-D3426127C721}"/>
    <hyperlink ref="J405" r:id="rId340" xr:uid="{E8558B5A-82C0-4426-BA08-2385676DF085}"/>
    <hyperlink ref="J406" r:id="rId341" xr:uid="{F995C072-25C4-40E3-9919-A17FED9CA362}"/>
    <hyperlink ref="J407" r:id="rId342" xr:uid="{D7D19F91-5E7B-4CC1-B661-D3738BC0C10C}"/>
    <hyperlink ref="J408" r:id="rId343" xr:uid="{04C9CB3A-6E0F-4211-BA4D-24AC1DD946F8}"/>
    <hyperlink ref="J409" r:id="rId344" xr:uid="{53FD4323-2A9A-431B-87AE-3FF16950AA96}"/>
    <hyperlink ref="J410" r:id="rId345" xr:uid="{87B4E31D-36E1-4B41-B78E-2A4261B7CAC9}"/>
    <hyperlink ref="J411" r:id="rId346" xr:uid="{F5A6AE16-8302-4B6A-A2D3-B3F889DF531C}"/>
    <hyperlink ref="J412" r:id="rId347" xr:uid="{999BB5C4-48F3-481E-9F07-C7C2C131DB1B}"/>
    <hyperlink ref="J413" r:id="rId348" xr:uid="{A4D726EC-6FC4-4C1B-BAB4-98A9C0F40B5F}"/>
    <hyperlink ref="J414" r:id="rId349" xr:uid="{5101EC2D-7A00-4872-AAD3-EB3307FE6F28}"/>
    <hyperlink ref="J415" r:id="rId350" xr:uid="{1CCE3D5C-22B4-48E6-8A08-85957FB0ECFC}"/>
    <hyperlink ref="J416" r:id="rId351" xr:uid="{A73C4D12-D1D1-4E6B-BDAD-EFACC9FC76D9}"/>
    <hyperlink ref="J417" r:id="rId352" xr:uid="{7DFF6093-DA36-45F9-B85E-5624FE5272AA}"/>
    <hyperlink ref="J418" r:id="rId353" xr:uid="{F6CB38D2-C61C-470D-8D8A-95AF7232BAF5}"/>
    <hyperlink ref="J419" r:id="rId354" xr:uid="{0D36094E-B589-44B2-A682-1ED76269961F}"/>
    <hyperlink ref="J420" r:id="rId355" xr:uid="{9D5BB00F-C81A-4EBF-97B7-4946518B5F8E}"/>
    <hyperlink ref="J421" r:id="rId356" xr:uid="{DBEE6AF0-05AB-44BF-965C-E29EE83DF16D}"/>
    <hyperlink ref="J422" r:id="rId357" xr:uid="{DFB98B0C-C180-43D6-AA99-E2A77FED186A}"/>
    <hyperlink ref="J423" r:id="rId358" xr:uid="{65EA331D-03D2-4E6F-B1C8-74437A444742}"/>
    <hyperlink ref="J424" r:id="rId359" xr:uid="{A3C5CBC6-EA29-4A97-9AB4-CF3F73B560AD}"/>
    <hyperlink ref="J425" r:id="rId360" xr:uid="{C4AA2050-26C2-4705-9034-F27158CBC04C}"/>
    <hyperlink ref="J426" r:id="rId361" xr:uid="{14E84E55-95E8-4BA5-8D1C-C9A4DB99019A}"/>
    <hyperlink ref="J427" r:id="rId362" xr:uid="{3D7BE923-03AF-4D58-AF5C-5C4E9A1DBEC9}"/>
    <hyperlink ref="J428" r:id="rId363" xr:uid="{555E881F-8579-48DE-AD74-7C4115F48718}"/>
    <hyperlink ref="J429" r:id="rId364" xr:uid="{4A38186E-71BB-4E30-8FF6-4D45C7F74C3B}"/>
    <hyperlink ref="J430" r:id="rId365" xr:uid="{53B5D665-3623-4D4F-8632-56FD025277CD}"/>
    <hyperlink ref="J431" r:id="rId366" xr:uid="{4C19945F-CDF5-4E34-A8EB-7293D347DDEA}"/>
    <hyperlink ref="J432" r:id="rId367" xr:uid="{1C2D3A13-68D5-41E5-A238-E15E1318F66C}"/>
    <hyperlink ref="J433" r:id="rId368" xr:uid="{31282806-FF64-4A03-B684-BF7BD5517177}"/>
    <hyperlink ref="J434" r:id="rId369" xr:uid="{DE2136D8-FCFA-4117-9D0A-3486ABFD2766}"/>
    <hyperlink ref="J435" r:id="rId370" xr:uid="{B93BAF3B-B705-45A9-A7C5-E9E66F257767}"/>
    <hyperlink ref="J436" r:id="rId371" xr:uid="{659FDE44-0BAA-434B-9B00-FF172EB510E7}"/>
    <hyperlink ref="J437" r:id="rId372" xr:uid="{AED8C65A-B1D6-40BC-A6D8-8A422927BFF5}"/>
    <hyperlink ref="J438" r:id="rId373" xr:uid="{89F287E3-2650-44D9-A02F-D5E967248B73}"/>
    <hyperlink ref="J439" r:id="rId374" xr:uid="{975209CB-DAFA-42E1-B66D-F556821997A4}"/>
    <hyperlink ref="J440" r:id="rId375" xr:uid="{538830CC-1CFA-41C8-A9F7-B913F66A385F}"/>
    <hyperlink ref="J441" r:id="rId376" xr:uid="{9394B8BC-3948-4A0C-BD65-42DEABD5D9AE}"/>
    <hyperlink ref="J442" r:id="rId377" xr:uid="{FCE19EA7-1A10-4B5E-9125-10B00A08050F}"/>
    <hyperlink ref="J443" r:id="rId378" xr:uid="{213329FC-CE83-4753-BBAE-FC6E8F911BAC}"/>
    <hyperlink ref="J444" r:id="rId379" xr:uid="{0124299B-8116-48E3-BBDA-8CE2F273CAD7}"/>
    <hyperlink ref="J445" r:id="rId380" xr:uid="{C041A4F3-9DE2-4D2C-B174-4EF27FAF2B0C}"/>
    <hyperlink ref="J446" r:id="rId381" xr:uid="{CE8B6B0E-1C22-4CC9-855C-516E961B1ED4}"/>
    <hyperlink ref="J447" r:id="rId382" xr:uid="{43E79CD8-942F-45BA-9266-4FA4C7E8CD5B}"/>
    <hyperlink ref="J373" r:id="rId383" xr:uid="{B24714A6-8AE2-4127-AE87-61C5DCF5D88F}"/>
    <hyperlink ref="J374" r:id="rId384" xr:uid="{92618FC0-7064-4075-A8C6-CA03460C09FD}"/>
    <hyperlink ref="J375" r:id="rId385" xr:uid="{38CBFCC8-5A88-4A43-8F1E-A691D4C8FE7F}"/>
    <hyperlink ref="J376" r:id="rId386" xr:uid="{95DA6B73-6D48-4BFC-BA53-78D5BF179FC4}"/>
    <hyperlink ref="J377" r:id="rId387" xr:uid="{8C1F6CC6-8696-4A43-A7C8-4011E0039FD3}"/>
    <hyperlink ref="J378" r:id="rId388" xr:uid="{6541BD6F-EA0A-46BB-8EFC-01469980E837}"/>
    <hyperlink ref="J379" r:id="rId389" xr:uid="{B478684A-D682-486F-8E7C-C8D367970163}"/>
    <hyperlink ref="J380" r:id="rId390" xr:uid="{B4AFA320-B01C-4FEF-9A64-99797BB2B9F6}"/>
    <hyperlink ref="J381" r:id="rId391" xr:uid="{5115B14C-4818-4EFD-A937-722B26BD4682}"/>
    <hyperlink ref="J382" r:id="rId392" xr:uid="{0ED6C9FC-4C6E-49F1-BC97-3FA4F18441A5}"/>
    <hyperlink ref="J383" r:id="rId393" xr:uid="{9C79BC01-D7EA-4EE1-9DA4-4492EBC1E348}"/>
    <hyperlink ref="J384" r:id="rId394" xr:uid="{E8C60054-3985-45E7-9889-9A1B4AEED735}"/>
    <hyperlink ref="J385" r:id="rId395" xr:uid="{C2B6A313-901D-4273-8317-57F4CC00F606}"/>
    <hyperlink ref="J386" r:id="rId396" xr:uid="{5BF55AAA-806E-4DA9-A792-2CB0F0161594}"/>
    <hyperlink ref="J387" r:id="rId397" xr:uid="{B4A20574-DBCB-4AFC-9EBB-D077B1631355}"/>
    <hyperlink ref="J388" r:id="rId398" xr:uid="{5A575442-0477-4CE5-88D9-E11D8463A462}"/>
    <hyperlink ref="J389" r:id="rId399" xr:uid="{A958EABA-2C55-4FAF-B845-D75D22FF2BF4}"/>
    <hyperlink ref="J390" r:id="rId400" xr:uid="{D021D352-8B94-4982-A114-580D5A8E04FE}"/>
    <hyperlink ref="J391" r:id="rId401" xr:uid="{29BC4BCE-2705-40CE-88FA-8F64E960BDE6}"/>
    <hyperlink ref="J392" r:id="rId402" xr:uid="{DE70EBA7-79D6-4B4D-B290-0AA1750177FC}"/>
    <hyperlink ref="J393" r:id="rId403" xr:uid="{7D715DBA-C83A-4764-82CD-C0468A555094}"/>
    <hyperlink ref="J394" r:id="rId404" xr:uid="{A4015CE1-7960-4351-B7D8-DCDDFF4BCA33}"/>
    <hyperlink ref="J395" r:id="rId405" xr:uid="{D351D2AD-7B15-4D39-B9E0-9487C537EB82}"/>
    <hyperlink ref="J396" r:id="rId406" xr:uid="{F2E58809-3913-4495-8D41-ED1B57AB096E}"/>
    <hyperlink ref="J397" r:id="rId407" xr:uid="{A88A7895-A9F2-4898-8FA9-46D3619F46AB}"/>
    <hyperlink ref="J398" r:id="rId408" xr:uid="{5546B7F7-8010-4D8F-88DF-535AED91E142}"/>
    <hyperlink ref="J399" r:id="rId409" xr:uid="{70FB49C0-9AA9-47D7-9A2D-146D288B3D7E}"/>
    <hyperlink ref="J400" r:id="rId410" xr:uid="{783D597A-7840-44AF-87BE-4241851D51FD}"/>
    <hyperlink ref="J401" r:id="rId411" xr:uid="{75DB17D9-171F-4ADE-82F7-B913DC07EA2B}"/>
    <hyperlink ref="J402" r:id="rId412" xr:uid="{7AAA1E0D-4496-4C19-91A4-72DEFFFC3EE1}"/>
    <hyperlink ref="J359" r:id="rId413" xr:uid="{FB1D39FD-39C0-49D1-8DA3-FE05A971E221}"/>
  </hyperlinks>
  <pageMargins left="0.7" right="0.7" top="0.75" bottom="0.75" header="0.3" footer="0.3"/>
  <pageSetup orientation="portrait" r:id="rId4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Alejandra Medina Morales</cp:lastModifiedBy>
  <dcterms:created xsi:type="dcterms:W3CDTF">2025-04-01T21:15:42Z</dcterms:created>
  <dcterms:modified xsi:type="dcterms:W3CDTF">2026-08-24T21:15:39Z</dcterms:modified>
</cp:coreProperties>
</file>