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morenop\Desktop\JUNIO\2A SALA\"/>
    </mc:Choice>
  </mc:AlternateContent>
  <xr:revisionPtr revIDLastSave="0" documentId="13_ncr:1_{642A57B4-145D-4DF4-8050-24FCFCCF74C0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Formatos'!$A$7:$N$495</definedName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<sst xmlns="http://schemas.openxmlformats.org/spreadsheetml/2006/main" count="3957" uniqueCount="1042">
  <si>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</si>
  <si>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</si>
  <si>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</si>
  <si>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</si>
  <si>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</si>
  <si>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</si>
  <si>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</si>
  <si>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</si>
  <si>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</si>
  <si>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</si>
  <si>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</si>
  <si>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</si>
  <si>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</si>
  <si>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</si>
  <si>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</si>
  <si>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</si>
  <si>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</si>
  <si>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</si>
  <si>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</si>
  <si>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</si>
  <si>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</si>
  <si>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</si>
  <si>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</si>
  <si>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</si>
  <si>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</si>
  <si>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</si>
  <si>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</si>
  <si>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</si>
  <si>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</si>
  <si>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</si>
  <si>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</si>
  <si>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</si>
  <si>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</si>
  <si>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</si>
  <si>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</si>
  <si>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</si>
  <si>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</si>
  <si>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</si>
  <si>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</si>
  <si>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</si>
  <si>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</si>
  <si>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</si>
  <si>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</si>
  <si>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</si>
  <si>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</si>
  <si>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</si>
  <si>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Definifitva</t>
  </si>
  <si>
    <t>Tribunal de Justicia Administrativa del Estado de Guanajuato</t>
  </si>
  <si>
    <t>Segunda Sala</t>
  </si>
  <si>
    <t>4405 2a Sala 25</t>
  </si>
  <si>
    <t>1218 2a Sala 25</t>
  </si>
  <si>
    <t>4357 2a Sala 25</t>
  </si>
  <si>
    <t>4844 2a Sala 25</t>
  </si>
  <si>
    <t>2924 2a Sala 25</t>
  </si>
  <si>
    <t>1936 2a Sala 25</t>
  </si>
  <si>
    <t>2315 2a Sala 25</t>
  </si>
  <si>
    <t>2590 2a Sala 25</t>
  </si>
  <si>
    <t>2040 2a Sala 25</t>
  </si>
  <si>
    <t>2154 2a Sala 25</t>
  </si>
  <si>
    <t>3177 2a Sala 25</t>
  </si>
  <si>
    <t>891 2a Sala 25</t>
  </si>
  <si>
    <t>2373 2a Sala 25</t>
  </si>
  <si>
    <t>2372 2a Sala 25</t>
  </si>
  <si>
    <t>3946 2a Sala 25</t>
  </si>
  <si>
    <t>4514 2a Sala 25</t>
  </si>
  <si>
    <t>4632 2a Sala 25</t>
  </si>
  <si>
    <t>4757 2a Sala 25</t>
  </si>
  <si>
    <t>5017 2a Sala 25</t>
  </si>
  <si>
    <t>2757 2a Sala 25</t>
  </si>
  <si>
    <t>2760 2a Sala 25</t>
  </si>
  <si>
    <t>5138 2a Sala 24</t>
  </si>
  <si>
    <t>2805 2a Sala 24</t>
  </si>
  <si>
    <t>1026 2a Sala 20</t>
  </si>
  <si>
    <t>5486 2a Sala 22</t>
  </si>
  <si>
    <t>SUMARIO 264 2a Sala 26</t>
  </si>
  <si>
    <t>Nulidad Total</t>
  </si>
  <si>
    <t>SUMARIO 5674 2a Sala 25</t>
  </si>
  <si>
    <t>SUMARIO 323 2a Sala 26</t>
  </si>
  <si>
    <t>SUMARIO 3629 2a Sala 25</t>
  </si>
  <si>
    <t>Sobreseimiento</t>
  </si>
  <si>
    <t>SUMARIO 49 2a Sala 26</t>
  </si>
  <si>
    <t>SUMARIO 1221 2a Sala 25</t>
  </si>
  <si>
    <t>SUMARIO 2207 2a Sala 25</t>
  </si>
  <si>
    <t>SUMARIO 100 2a Sala 26</t>
  </si>
  <si>
    <t>SUMARIO 5561 2a Sala 25</t>
  </si>
  <si>
    <t>SUMARIO 44 2a Sala 26</t>
  </si>
  <si>
    <t>SUMARIO 45 2a Sala 26</t>
  </si>
  <si>
    <t>SUMARIO 46 2a Sala 26</t>
  </si>
  <si>
    <t>SUMARIO 47 2a Sala 26</t>
  </si>
  <si>
    <t>SUMARIO 267 2a Sala 26</t>
  </si>
  <si>
    <t>SUMARIO 48 2a Sala 26</t>
  </si>
  <si>
    <t>SUMARIO 101 2a Sala 26</t>
  </si>
  <si>
    <t>SUMARIO 158 2a Sala 26</t>
  </si>
  <si>
    <t>SUMARIO 159 2a Sala 26</t>
  </si>
  <si>
    <t>SUMARIO 161 2a Sala 26</t>
  </si>
  <si>
    <t>SUMARIO 317 2a Sala 26</t>
  </si>
  <si>
    <t>SUMARIO 318 2a Sala 26</t>
  </si>
  <si>
    <t>SUMARIO 373 2a Sala 26</t>
  </si>
  <si>
    <t>SUMARIO 381 2a Sala 26</t>
  </si>
  <si>
    <t>SUMARIO 538 2a Sala 26</t>
  </si>
  <si>
    <t>SUMARIO 5620 2a Sala 25</t>
  </si>
  <si>
    <t>SUAMRIO 485 2a Sala 26</t>
  </si>
  <si>
    <t>SUMARIO 546 2a Sala 26</t>
  </si>
  <si>
    <t>SUMARIO 5939 2a Sala 24</t>
  </si>
  <si>
    <t>SUMARIO 4964 2a Sala 25</t>
  </si>
  <si>
    <t>SUMARIO 5176 2a Sala 25</t>
  </si>
  <si>
    <t>SUMARIO 103 2a Sala 26</t>
  </si>
  <si>
    <t>SUMARIO 766 2a Sala 26</t>
  </si>
  <si>
    <t>SUMARIO 706 2a Sala 26</t>
  </si>
  <si>
    <t>SUMARIO 704 2a Sala 26</t>
  </si>
  <si>
    <t>SUMARIO 705 2a Sala 26</t>
  </si>
  <si>
    <t>SUMARIO 377 2a Sala 26</t>
  </si>
  <si>
    <t>SUMARIO 429 2a Sala 26</t>
  </si>
  <si>
    <t>SUMARIO 599 2a Sala 26</t>
  </si>
  <si>
    <t>SUMARIO 983 2a Sala 26</t>
  </si>
  <si>
    <t>SUMARIO 5506 2a Sala 25</t>
  </si>
  <si>
    <t>SUMARIO 4074 2a Sala 25</t>
  </si>
  <si>
    <t>SUMARIO 5507 2a Sala 25</t>
  </si>
  <si>
    <t>SUMARIO 1602 2a Sala 25</t>
  </si>
  <si>
    <t>SUMARIO 4963 2a Sala 25</t>
  </si>
  <si>
    <t>SUMARIO 5397 2a Sala 25</t>
  </si>
  <si>
    <t>SUMARIO 5399 2a Sala 25</t>
  </si>
  <si>
    <t>SUMARIO 265 2a Sala 26</t>
  </si>
  <si>
    <t>SUMARIO 5386 2a Sala 25</t>
  </si>
  <si>
    <t>SUMARIO 5784 2a Sala 25</t>
  </si>
  <si>
    <t>SUMARIO 5671 2a Sala 25</t>
  </si>
  <si>
    <t>SUMARIO 43 2a Sala 26</t>
  </si>
  <si>
    <t>SUMARIO 5563 2a Sala 25</t>
  </si>
  <si>
    <t>SUMARIO 5777 2a Sala 24</t>
  </si>
  <si>
    <t>SUMARIO 2260 2a Sala 25</t>
  </si>
  <si>
    <t>R.R. 421 2a Sala 25</t>
  </si>
  <si>
    <t>R.R. 454 2a Sala 25</t>
  </si>
  <si>
    <t>R.R. 459 2a Sala 25</t>
  </si>
  <si>
    <t>R.R. 484 2a Sala 25</t>
  </si>
  <si>
    <t>R.R. 487 2a Sala 25</t>
  </si>
  <si>
    <t>Se confirma</t>
  </si>
  <si>
    <t>SUMARIO 5779 2a Sala 25</t>
  </si>
  <si>
    <t>SUMARIO 1879 2a Sala 25</t>
  </si>
  <si>
    <t>SUMARIO 2869 2a Sala 25</t>
  </si>
  <si>
    <t>SUMARIO 4466 2a Sala 25</t>
  </si>
  <si>
    <t>SUMARIO 5565 2a Sala 25</t>
  </si>
  <si>
    <t>SUMARIO 5731 2a Sala 25</t>
  </si>
  <si>
    <t>SUMARIO 5781 2a Sala 25</t>
  </si>
  <si>
    <t>SUMARIO 3849 2a Sala 25</t>
  </si>
  <si>
    <t>SUMARIO 266 2a Sala 26</t>
  </si>
  <si>
    <t>SUMARIO 42 2a Sala 26</t>
  </si>
  <si>
    <t>SUMARIO 5623 2a Sala 25</t>
  </si>
  <si>
    <t>SUMARIO 1821 2a Sala 25</t>
  </si>
  <si>
    <t>Nulidad lisa y llana</t>
  </si>
  <si>
    <t>SUMARIO 153 2a Sala 26</t>
  </si>
  <si>
    <t>SUMARIO 372 2a Sala 26</t>
  </si>
  <si>
    <t xml:space="preserve">Nulidad </t>
  </si>
  <si>
    <t>SUMARIO 214 2a Sala 26</t>
  </si>
  <si>
    <t>R.R. 106 2a Sala 20</t>
  </si>
  <si>
    <t>R.R. 237 2a Sala 20</t>
  </si>
  <si>
    <t>R.R. 287 2a Sala 21</t>
  </si>
  <si>
    <t>R.R. 435 2a Sala 24</t>
  </si>
  <si>
    <t>R.R. 465 2a Sala 24</t>
  </si>
  <si>
    <t>R.R. 140 2a Sala 20</t>
  </si>
  <si>
    <t>R.R. 246 2a Sala 22</t>
  </si>
  <si>
    <t>R.R. 944 2a Sala 24</t>
  </si>
  <si>
    <t>R.R. 264 2a Sala 25</t>
  </si>
  <si>
    <t>R.R. 266 2a Sala 25</t>
  </si>
  <si>
    <t>R.R. 314 2a Sala 25</t>
  </si>
  <si>
    <t>R.R. 317 2a Sala 25</t>
  </si>
  <si>
    <t>R.R. 321 2a Sala 25</t>
  </si>
  <si>
    <t>R.R. 327 2a Sala 25</t>
  </si>
  <si>
    <t>R.R. 331 2a Sala 25</t>
  </si>
  <si>
    <t>R.R. 344 2a Sala 25</t>
  </si>
  <si>
    <t>R.R. 351 2a Sala 25</t>
  </si>
  <si>
    <t>R.R. 356 2a Sala 25</t>
  </si>
  <si>
    <t>R.R. 363 2a Sala 25</t>
  </si>
  <si>
    <t>R.R. 372 2a Sala 25</t>
  </si>
  <si>
    <t>R.R. 375 2a Sala 25</t>
  </si>
  <si>
    <t>R.R. 387 2a Sala 25</t>
  </si>
  <si>
    <t>R.R. 87 2a Sala 20</t>
  </si>
  <si>
    <t>R.R. 214 2a Sala 20</t>
  </si>
  <si>
    <t>R.R. 303 2a Sala 20</t>
  </si>
  <si>
    <t>R.R. 304 2a Sala 20</t>
  </si>
  <si>
    <t>R.R. 20 2a Sala 21</t>
  </si>
  <si>
    <t>R.R. 32 2a Sala 21</t>
  </si>
  <si>
    <t>R.R. 108 2a Sala 21</t>
  </si>
  <si>
    <t>R.R. 200 2a Sala 23</t>
  </si>
  <si>
    <t>R.R. 437 2a Sala 25</t>
  </si>
  <si>
    <t>R.R. 247 2a Sala 20</t>
  </si>
  <si>
    <t>R.R. 248 2a Sala 20</t>
  </si>
  <si>
    <t>R.R. 259 2a Sala 20</t>
  </si>
  <si>
    <t>R.R. 59 2a Sala 21</t>
  </si>
  <si>
    <t>R.R. 258 2a Sala 23</t>
  </si>
  <si>
    <t>Se revoca</t>
  </si>
  <si>
    <t>4462 2a Sala 25</t>
  </si>
  <si>
    <t>2921 2a Sala 25</t>
  </si>
  <si>
    <t>2923 2a Sala 25</t>
  </si>
  <si>
    <t>393 2a Sala 25</t>
  </si>
  <si>
    <t>1545 2a Sala 25</t>
  </si>
  <si>
    <t>401 2a Sala 25</t>
  </si>
  <si>
    <t>2927 2a Sala 25</t>
  </si>
  <si>
    <t>4751 2a Sala 24</t>
  </si>
  <si>
    <t>6269 2a Sala 24</t>
  </si>
  <si>
    <t>327 2a Sala 24</t>
  </si>
  <si>
    <t>6325 2a Sala 24</t>
  </si>
  <si>
    <t>947 2a Sala 23</t>
  </si>
  <si>
    <t>SUMARIO 435 2a Sala 26</t>
  </si>
  <si>
    <t>SUMARIO 816 2a Sala 26</t>
  </si>
  <si>
    <t>SUMARIO 1387 2a Sala 25</t>
  </si>
  <si>
    <t>SUMARIO 1985 2a Sala 25</t>
  </si>
  <si>
    <t>SUMARIO 3180 2a Sala 25</t>
  </si>
  <si>
    <t>SUMARIO 3587 2a Sala 25</t>
  </si>
  <si>
    <t>SUMARIO 3897 2a Sala 25</t>
  </si>
  <si>
    <t>SUMARIO 3901 2a Sala 25</t>
  </si>
  <si>
    <t>SUMARIO 4303 2a Sala 25</t>
  </si>
  <si>
    <t>SUMARIO 5179 2a Sala 25</t>
  </si>
  <si>
    <t>SUMARIO 537 2a Sala 26</t>
  </si>
  <si>
    <t>SUMARIO 152 2a Sala 26</t>
  </si>
  <si>
    <t>SUMARIO 540 2a Sala 26</t>
  </si>
  <si>
    <t>SUMARIO 709 2a Sala 26</t>
  </si>
  <si>
    <t>SUMARIO 710 2a Sala 26</t>
  </si>
  <si>
    <t>SUMARIO 981 2a Sala 26</t>
  </si>
  <si>
    <t>SUMARIO 982 2a Sala 26</t>
  </si>
  <si>
    <t>SUMARIO 378 2a Sala 26</t>
  </si>
  <si>
    <t>SUMARIO 759 2a Sala 26</t>
  </si>
  <si>
    <t>SUMARIO 648 2a Sala 26</t>
  </si>
  <si>
    <t>SUMARIO 871 2a Sala 26</t>
  </si>
  <si>
    <t>SUMARIO 1090 2a Sala 26</t>
  </si>
  <si>
    <t>SUMARIO 2926 2a Sala 25</t>
  </si>
  <si>
    <t>SUMARIO 5347 2a Sala 25</t>
  </si>
  <si>
    <t>SUMARIO 649 2a Sala 26</t>
  </si>
  <si>
    <t>SUMARIO 376 2a Sala 26</t>
  </si>
  <si>
    <t>SUMARIO 600 2a Sala 26</t>
  </si>
  <si>
    <t>SUMARIO 5177 2a Sala 25</t>
  </si>
  <si>
    <t>SUMARIO 5395 2a Sala 25</t>
  </si>
  <si>
    <t>SUMARIO 489 2a Sala 26</t>
  </si>
  <si>
    <t>SUMARIO 491 2a Sala 26</t>
  </si>
  <si>
    <t>SUMARIO 765 2a Sala 26</t>
  </si>
  <si>
    <t>SUMARIO 930 2a Sala 26</t>
  </si>
  <si>
    <t>SUMARIO 1200 2a Sala 26</t>
  </si>
  <si>
    <t>SUMARIO 207 2a Sala 26</t>
  </si>
  <si>
    <t>SUMARIO 1307 2a Sala 26</t>
  </si>
  <si>
    <t>SUMARIO 5141 2a Sala 24</t>
  </si>
  <si>
    <t>SUMARIO 4080 2a Sala 25</t>
  </si>
  <si>
    <t>R.R. 725 2a Sala 25</t>
  </si>
  <si>
    <t>SUMARIO 1533 2a Sala 26</t>
  </si>
  <si>
    <t>SUMARIO 5013 2a Sala 25</t>
  </si>
  <si>
    <t>SUMARIO 869 2a Sala 26</t>
  </si>
  <si>
    <t>SUMARIO 1088 2a Sala 26</t>
  </si>
  <si>
    <t>SUMARIO 1095 2a Sala 26</t>
  </si>
  <si>
    <t>SUMARIO 1145 2a Sala 26</t>
  </si>
  <si>
    <t>SUMARIO 1314 2a Sala 26</t>
  </si>
  <si>
    <t>SUMARIO 374 2a Sala 26</t>
  </si>
  <si>
    <t>SUMARIO 870 2a Sala 26</t>
  </si>
  <si>
    <t>SUMARIO 1473 2a Sala 26</t>
  </si>
  <si>
    <t>SUMARIO 375 2a Sala 26</t>
  </si>
  <si>
    <t>SUMARIO 868 2a Sala 26</t>
  </si>
  <si>
    <t>SUMARIO 980 2a Sala 26</t>
  </si>
  <si>
    <t>SUMARIO 984 2a Sala 26</t>
  </si>
  <si>
    <t>SUMARIO 985 2a Sala 26</t>
  </si>
  <si>
    <t>SUMARIO 986 2a Sala 26</t>
  </si>
  <si>
    <t>SUMARIO 1311 2a Sala 26</t>
  </si>
  <si>
    <t>SUMARIO 1313 2a Sala 26</t>
  </si>
  <si>
    <t>R.R. 574 2a Sala 25</t>
  </si>
  <si>
    <t>R.R. 560 2a Sala 25</t>
  </si>
  <si>
    <t>R.R. 607 2a Sala 25</t>
  </si>
  <si>
    <t>SUMARIO 3207 2a Sala 22</t>
  </si>
  <si>
    <t>No resulto competente</t>
  </si>
  <si>
    <t>R.R. 495 2a Sala 25</t>
  </si>
  <si>
    <t>R.R. 516 2a Sala 25</t>
  </si>
  <si>
    <t>R.R. 524 2a Sala 25</t>
  </si>
  <si>
    <t>R.R. 533 2a Sala 25</t>
  </si>
  <si>
    <t>R.R. 565 2a Sala 25</t>
  </si>
  <si>
    <t>R.R. 634 2a Sala 25</t>
  </si>
  <si>
    <t>R.R. 635 2a Sala 25</t>
  </si>
  <si>
    <t>R.R. 669 2a Sala 25</t>
  </si>
  <si>
    <t>R.R. 673 2a Sala 25</t>
  </si>
  <si>
    <t>R.R. 683 2a Sala 25</t>
  </si>
  <si>
    <t>R.R. 699 2a Sala 25</t>
  </si>
  <si>
    <t>R.R. 721 2a Sala 25</t>
  </si>
  <si>
    <t>SUMARIO 1607 2a Sala 25</t>
  </si>
  <si>
    <t>SUMARIO 1930 2a Sala 25</t>
  </si>
  <si>
    <t>SUMARIO 1984 2a Sala 25</t>
  </si>
  <si>
    <t>SUMARIO 3942 2a Sala 25</t>
  </si>
  <si>
    <t>SUMARIO 380 2a Sala 26</t>
  </si>
  <si>
    <t>SUMARIO 97 2a Sala 26</t>
  </si>
  <si>
    <t>SUMARIO 325 2a Sala 26</t>
  </si>
  <si>
    <t>SUMARIO 1146 2a Sala 26</t>
  </si>
  <si>
    <t>SUMARIO 5744 2a Sala 25</t>
  </si>
  <si>
    <t>SUMARIO 5617 2a Sala 25</t>
  </si>
  <si>
    <t>SUMARIO 812 2a Sala 26</t>
  </si>
  <si>
    <t>SUMARIO 1605 2a Sala 25</t>
  </si>
  <si>
    <t>SUMARIO 105 2a Sala 26</t>
  </si>
  <si>
    <t>SUMARIO 157 2a Sala 26</t>
  </si>
  <si>
    <t>SUMARIO 4406 2a Sala 25</t>
  </si>
  <si>
    <t>SUMARIO 160 2a Sala 26</t>
  </si>
  <si>
    <t>SUMARIO 5621 2a Sala 25</t>
  </si>
  <si>
    <t>SUMARIO 1496 2a Sala 25</t>
  </si>
  <si>
    <t>SUMARIO 5675 2a Sala 25</t>
  </si>
  <si>
    <t>SUMARIO 5728 2a Sala 25</t>
  </si>
  <si>
    <t>SUMARIO 488 2a Sala 26</t>
  </si>
  <si>
    <t>SUMARIO 541 2a Sala 26</t>
  </si>
  <si>
    <t>SUMARIO 1310 2a Sala 26</t>
  </si>
  <si>
    <t>SUMARIO 1599 2a Sala 25</t>
  </si>
  <si>
    <t>El hipervinculo al medio oficial para emitir resoluciones "No aplica"</t>
  </si>
  <si>
    <t>366 2a Sala 24</t>
  </si>
  <si>
    <t>4956 2a Sala 25</t>
  </si>
  <si>
    <t>4681 2a Sala 25</t>
  </si>
  <si>
    <t>4229 2a Sala 24</t>
  </si>
  <si>
    <t>1107 2a Sala 25</t>
  </si>
  <si>
    <t>258 2a Sala 20</t>
  </si>
  <si>
    <t>6624 2a Sala 23</t>
  </si>
  <si>
    <t>4900 2a Sala 25</t>
  </si>
  <si>
    <t>4901 2a Sala 25</t>
  </si>
  <si>
    <t>4902 2a Sala 25</t>
  </si>
  <si>
    <t>4903 2a Sala 25</t>
  </si>
  <si>
    <t>4083 2a Sala 24</t>
  </si>
  <si>
    <t>1053 2a Sala 25</t>
  </si>
  <si>
    <t>5011 2a Sala 25</t>
  </si>
  <si>
    <t>4960 2a Sala 25</t>
  </si>
  <si>
    <t>2758 2a Sala 25</t>
  </si>
  <si>
    <t>3451 2a Sala 25</t>
  </si>
  <si>
    <t>2264 2a Sala 25</t>
  </si>
  <si>
    <t>3132 2a Sala 25</t>
  </si>
  <si>
    <t>364 2a Sala 24</t>
  </si>
  <si>
    <t>1309 2a Sala 26</t>
  </si>
  <si>
    <t>3763 2a Sala 25</t>
  </si>
  <si>
    <t>4465 2a Sala 25</t>
  </si>
  <si>
    <t>3984 2a Sala 25</t>
  </si>
  <si>
    <t>3985 2a Sala 25</t>
  </si>
  <si>
    <t>3986 2a Sala 25</t>
  </si>
  <si>
    <t>3987 2a Sala 25</t>
  </si>
  <si>
    <t>3988 2a Sala 25</t>
  </si>
  <si>
    <t>3989 2a Sala 25</t>
  </si>
  <si>
    <t>3990 2a Sala 25</t>
  </si>
  <si>
    <t>3991 2a Sala 25</t>
  </si>
  <si>
    <t>3992 2a Sala 25</t>
  </si>
  <si>
    <t>3993 2a Sala 25</t>
  </si>
  <si>
    <t>3584 2a Sala 25</t>
  </si>
  <si>
    <t>3669 2a Sala 25</t>
  </si>
  <si>
    <t>3675 2a Sala 25</t>
  </si>
  <si>
    <t>6212 2a Sala 24</t>
  </si>
  <si>
    <t>7326 2a Sala 22</t>
  </si>
  <si>
    <t>3179 2a Sala 25</t>
  </si>
  <si>
    <t>1683 2a Sala 19</t>
  </si>
  <si>
    <t>4244 2a Sala 25</t>
  </si>
  <si>
    <t>6208 2a Sala 24</t>
  </si>
  <si>
    <t>6209 2a Sala 24</t>
  </si>
  <si>
    <t>6211 2a Sala 24</t>
  </si>
  <si>
    <t>6213 2a Sala 24</t>
  </si>
  <si>
    <t>5073 2a Sala 25</t>
  </si>
  <si>
    <t>1245 2a Sala 24</t>
  </si>
  <si>
    <t>SUMARIO 216 2a Sala 26</t>
  </si>
  <si>
    <t>SUMARIO 931 2a Sala 26</t>
  </si>
  <si>
    <t>SUMARIO 1037 2a Sala 26</t>
  </si>
  <si>
    <t>SUMARIO 1038 2a Sala 26</t>
  </si>
  <si>
    <t>SUMARIO 1204 2a Sala 26</t>
  </si>
  <si>
    <t>SUMARIO 1480 2a Sala 26</t>
  </si>
  <si>
    <t>SUMARIO 2925 2a Sala 25</t>
  </si>
  <si>
    <t>SUMARIO 2974 2a Sala 25</t>
  </si>
  <si>
    <t>SUMARIO 487 2a Sala 26</t>
  </si>
  <si>
    <t>SUMARIO 601 2a Sala 26</t>
  </si>
  <si>
    <t>SUMARIO 763 2a Sala 26</t>
  </si>
  <si>
    <t>SUMARIO 927 2a Sala 26</t>
  </si>
  <si>
    <t>SUMARIO 1197 2a Sala 26</t>
  </si>
  <si>
    <t>SUMARIO 4036 2a Sala 25</t>
  </si>
  <si>
    <t>SUMARIO 1637 2a Sala 26</t>
  </si>
  <si>
    <t>SUMARIO 5619 2a Sala 25</t>
  </si>
  <si>
    <t>SUMARIO 1308 2a Sala 26</t>
  </si>
  <si>
    <t>SUMARIO 1641 2a Sala 26</t>
  </si>
  <si>
    <t>SUMARIO 5456 2a Sala 25</t>
  </si>
  <si>
    <t>SUMARIO 1148 2a Sala 26</t>
  </si>
  <si>
    <t>SUMARIO 1478 2a Sala 26</t>
  </si>
  <si>
    <t>SUMARIO 3181 2a Sala 25</t>
  </si>
  <si>
    <t>SUMARIO 1749 2a Sala 26</t>
  </si>
  <si>
    <t>SUMARIO 1149 2a Sala 26</t>
  </si>
  <si>
    <t>SUMARIO 594 2a Sala 26</t>
  </si>
  <si>
    <t>SUMARIO 818 2a Sala 26</t>
  </si>
  <si>
    <t>SUMARIO 1199 2a Sala 26</t>
  </si>
  <si>
    <t>R.R. 781 2a Sala 25</t>
  </si>
  <si>
    <t>R.R. 808 2a Sala 25</t>
  </si>
  <si>
    <t>R.R. 830 2a Sala 25</t>
  </si>
  <si>
    <t>R.R. 839 2a Sala 25</t>
  </si>
  <si>
    <t>R.R. 875 2a Sala 25</t>
  </si>
  <si>
    <t>SUMARIO 1472 2a Sala 26</t>
  </si>
  <si>
    <t>SUMARIO 209 2a Sala 26</t>
  </si>
  <si>
    <t>SUMARIO 1481 2a Sala 26</t>
  </si>
  <si>
    <t>SUMARIO 1639 2a Sala 26</t>
  </si>
  <si>
    <t>SUMARIO 2133 2a Sala 26</t>
  </si>
  <si>
    <t>SUMARIO 2134 2a Sala 26</t>
  </si>
  <si>
    <t>SUMARIO 2136 2a Sala 26</t>
  </si>
  <si>
    <t>SUMARIO 2542 2a Sala 25</t>
  </si>
  <si>
    <t>SUMARIO 1147 2a Sala 26</t>
  </si>
  <si>
    <t>SUMARIO 3850 2a Sala 25</t>
  </si>
  <si>
    <t>SUMARIO 595 2a Sala 26</t>
  </si>
  <si>
    <t>SUMARIO 703 2a Sala 26</t>
  </si>
  <si>
    <t>SUMARIO 4958 2a Sala 25</t>
  </si>
  <si>
    <t>SUMARIO 1585 2a Sala 26</t>
  </si>
  <si>
    <t>SUMARIO 1866 2a Sala 26</t>
  </si>
  <si>
    <t>SUMARIO 1366 2a Sala 26</t>
  </si>
  <si>
    <t>SUMARIO 1586 2a Sala 26</t>
  </si>
  <si>
    <t>SUMARIO 1588 2a Sala 26</t>
  </si>
  <si>
    <t>Sobreseimiento por inexistencia del acto, Nulidad total</t>
  </si>
  <si>
    <t>R.R. 797 2a Sala 25</t>
  </si>
  <si>
    <t>R.R. 886 2a Sala 25</t>
  </si>
  <si>
    <t>R.R. 842 2a Sala 25</t>
  </si>
  <si>
    <t>R.R. 745 2a Sala 25</t>
  </si>
  <si>
    <t>R.R. 749 2a Sala 25</t>
  </si>
  <si>
    <t>R.R. 759 2a Sala 25</t>
  </si>
  <si>
    <t>R.R. 768 2a Sala 25</t>
  </si>
  <si>
    <t>R.R. 769 2a Sala 25</t>
  </si>
  <si>
    <t>R.R. 814 2a Sala 25</t>
  </si>
  <si>
    <t>R.R. 822 2a Sala 25</t>
  </si>
  <si>
    <t>R.R. 836 2a Sala 25</t>
  </si>
  <si>
    <t>R.R. 847 2a Sala 25</t>
  </si>
  <si>
    <t>R.R. 850 2a Sala 25</t>
  </si>
  <si>
    <t>R.R. 859 2a Sala 25</t>
  </si>
  <si>
    <t>R.R. 879 2a Sala 25</t>
  </si>
  <si>
    <t>R.R. 901 2a Sala 25</t>
  </si>
  <si>
    <t>Se reconoce la legalidad y validez</t>
  </si>
  <si>
    <t>2023 2a Sala 23</t>
  </si>
  <si>
    <t>SUMARIO 215 2a Sala 26</t>
  </si>
  <si>
    <t>SUMARIO 1424 2a Sala 26</t>
  </si>
  <si>
    <t>SUMARIO 761 2a Sala 26</t>
  </si>
  <si>
    <t>SUMARIO 320 2a Sala 26</t>
  </si>
  <si>
    <t>SUMARIO 484 2a Sala 26</t>
  </si>
  <si>
    <t>SUMARIO 539 2a Sala 26</t>
  </si>
  <si>
    <t>SUMARIO 928 2a Sala 26</t>
  </si>
  <si>
    <t>SUMARIO 867 2a Sala 26</t>
  </si>
  <si>
    <t>SUMARIO 1528 2a Sala 26</t>
  </si>
  <si>
    <t>SUMARIO 1093 2a Sala 26</t>
  </si>
  <si>
    <t>SUMARIO 5730 2a Sala 25</t>
  </si>
  <si>
    <t>SUMARIO 2080 2a Sala 26</t>
  </si>
  <si>
    <t>SUMARIO 543 2a Sala 26</t>
  </si>
  <si>
    <t>SUMARIO 922 2a Sala 26</t>
  </si>
  <si>
    <t>SUMARIO 319 2a Sala 26</t>
  </si>
  <si>
    <t>SUMARIO 2086 2a Sala 26</t>
  </si>
  <si>
    <t>SUMARIO 598 2a Sala 26</t>
  </si>
  <si>
    <t>SUMARIO 702 2a Sala 26</t>
  </si>
  <si>
    <t>SUMARIO 1370 2a Sala 26</t>
  </si>
  <si>
    <t>SUMARIO 1638 2a Sala 26</t>
  </si>
  <si>
    <t>SUMARIO 324 2a Sala 26</t>
  </si>
  <si>
    <t>SUMARIO 1032 2a Sala 26</t>
  </si>
  <si>
    <t>SUMARIO 1033 2a Sala 26</t>
  </si>
  <si>
    <t>SUMARIO 1474 2a Sala 26</t>
  </si>
  <si>
    <t>SUMARIO 5068 2a Sala 25</t>
  </si>
  <si>
    <t>SUMARIO 1198 2a Sala 26</t>
  </si>
  <si>
    <t>SUMARIO 1477 2a Sala 26</t>
  </si>
  <si>
    <t>SUMARIO 1989 2a Sala 25</t>
  </si>
  <si>
    <t>C.A. SUMARIO 4343 2a Sala 23</t>
  </si>
  <si>
    <t>SUMARIO 1479 2a Sala 26</t>
  </si>
  <si>
    <t>SUMARIO 1756 2a Sala 26</t>
  </si>
  <si>
    <t>Nulidad</t>
  </si>
  <si>
    <t>https://transparencia.tcagto.gob.mx/wp-content/uploads/2026/08/891-2a-Sala-25.pdf</t>
  </si>
  <si>
    <t>https://transparencia.tcagto.gob.mx/wp-content/uploads/2026/08/1026-2a-Sala-20.pdf</t>
  </si>
  <si>
    <t>https://transparencia.tcagto.gob.mx/wp-content/uploads/2026/08/1218-2a-Sala-25.pdf</t>
  </si>
  <si>
    <t>https://transparencia.tcagto.gob.mx/wp-content/uploads/2026/08/1936-2a-Sala-25.pdf</t>
  </si>
  <si>
    <t>https://transparencia.tcagto.gob.mx/wp-content/uploads/2026/08/2040-2a-Sala-25.pdf</t>
  </si>
  <si>
    <t>https://transparencia.tcagto.gob.mx/wp-content/uploads/2026/08/2154-2a-Sala-25.pdf</t>
  </si>
  <si>
    <t>https://transparencia.tcagto.gob.mx/wp-content/uploads/2026/08/2315-2a-Sala-25.pdf</t>
  </si>
  <si>
    <t>https://transparencia.tcagto.gob.mx/wp-content/uploads/2026/08/2372-2a-Sala-25.pdf</t>
  </si>
  <si>
    <t>https://transparencia.tcagto.gob.mx/wp-content/uploads/2026/08/2373-2a-Sala-25.pdf</t>
  </si>
  <si>
    <t>https://transparencia.tcagto.gob.mx/wp-content/uploads/2026/08/2590-2a-Sala-25.pdf</t>
  </si>
  <si>
    <t>https://transparencia.tcagto.gob.mx/wp-content/uploads/2026/08/2757-2a-Sala-25.pdf</t>
  </si>
  <si>
    <t>https://transparencia.tcagto.gob.mx/wp-content/uploads/2026/08/2760-2a-Sala-25.pdf</t>
  </si>
  <si>
    <t>https://transparencia.tcagto.gob.mx/wp-content/uploads/2026/08/2805-2a-Sala-24.pdf</t>
  </si>
  <si>
    <t>https://transparencia.tcagto.gob.mx/wp-content/uploads/2026/08/2924-2a-Sala-25.pdf</t>
  </si>
  <si>
    <t>https://transparencia.tcagto.gob.mx/wp-content/uploads/2026/08/3177-2a-Sala-25.pdf</t>
  </si>
  <si>
    <t>https://transparencia.tcagto.gob.mx/wp-content/uploads/2026/08/3946-2a-Sala-25.pdf</t>
  </si>
  <si>
    <t>https://transparencia.tcagto.gob.mx/wp-content/uploads/2026/08/4357-2a-Sala-25.pdf</t>
  </si>
  <si>
    <t>https://transparencia.tcagto.gob.mx/wp-content/uploads/2026/08/4405-2a-Sala-25.pdf</t>
  </si>
  <si>
    <t>https://transparencia.tcagto.gob.mx/wp-content/uploads/2026/08/4514-2a-Sala-25.pdf</t>
  </si>
  <si>
    <t>https://transparencia.tcagto.gob.mx/wp-content/uploads/2026/08/4632-2a-Sala-25.pdf</t>
  </si>
  <si>
    <t>https://transparencia.tcagto.gob.mx/wp-content/uploads/2026/08/4757-2a-Sala-25.pdf</t>
  </si>
  <si>
    <t>https://transparencia.tcagto.gob.mx/wp-content/uploads/2026/08/4844-2a-Sala-25.pdf</t>
  </si>
  <si>
    <t>https://transparencia.tcagto.gob.mx/wp-content/uploads/2026/08/5017-2a-Sala-25.pdf</t>
  </si>
  <si>
    <t>https://transparencia.tcagto.gob.mx/wp-content/uploads/2026/08/5138-2a-Sala-24.pdf</t>
  </si>
  <si>
    <t>https://transparencia.tcagto.gob.mx/wp-content/uploads/2026/08/5486-2a-Sala-22.pdf</t>
  </si>
  <si>
    <t>https://transparencia.tcagto.gob.mx/wp-content/uploads/2026/08/R.R.-20-2a-Sala-21.pdf</t>
  </si>
  <si>
    <t>https://transparencia.tcagto.gob.mx/wp-content/uploads/2026/08/R.R.-32-2a-Sala-21.pdf</t>
  </si>
  <si>
    <t>https://transparencia.tcagto.gob.mx/wp-content/uploads/2026/08/R.R.-59-2a-Sala-21.pdf</t>
  </si>
  <si>
    <t>https://transparencia.tcagto.gob.mx/wp-content/uploads/2026/08/R.R.-87-2a-Sala-20.pdf</t>
  </si>
  <si>
    <t>https://transparencia.tcagto.gob.mx/wp-content/uploads/2026/08/R.R.-106-2a-Sala-20.pdf</t>
  </si>
  <si>
    <t>https://transparencia.tcagto.gob.mx/wp-content/uploads/2026/08/R.R.-108-2a-Sala-21.pdf</t>
  </si>
  <si>
    <t>https://transparencia.tcagto.gob.mx/wp-content/uploads/2026/08/R.R.-140-2a-Sala-20.pdf</t>
  </si>
  <si>
    <t>https://transparencia.tcagto.gob.mx/wp-content/uploads/2026/08/R.R.-200-2a-Sala-23.pdf</t>
  </si>
  <si>
    <t>https://transparencia.tcagto.gob.mx/wp-content/uploads/2026/08/R.R.-214-2a-Sala-20.pdf</t>
  </si>
  <si>
    <t>https://transparencia.tcagto.gob.mx/wp-content/uploads/2026/08/R.R.-237-2a-Sala-20.pdf</t>
  </si>
  <si>
    <t>https://transparencia.tcagto.gob.mx/wp-content/uploads/2026/08/R.R.-246-2a-Sala-22.pdf</t>
  </si>
  <si>
    <t>https://transparencia.tcagto.gob.mx/wp-content/uploads/2026/08/R.R.-247-2a-Sala-20.pdf</t>
  </si>
  <si>
    <t>https://transparencia.tcagto.gob.mx/wp-content/uploads/2026/08/R.R.-248-2a-Sala-20.pdf</t>
  </si>
  <si>
    <t>https://transparencia.tcagto.gob.mx/wp-content/uploads/2026/08/R.R.-258-2a-Sala-23.pdf</t>
  </si>
  <si>
    <t>https://transparencia.tcagto.gob.mx/wp-content/uploads/2026/08/R.R.-259-2a-Sala-20.pdf</t>
  </si>
  <si>
    <t>https://transparencia.tcagto.gob.mx/wp-content/uploads/2026/08/R.R.-264-2a-Sala-25.pdf</t>
  </si>
  <si>
    <t>https://transparencia.tcagto.gob.mx/wp-content/uploads/2026/08/R.R.-266-2a-Sala-25.pdf</t>
  </si>
  <si>
    <t>https://transparencia.tcagto.gob.mx/wp-content/uploads/2026/08/R.R.-287-2a-Sala-21.pdf</t>
  </si>
  <si>
    <t>https://transparencia.tcagto.gob.mx/wp-content/uploads/2026/08/R.R.-303-2a-Sala-20.pdf</t>
  </si>
  <si>
    <t>https://transparencia.tcagto.gob.mx/wp-content/uploads/2026/08/R.R.-304-2a-Sala-20.pdf</t>
  </si>
  <si>
    <t>https://transparencia.tcagto.gob.mx/wp-content/uploads/2026/08/R.R.-314-2a-Sala-25.pdf</t>
  </si>
  <si>
    <t>https://transparencia.tcagto.gob.mx/wp-content/uploads/2026/08/R.R.-317-2a-Sala-25.pdf</t>
  </si>
  <si>
    <t>https://transparencia.tcagto.gob.mx/wp-content/uploads/2026/08/R.R.-321-2a-Sala-25.pdf</t>
  </si>
  <si>
    <t>https://transparencia.tcagto.gob.mx/wp-content/uploads/2026/08/R.R.-331-2a-Sala-25.pdf</t>
  </si>
  <si>
    <t>https://transparencia.tcagto.gob.mx/wp-content/uploads/2026/08/R.R.-344-2a-Sala-25.pdf</t>
  </si>
  <si>
    <t>https://transparencia.tcagto.gob.mx/wp-content/uploads/2026/08/R.R.-351-2a-Sala-25.pdf</t>
  </si>
  <si>
    <t>https://transparencia.tcagto.gob.mx/wp-content/uploads/2026/08/R.R.-356-2a-Sala-25.pdf</t>
  </si>
  <si>
    <t>https://transparencia.tcagto.gob.mx/wp-content/uploads/2026/08/R.R.-363-2a-Sala-25.pdf</t>
  </si>
  <si>
    <t>https://transparencia.tcagto.gob.mx/wp-content/uploads/2026/08/R.R.-372-2a-Sala-25.pdf</t>
  </si>
  <si>
    <t>https://transparencia.tcagto.gob.mx/wp-content/uploads/2026/08/R.R.-375-2a-Sala-25.pdf</t>
  </si>
  <si>
    <t>https://transparencia.tcagto.gob.mx/wp-content/uploads/2026/08/R.R.-387-2a-Sala-25.pdf</t>
  </si>
  <si>
    <t>https://transparencia.tcagto.gob.mx/wp-content/uploads/2026/08/R.R.-421-2a-Sala-25.pdf</t>
  </si>
  <si>
    <t>https://transparencia.tcagto.gob.mx/wp-content/uploads/2026/08/R.R.-435-2a-Sala-24.pdf</t>
  </si>
  <si>
    <t>https://transparencia.tcagto.gob.mx/wp-content/uploads/2026/08/R.R.-437-2a-Sala-25.pdf</t>
  </si>
  <si>
    <t>https://transparencia.tcagto.gob.mx/wp-content/uploads/2026/08/R.R.-454-2a-Sala-25.pdf</t>
  </si>
  <si>
    <t>https://transparencia.tcagto.gob.mx/wp-content/uploads/2026/08/R.R.-459-2a-Sala-25.pdf</t>
  </si>
  <si>
    <t>https://transparencia.tcagto.gob.mx/wp-content/uploads/2026/08/R.R.-484-2a-Sala-25.pdf</t>
  </si>
  <si>
    <t>https://transparencia.tcagto.gob.mx/wp-content/uploads/2026/08/R.R.-487-2a-Sala-25.pdf</t>
  </si>
  <si>
    <t>https://transparencia.tcagto.gob.mx/wp-content/uploads/2026/08/R.R.-944-2a-Sala-24.pdf</t>
  </si>
  <si>
    <t>https://transparencia.tcagto.gob.mx/wp-content/uploads/2026/08/SUMARIO-42-2a-Sala-26.pdf</t>
  </si>
  <si>
    <t>https://transparencia.tcagto.gob.mx/wp-content/uploads/2026/08/SUMARIO-43-2a-Sala-26.pdf</t>
  </si>
  <si>
    <t>https://transparencia.tcagto.gob.mx/wp-content/uploads/2026/08/SUMARIO-44-2a-Sala-26.pdf</t>
  </si>
  <si>
    <t>https://transparencia.tcagto.gob.mx/wp-content/uploads/2026/08/SUMARIO-45-2a-Sala-26.pdf</t>
  </si>
  <si>
    <t>https://transparencia.tcagto.gob.mx/wp-content/uploads/2026/08/SUMARIO-46-2a-Sala-26.pdf</t>
  </si>
  <si>
    <t>https://transparencia.tcagto.gob.mx/wp-content/uploads/2026/08/SUMARIO-47-2a-Sala-26.pdf</t>
  </si>
  <si>
    <t>https://transparencia.tcagto.gob.mx/wp-content/uploads/2026/08/SUMARIO-48-2a-Sala-26.pdf</t>
  </si>
  <si>
    <t>https://transparencia.tcagto.gob.mx/wp-content/uploads/2026/08/SUMARIO-49-2a-Sala-26.pdf</t>
  </si>
  <si>
    <t>https://transparencia.tcagto.gob.mx/wp-content/uploads/2026/08/SUMARIO-100-2a-Sala-26.pdf</t>
  </si>
  <si>
    <t>https://transparencia.tcagto.gob.mx/wp-content/uploads/2026/08/SUMARIO-101-2a-Sala-26.pdf</t>
  </si>
  <si>
    <t>https://transparencia.tcagto.gob.mx/wp-content/uploads/2026/08/SUMARIO-103-2a-Sala-26.pdf</t>
  </si>
  <si>
    <t>https://transparencia.tcagto.gob.mx/wp-content/uploads/2026/08/SUMARIO-153-2a-Sala-26.pdf</t>
  </si>
  <si>
    <t>https://transparencia.tcagto.gob.mx/wp-content/uploads/2026/08/SUMARIO-158-2a-Sala-26.pdf</t>
  </si>
  <si>
    <t>https://transparencia.tcagto.gob.mx/wp-content/uploads/2026/08/SUMARIO-159-2a-Sala-26.pdf</t>
  </si>
  <si>
    <t>https://transparencia.tcagto.gob.mx/wp-content/uploads/2026/08/SUMARIO-161-2a-Sala-26.pdf</t>
  </si>
  <si>
    <t>https://transparencia.tcagto.gob.mx/wp-content/uploads/2026/08/SUMARIO-214-2a-Sala-26.pdf</t>
  </si>
  <si>
    <t>https://transparencia.tcagto.gob.mx/wp-content/uploads/2026/08/SUMARIO-264-2a-Sala-26.pdf</t>
  </si>
  <si>
    <t>https://transparencia.tcagto.gob.mx/wp-content/uploads/2026/08/SUMARIO-265-2a-Sala-26.pdf</t>
  </si>
  <si>
    <t>https://transparencia.tcagto.gob.mx/wp-content/uploads/2026/08/SUMARIO-266-2a-Sala-26.pdf</t>
  </si>
  <si>
    <t>https://transparencia.tcagto.gob.mx/wp-content/uploads/2026/08/SUMARIO-267-2a-Sala-26.pdf</t>
  </si>
  <si>
    <t>https://transparencia.tcagto.gob.mx/wp-content/uploads/2026/08/SUMARIO-317-2a-Sala-26.pdf</t>
  </si>
  <si>
    <t>https://transparencia.tcagto.gob.mx/wp-content/uploads/2026/08/SUMARIO-318-2a-Sala-26.pdf</t>
  </si>
  <si>
    <t>https://transparencia.tcagto.gob.mx/wp-content/uploads/2026/08/SUMARIO-323-2a-Sala-26.pdf</t>
  </si>
  <si>
    <t>https://transparencia.tcagto.gob.mx/wp-content/uploads/2026/08/SUMARIO-372-2a-Sala-26.pdf</t>
  </si>
  <si>
    <t>https://transparencia.tcagto.gob.mx/wp-content/uploads/2026/08/SUMARIO-373-2a-Sala-26.pdf</t>
  </si>
  <si>
    <t>https://transparencia.tcagto.gob.mx/wp-content/uploads/2026/08/SUMARIO-377-2a-Sala-26.pdf</t>
  </si>
  <si>
    <t>https://transparencia.tcagto.gob.mx/wp-content/uploads/2026/08/SUMARIO-381-2a-Sala-26.pdf</t>
  </si>
  <si>
    <t>https://transparencia.tcagto.gob.mx/wp-content/uploads/2026/08/SUMARIO-429-2a-Sala-26.pdf</t>
  </si>
  <si>
    <t>https://transparencia.tcagto.gob.mx/wp-content/uploads/2026/08/SUMARIO-485-2a-Sala-26.pdf</t>
  </si>
  <si>
    <t>https://transparencia.tcagto.gob.mx/wp-content/uploads/2026/08/SUMARIO-538-2a-Sala-26.pdf</t>
  </si>
  <si>
    <t>https://transparencia.tcagto.gob.mx/wp-content/uploads/2026/08/SUMARIO-546-2a-Sala-26.pdf</t>
  </si>
  <si>
    <t>https://transparencia.tcagto.gob.mx/wp-content/uploads/2026/08/SUMARIO-599-2a-Sala-26.pdf</t>
  </si>
  <si>
    <t>https://transparencia.tcagto.gob.mx/wp-content/uploads/2026/08/SUMARIO-704-2a-Sala-26.pdf</t>
  </si>
  <si>
    <t>https://transparencia.tcagto.gob.mx/wp-content/uploads/2026/08/SUMARIO-705-2a-Sala-26.pdf</t>
  </si>
  <si>
    <t>https://transparencia.tcagto.gob.mx/wp-content/uploads/2026/08/SUMARIO-706-2a-Sala-26.pdf</t>
  </si>
  <si>
    <t>https://transparencia.tcagto.gob.mx/wp-content/uploads/2026/08/SUMARIO-766-2a-Sala-26.pdf</t>
  </si>
  <si>
    <t>https://transparencia.tcagto.gob.mx/wp-content/uploads/2026/08/SUMARIO-983-2a-Sala-26.pdf</t>
  </si>
  <si>
    <t>https://transparencia.tcagto.gob.mx/wp-content/uploads/2026/08/SUMARIO-1221-2a-Sala-25.pdf</t>
  </si>
  <si>
    <t>https://transparencia.tcagto.gob.mx/wp-content/uploads/2026/08/SUMARIO-1602-2a-Sala-25.pdf</t>
  </si>
  <si>
    <t>https://transparencia.tcagto.gob.mx/wp-content/uploads/2026/08/SUMARIO-1821-2a-Sala-25.pdf</t>
  </si>
  <si>
    <t>https://transparencia.tcagto.gob.mx/wp-content/uploads/2026/08/SUMARIO-1879-2a-Sala-25.pdf</t>
  </si>
  <si>
    <t>https://transparencia.tcagto.gob.mx/wp-content/uploads/2026/08/SUMARIO-2206-2a-Sala-25.pdf</t>
  </si>
  <si>
    <t>SUMARIO 2206 2a Sala 25</t>
  </si>
  <si>
    <t>https://transparencia.tcagto.gob.mx/wp-content/uploads/2026/08/SUMARIO-2207-2a-Sala-25.pdf</t>
  </si>
  <si>
    <t>https://transparencia.tcagto.gob.mx/wp-content/uploads/2026/08/SUMARIO-2260-2a-Sala-25.pdf</t>
  </si>
  <si>
    <t>https://transparencia.tcagto.gob.mx/wp-content/uploads/2026/08/SUMARIO-2869-2a-Sala-25.pdf</t>
  </si>
  <si>
    <t>https://transparencia.tcagto.gob.mx/wp-content/uploads/2026/08/SUMARIO-3629-2a-Sala-25.pdf</t>
  </si>
  <si>
    <t>https://transparencia.tcagto.gob.mx/wp-content/uploads/2026/08/SUMARIO-3849-2a-Sala-25.pdf</t>
  </si>
  <si>
    <t>https://transparencia.tcagto.gob.mx/wp-content/uploads/2026/08/SUMARIO-4074-2a-Sala-25.pdf</t>
  </si>
  <si>
    <t>https://transparencia.tcagto.gob.mx/wp-content/uploads/2026/08/SUMARIO-4466-2a-Sala-25.pdf</t>
  </si>
  <si>
    <t>https://transparencia.tcagto.gob.mx/wp-content/uploads/2026/08/SUMARIO-4957-2a-Sala-25.pdf</t>
  </si>
  <si>
    <t>SUMARIO 4957 2a Sala 25</t>
  </si>
  <si>
    <t>https://transparencia.tcagto.gob.mx/wp-content/uploads/2026/08/SUMARIO-4963-2a-Sala-25.pdf</t>
  </si>
  <si>
    <t>https://transparencia.tcagto.gob.mx/wp-content/uploads/2026/08/SUMARIO-4964-2a-Sala-25.pdf</t>
  </si>
  <si>
    <t>https://transparencia.tcagto.gob.mx/wp-content/uploads/2026/08/SUMARIO-5176-2a-Sala-25.pdf</t>
  </si>
  <si>
    <t>https://transparencia.tcagto.gob.mx/wp-content/uploads/2026/08/SUMARIO-5386-2a-Sala-25.pdf</t>
  </si>
  <si>
    <t>https://transparencia.tcagto.gob.mx/wp-content/uploads/2026/08/SUMARIO-5397-2a-Sala-25.pdf</t>
  </si>
  <si>
    <t>https://transparencia.tcagto.gob.mx/wp-content/uploads/2026/08/SUMARIO-5399-2a-Sala-25.pdf</t>
  </si>
  <si>
    <t>https://transparencia.tcagto.gob.mx/wp-content/uploads/2026/08/SUMARIO-5506-2a-Sala-25.pdf</t>
  </si>
  <si>
    <t>https://transparencia.tcagto.gob.mx/wp-content/uploads/2026/08/SUMARIO-5507-2a-Sala-25.pdf</t>
  </si>
  <si>
    <t>https://transparencia.tcagto.gob.mx/wp-content/uploads/2026/08/SUMARIO-5561-2a-Sala-25.pdf</t>
  </si>
  <si>
    <t>https://transparencia.tcagto.gob.mx/wp-content/uploads/2026/08/SUMARIO-5563-2a-Sala-25.pdf</t>
  </si>
  <si>
    <t>https://transparencia.tcagto.gob.mx/wp-content/uploads/2026/08/SUMARIO-5565-2a-Sala-25.pdf</t>
  </si>
  <si>
    <t>https://transparencia.tcagto.gob.mx/wp-content/uploads/2026/08/SUMARIO-5620-2a-Sala-25.pdf</t>
  </si>
  <si>
    <t>https://transparencia.tcagto.gob.mx/wp-content/uploads/2026/08/SUMARIO-5623-2a-Sala-25.pdf</t>
  </si>
  <si>
    <t>https://transparencia.tcagto.gob.mx/wp-content/uploads/2026/08/SUMARIO-5671-2a-Sala-25.pdf</t>
  </si>
  <si>
    <t>https://transparencia.tcagto.gob.mx/wp-content/uploads/2026/08/SUMARIO-5674-2a-Sala-25.pdf</t>
  </si>
  <si>
    <t>https://transparencia.tcagto.gob.mx/wp-content/uploads/2026/08/SUMARIO-5731-2a-Sala-25.pdf</t>
  </si>
  <si>
    <t>https://transparencia.tcagto.gob.mx/wp-content/uploads/2026/08/SUMARIO-5777-2a-Sala-24.pdf</t>
  </si>
  <si>
    <t>https://transparencia.tcagto.gob.mx/wp-content/uploads/2026/08/SUMARIO-5779-2a-Sala-25.pdf</t>
  </si>
  <si>
    <t>https://transparencia.tcagto.gob.mx/wp-content/uploads/2026/08/SUMARIO-5781-2a-Sala-25.pdf</t>
  </si>
  <si>
    <t>https://transparencia.tcagto.gob.mx/wp-content/uploads/2026/08/SUMARIO-5784-2a-Sala-25.pdf</t>
  </si>
  <si>
    <t>https://transparencia.tcagto.gob.mx/wp-content/uploads/2026/08/SUMARIO-5939-2a-Sala-24.pdf</t>
  </si>
  <si>
    <t>https://transparencia.tcagto.gob.mx/wp-content/uploads/2026/08/R.R.-465-2a-Sala-24.pdf</t>
  </si>
  <si>
    <t>https://transparencia.tcagto.gob.mx/wp-content/uploads/2026/08/327-2a-Sala-24.pdf</t>
  </si>
  <si>
    <t>https://transparencia.tcagto.gob.mx/wp-content/uploads/2026/08/393-2a-Sala-25.pdf</t>
  </si>
  <si>
    <t>https://transparencia.tcagto.gob.mx/wp-content/uploads/2026/08/401-2a-Sala-25.pdf</t>
  </si>
  <si>
    <t>https://transparencia.tcagto.gob.mx/wp-content/uploads/2026/08/947-2a-Sala-23.pdf</t>
  </si>
  <si>
    <t>https://transparencia.tcagto.gob.mx/wp-content/uploads/2026/08/1545-2a-Sala-25.pdf</t>
  </si>
  <si>
    <t>https://transparencia.tcagto.gob.mx/wp-content/uploads/2026/08/2921-2a-Sala-25.pdf</t>
  </si>
  <si>
    <t>https://transparencia.tcagto.gob.mx/wp-content/uploads/2026/08/2923-2a-Sala-25.pdf</t>
  </si>
  <si>
    <t>https://transparencia.tcagto.gob.mx/wp-content/uploads/2026/08/2927-2a-Sala-25.pdf</t>
  </si>
  <si>
    <t>https://transparencia.tcagto.gob.mx/wp-content/uploads/2026/08/4462-2a-Sala-26.pdf</t>
  </si>
  <si>
    <t>https://transparencia.tcagto.gob.mx/wp-content/uploads/2026/08/4751-2a-Sala-24.pdf</t>
  </si>
  <si>
    <t>https://transparencia.tcagto.gob.mx/wp-content/uploads/2026/08/6269-2a-Sala-24.pdf</t>
  </si>
  <si>
    <t>https://transparencia.tcagto.gob.mx/wp-content/uploads/2026/08/6325-2a-Sala-24.pdf</t>
  </si>
  <si>
    <t>https://transparencia.tcagto.gob.mx/wp-content/uploads/2026/08/R.R.-495-2a-Sala-25.pdf</t>
  </si>
  <si>
    <t>https://transparencia.tcagto.gob.mx/wp-content/uploads/2026/08/R.R.-516-2a-Sala-25.pdf</t>
  </si>
  <si>
    <t>https://transparencia.tcagto.gob.mx/wp-content/uploads/2026/08/R.R.-524-2a-Sala-25.pdf</t>
  </si>
  <si>
    <t>https://transparencia.tcagto.gob.mx/wp-content/uploads/2026/08/R.R.-533-2a-Sala-25.pdf</t>
  </si>
  <si>
    <t>https://transparencia.tcagto.gob.mx/wp-content/uploads/2026/08/R.R.-560-2a-Sala-25.pdf</t>
  </si>
  <si>
    <t>https://transparencia.tcagto.gob.mx/wp-content/uploads/2026/08/R.R.-565-2a-Sala-25.pdf</t>
  </si>
  <si>
    <t>https://transparencia.tcagto.gob.mx/wp-content/uploads/2026/08/R.R.-574-2a-Sala-25.pdf</t>
  </si>
  <si>
    <t>https://transparencia.tcagto.gob.mx/wp-content/uploads/2026/08/R.R.-607-2a-Sala-25.pdf</t>
  </si>
  <si>
    <t>https://transparencia.tcagto.gob.mx/wp-content/uploads/2026/08/R.R.-634-2a-Sala-25.pdf</t>
  </si>
  <si>
    <t>https://transparencia.tcagto.gob.mx/wp-content/uploads/2026/08/R.R.-635-2a-Sala-25.pdf</t>
  </si>
  <si>
    <t>https://transparencia.tcagto.gob.mx/wp-content/uploads/2026/08/R.R.-669-2a-Sala-25.pdf</t>
  </si>
  <si>
    <t>https://transparencia.tcagto.gob.mx/wp-content/uploads/2026/08/R.R.-673-2a-Sala-25.pdf</t>
  </si>
  <si>
    <t>https://transparencia.tcagto.gob.mx/wp-content/uploads/2026/08/R.R.-683-2a-Sala-25.pdf</t>
  </si>
  <si>
    <t>https://transparencia.tcagto.gob.mx/wp-content/uploads/2026/08/R.R.-699-2a-Sala-25.pdf</t>
  </si>
  <si>
    <t>https://transparencia.tcagto.gob.mx/wp-content/uploads/2026/08/R.R.-721-2a-Sala-25.pdf</t>
  </si>
  <si>
    <t>https://transparencia.tcagto.gob.mx/wp-content/uploads/2026/08/R.R.-725-2a-Sala-25.pdf</t>
  </si>
  <si>
    <t>https://transparencia.tcagto.gob.mx/wp-content/uploads/2026/08/SUMARIO-97-2a-Sala-26.pdf</t>
  </si>
  <si>
    <t>https://transparencia.tcagto.gob.mx/wp-content/uploads/2026/08/SUMARIO-105-2a-Sala-26.pdf</t>
  </si>
  <si>
    <t>https://transparencia.tcagto.gob.mx/wp-content/uploads/2026/08/SUMARIO-152-2a-Sala-26.pdf</t>
  </si>
  <si>
    <t>https://transparencia.tcagto.gob.mx/wp-content/uploads/2026/08/SUMARIO-157-2a-Sala-26.pdf</t>
  </si>
  <si>
    <t>https://transparencia.tcagto.gob.mx/wp-content/uploads/2026/08/SUMARIO-160-2a-Sala-26.pdf</t>
  </si>
  <si>
    <t>https://transparencia.tcagto.gob.mx/wp-content/uploads/2026/08/SUMARIO-207-2a-Sala-26.pdf</t>
  </si>
  <si>
    <t>https://transparencia.tcagto.gob.mx/wp-content/uploads/2026/08/SUMARIO-325-2a-Sala-26.pdf</t>
  </si>
  <si>
    <t>https://transparencia.tcagto.gob.mx/wp-content/uploads/2026/08/SUMARIO-374-2a-Sala-26.pdf</t>
  </si>
  <si>
    <t>https://transparencia.tcagto.gob.mx/wp-content/uploads/2026/08/SUMARIO-375-2a-Sala-26.pdf</t>
  </si>
  <si>
    <t>https://transparencia.tcagto.gob.mx/wp-content/uploads/2026/08/SUMARIO-376-2a-Sala-26.pdf</t>
  </si>
  <si>
    <t>https://transparencia.tcagto.gob.mx/wp-content/uploads/2026/08/SUMARIO-378-2a-Sala-26.pdf</t>
  </si>
  <si>
    <t>https://transparencia.tcagto.gob.mx/wp-content/uploads/2026/08/SUMARIO-380-2a-Sala-26.pdf</t>
  </si>
  <si>
    <t>https://transparencia.tcagto.gob.mx/wp-content/uploads/2026/08/SUMARIO-435-2a-Sala-26.pdf</t>
  </si>
  <si>
    <t>https://transparencia.tcagto.gob.mx/wp-content/uploads/2026/08/SUMARIO-488-2a-Sala-26.pdf</t>
  </si>
  <si>
    <t>https://transparencia.tcagto.gob.mx/wp-content/uploads/2026/08/SUMARIO-489-2a-Sala-26.pdf</t>
  </si>
  <si>
    <t>https://transparencia.tcagto.gob.mx/wp-content/uploads/2026/08/SUMARIO-491-2a-Sala-26.pdf</t>
  </si>
  <si>
    <t>https://transparencia.tcagto.gob.mx/wp-content/uploads/2026/08/SUMARIO-537-2a-Sala-26.pdf</t>
  </si>
  <si>
    <t>https://transparencia.tcagto.gob.mx/wp-content/uploads/2026/08/SUMARIO-540-2a-Sala-26.pdf</t>
  </si>
  <si>
    <t>https://transparencia.tcagto.gob.mx/wp-content/uploads/2026/08/SUMARIO-541-2a-Sala-26.pdf</t>
  </si>
  <si>
    <t>https://transparencia.tcagto.gob.mx/wp-content/uploads/2026/08/SUMARIO-600-2a-Sala-26.pdf</t>
  </si>
  <si>
    <t>https://transparencia.tcagto.gob.mx/wp-content/uploads/2026/08/SUMARIO-648-2a-Sala-26.pdf</t>
  </si>
  <si>
    <t>https://transparencia.tcagto.gob.mx/wp-content/uploads/2026/08/SUMARIO-649-2a-Sala-26.pdf</t>
  </si>
  <si>
    <t>https://transparencia.tcagto.gob.mx/wp-content/uploads/2026/08/SUMARIO-650-2a-Sala-26.pdf</t>
  </si>
  <si>
    <t>SUMARIO 650 2a Sala 26</t>
  </si>
  <si>
    <t>https://transparencia.tcagto.gob.mx/wp-content/uploads/2026/08/SUMARIO-709-2a-Sala-26.pdf</t>
  </si>
  <si>
    <t>https://transparencia.tcagto.gob.mx/wp-content/uploads/2026/08/SUMARIO-710-2a-Sala-26.pdf</t>
  </si>
  <si>
    <t>https://transparencia.tcagto.gob.mx/wp-content/uploads/2026/08/SUMARIO-759-2a-Sala-26.pdf</t>
  </si>
  <si>
    <t>https://transparencia.tcagto.gob.mx/wp-content/uploads/2026/08/SUMARIO-765-2a-Sala-26.pdf</t>
  </si>
  <si>
    <t>https://transparencia.tcagto.gob.mx/wp-content/uploads/2026/08/SUMARIO-812-2a-Sala-26.pdf</t>
  </si>
  <si>
    <t>https://transparencia.tcagto.gob.mx/wp-content/uploads/2026/08/SUMARIO-816-2a-Sala-26.pdf</t>
  </si>
  <si>
    <t>https://transparencia.tcagto.gob.mx/wp-content/uploads/2026/08/SUMARIO-868-2a-Sala-26.pdf</t>
  </si>
  <si>
    <t>https://transparencia.tcagto.gob.mx/wp-content/uploads/2026/08/SUMARIO-869-2a-Sala-26.pdf</t>
  </si>
  <si>
    <t>https://transparencia.tcagto.gob.mx/wp-content/uploads/2026/08/SUMARIO-870-2a-Sala-26.pdf</t>
  </si>
  <si>
    <t>https://transparencia.tcagto.gob.mx/wp-content/uploads/2026/08/SUMARIO-871-2a-Sala-26.pdf</t>
  </si>
  <si>
    <t>https://transparencia.tcagto.gob.mx/wp-content/uploads/2026/08/SUMARIO-930-2a-Sala-26.pdf</t>
  </si>
  <si>
    <t>https://transparencia.tcagto.gob.mx/wp-content/uploads/2026/08/SUMARIO-980-2a-Sala-26.pdf</t>
  </si>
  <si>
    <t>https://transparencia.tcagto.gob.mx/wp-content/uploads/2026/08/SUMARIO-981-2a-Sala-26.pdf</t>
  </si>
  <si>
    <t>https://transparencia.tcagto.gob.mx/wp-content/uploads/2026/08/SUMARIO-982-2a-Sala-26.pdf</t>
  </si>
  <si>
    <t>https://transparencia.tcagto.gob.mx/wp-content/uploads/2026/08/SUMARIO-984-2a-Sala-26.pdf</t>
  </si>
  <si>
    <t>https://transparencia.tcagto.gob.mx/wp-content/uploads/2026/08/SUMARIO-985-2a-Sala-26.pdf</t>
  </si>
  <si>
    <t>https://transparencia.tcagto.gob.mx/wp-content/uploads/2026/08/SUMARIO-986-2a-Sala-26.pdf</t>
  </si>
  <si>
    <t>https://transparencia.tcagto.gob.mx/wp-content/uploads/2026/08/SUMARIO-1088-2a-Sala-26.pdf</t>
  </si>
  <si>
    <t>https://transparencia.tcagto.gob.mx/wp-content/uploads/2026/08/SUMARIO-1090-2a-Sala-26.pdf</t>
  </si>
  <si>
    <t>https://transparencia.tcagto.gob.mx/wp-content/uploads/2026/08/SUMARIO-1095-2a-Sala-26.pdf</t>
  </si>
  <si>
    <t>https://transparencia.tcagto.gob.mx/wp-content/uploads/2026/08/SUMARIO-1145-2a-Sala-26.pdf</t>
  </si>
  <si>
    <t>https://transparencia.tcagto.gob.mx/wp-content/uploads/2026/08/SUMARIO-1146-2a-Sala-26.pdf</t>
  </si>
  <si>
    <t>https://transparencia.tcagto.gob.mx/wp-content/uploads/2026/08/SUMARIO-1200-2a-Sala-26.pdf</t>
  </si>
  <si>
    <t>https://transparencia.tcagto.gob.mx/wp-content/uploads/2026/08/SUMARIO-1307-2a-Sala-26.pdf</t>
  </si>
  <si>
    <t>https://transparencia.tcagto.gob.mx/wp-content/uploads/2026/08/SUMARIO-1310-2a-Sala-26.pdf</t>
  </si>
  <si>
    <t>https://transparencia.tcagto.gob.mx/wp-content/uploads/2026/08/SUMARIO-1311-2a-Sala-26.pdf</t>
  </si>
  <si>
    <t>https://transparencia.tcagto.gob.mx/wp-content/uploads/2026/08/SUMARIO-1313-2a-Sala-26.pdf</t>
  </si>
  <si>
    <t>https://transparencia.tcagto.gob.mx/wp-content/uploads/2026/08/SUMARIO-1314-2a-Sala-26.pdf</t>
  </si>
  <si>
    <t>https://transparencia.tcagto.gob.mx/wp-content/uploads/2026/08/SUMARIO-1387-2a-Sala-25.pdf</t>
  </si>
  <si>
    <t>https://transparencia.tcagto.gob.mx/wp-content/uploads/2026/08/SUMARIO-1473-2a-Sala-26.pdf</t>
  </si>
  <si>
    <t>https://transparencia.tcagto.gob.mx/wp-content/uploads/2026/08/SUMARIO-1496-2a-Sala-25.pdf</t>
  </si>
  <si>
    <t>https://transparencia.tcagto.gob.mx/wp-content/uploads/2026/08/SUMARIO-1533-2a-Sala-26.pdf</t>
  </si>
  <si>
    <t>https://transparencia.tcagto.gob.mx/wp-content/uploads/2026/08/SUMARIO-1599-2a-Sala-25.pdf</t>
  </si>
  <si>
    <t>https://transparencia.tcagto.gob.mx/wp-content/uploads/2026/08/SUMARIO-1605-2a-Sala-25.pdf</t>
  </si>
  <si>
    <t>https://transparencia.tcagto.gob.mx/wp-content/uploads/2026/08/SUMARIO-1607-2a-Sala-25.pdf</t>
  </si>
  <si>
    <t>https://transparencia.tcagto.gob.mx/wp-content/uploads/2026/08/SUMARIO-1930-2a-Sala-25.pdf</t>
  </si>
  <si>
    <t>https://transparencia.tcagto.gob.mx/wp-content/uploads/2026/08/SUMARIO-1984-2a-Sala-25.pdf</t>
  </si>
  <si>
    <t>https://transparencia.tcagto.gob.mx/wp-content/uploads/2026/08/SUMARIO-1985-2a-Sala-25.pdf</t>
  </si>
  <si>
    <t>https://transparencia.tcagto.gob.mx/wp-content/uploads/2026/08/SUMARIO-2926-2a-Sala-25.pdf</t>
  </si>
  <si>
    <t>https://transparencia.tcagto.gob.mx/wp-content/uploads/2026/08/SUMARIO-3180-2a-Sala-25.pdf</t>
  </si>
  <si>
    <t>https://transparencia.tcagto.gob.mx/wp-content/uploads/2026/08/SUMARIO-3207-2a-Sala-22.pdf</t>
  </si>
  <si>
    <t>https://transparencia.tcagto.gob.mx/wp-content/uploads/2026/08/SUMARIO-3587-2a-Sala-25.pdf</t>
  </si>
  <si>
    <t>https://transparencia.tcagto.gob.mx/wp-content/uploads/2026/08/SUMARIO-3897-2a-Sala-25.pdf</t>
  </si>
  <si>
    <t>https://transparencia.tcagto.gob.mx/wp-content/uploads/2026/08/SUMARIO-3901-2a-Sala-25.pdf</t>
  </si>
  <si>
    <t>https://transparencia.tcagto.gob.mx/wp-content/uploads/2026/08/SUMARIO-3942-2a-Sala-25.pdf</t>
  </si>
  <si>
    <t>https://transparencia.tcagto.gob.mx/wp-content/uploads/2026/08/SUMARIO-4080-2a-Sala-25.pdf</t>
  </si>
  <si>
    <t>https://transparencia.tcagto.gob.mx/wp-content/uploads/2026/08/SUMARIO-4303-2a-Sala-25.pdf</t>
  </si>
  <si>
    <t>https://transparencia.tcagto.gob.mx/wp-content/uploads/2026/08/SUMARIO-4406-2a-Sala-25.pdf</t>
  </si>
  <si>
    <t>https://transparencia.tcagto.gob.mx/wp-content/uploads/2026/08/SUMARIO-5013-2a-Sala-25.pdf</t>
  </si>
  <si>
    <t>https://transparencia.tcagto.gob.mx/wp-content/uploads/2026/08/SUMARIO-5141-2a-Sala-24.pdf</t>
  </si>
  <si>
    <t>https://transparencia.tcagto.gob.mx/wp-content/uploads/2026/08/SUMARIO-5177-2a-Sala-25.pdf</t>
  </si>
  <si>
    <t>https://transparencia.tcagto.gob.mx/wp-content/uploads/2026/08/SUMARIO-5179-2a-Sala-25.pdf</t>
  </si>
  <si>
    <t>https://transparencia.tcagto.gob.mx/wp-content/uploads/2026/08/SUMARIO-5347-2a-Sala-25.pdf</t>
  </si>
  <si>
    <t>https://transparencia.tcagto.gob.mx/wp-content/uploads/2026/08/SUMARIO-5395-2a-Sala-25.pdf</t>
  </si>
  <si>
    <t>https://transparencia.tcagto.gob.mx/wp-content/uploads/2026/08/SUMARIO-5617-2a-Sala-25.pdf</t>
  </si>
  <si>
    <t>https://transparencia.tcagto.gob.mx/wp-content/uploads/2026/08/SUMARIO-5621-2a-Sala-25.pdf</t>
  </si>
  <si>
    <t>https://transparencia.tcagto.gob.mx/wp-content/uploads/2026/08/SUMARIO-5675-2a-Sala-25.pdf</t>
  </si>
  <si>
    <t>https://transparencia.tcagto.gob.mx/wp-content/uploads/2026/08/SUMARIO-5728-2a-Sala-25.pdf</t>
  </si>
  <si>
    <t>https://transparencia.tcagto.gob.mx/wp-content/uploads/2026/08/SUMARIO-5744-2a-Sala-25.pdf</t>
  </si>
  <si>
    <t>https://transparencia.tcagto.gob.mx/wp-content/uploads/2026/08/258-2a-Sala-20.pdf</t>
  </si>
  <si>
    <t>https://transparencia.tcagto.gob.mx/wp-content/uploads/2026/08/364-2a-Sala-24.pdf</t>
  </si>
  <si>
    <t>https://transparencia.tcagto.gob.mx/wp-content/uploads/2026/08/366-2a-Sala-24.pdf</t>
  </si>
  <si>
    <t>https://transparencia.tcagto.gob.mx/wp-content/uploads/2026/08/1053-2a-Sala-25.pdf</t>
  </si>
  <si>
    <t>https://transparencia.tcagto.gob.mx/wp-content/uploads/2026/08/1107-2a-Sala-25.pdf</t>
  </si>
  <si>
    <t>https://transparencia.tcagto.gob.mx/wp-content/uploads/2026/08/1245-2a-Sala-24.pdf</t>
  </si>
  <si>
    <t>https://transparencia.tcagto.gob.mx/wp-content/uploads/2026/08/1309-2a-Sala-26.pdf</t>
  </si>
  <si>
    <t>https://transparencia.tcagto.gob.mx/wp-content/uploads/2026/08/1683-2a-Sala-19.pdf</t>
  </si>
  <si>
    <t>https://transparencia.tcagto.gob.mx/wp-content/uploads/2026/08/2023-2a-Sala-23.pdf</t>
  </si>
  <si>
    <t>https://transparencia.tcagto.gob.mx/wp-content/uploads/2026/08/2264-2a-Sala-25.pdf</t>
  </si>
  <si>
    <t>https://transparencia.tcagto.gob.mx/wp-content/uploads/2026/08/2758-2a-Sala-25.pdf</t>
  </si>
  <si>
    <t>https://transparencia.tcagto.gob.mx/wp-content/uploads/2026/08/3132-2a-Sala-25.pdf</t>
  </si>
  <si>
    <t>https://transparencia.tcagto.gob.mx/wp-content/uploads/2026/08/3179-2a-Sala-25.pdf</t>
  </si>
  <si>
    <t>https://transparencia.tcagto.gob.mx/wp-content/uploads/2026/08/3451-2a-Sala-25.pdf</t>
  </si>
  <si>
    <t>https://transparencia.tcagto.gob.mx/wp-content/uploads/2026/08/3584-2a-Sala-25.pdf</t>
  </si>
  <si>
    <t>https://transparencia.tcagto.gob.mx/wp-content/uploads/2026/08/3669-2a-Sala-25.pdf</t>
  </si>
  <si>
    <t>https://transparencia.tcagto.gob.mx/wp-content/uploads/2026/08/3675-2a-Sala-25.pdf</t>
  </si>
  <si>
    <t>https://transparencia.tcagto.gob.mx/wp-content/uploads/2026/08/3763-2a-Sala-25.pdf</t>
  </si>
  <si>
    <t>https://transparencia.tcagto.gob.mx/wp-content/uploads/2026/08/3984-2a-Sala-25.pdf</t>
  </si>
  <si>
    <t>https://transparencia.tcagto.gob.mx/wp-content/uploads/2026/08/3985-2a-Sala-25.pdf</t>
  </si>
  <si>
    <t>https://transparencia.tcagto.gob.mx/wp-content/uploads/2026/08/3986-2a-Sala-25.pdf</t>
  </si>
  <si>
    <t>https://transparencia.tcagto.gob.mx/wp-content/uploads/2026/08/3987-2a-Sala-25.pdf</t>
  </si>
  <si>
    <t>https://transparencia.tcagto.gob.mx/wp-content/uploads/2026/08/3988-2a-Sala-25.pdf</t>
  </si>
  <si>
    <t>https://transparencia.tcagto.gob.mx/wp-content/uploads/2026/08/3989-2a-Sala-25.pdf</t>
  </si>
  <si>
    <t>https://transparencia.tcagto.gob.mx/wp-content/uploads/2026/08/3990-2a-Sala-25.pdf</t>
  </si>
  <si>
    <t>https://transparencia.tcagto.gob.mx/wp-content/uploads/2026/08/3991-2a-Sala-25.pdf</t>
  </si>
  <si>
    <t>https://transparencia.tcagto.gob.mx/wp-content/uploads/2026/08/3992-2a-Sala-25.pdf</t>
  </si>
  <si>
    <t>https://transparencia.tcagto.gob.mx/wp-content/uploads/2026/08/3993-2a-Sala-25.pdf</t>
  </si>
  <si>
    <t>https://transparencia.tcagto.gob.mx/wp-content/uploads/2026/08/4083-2a-Sala-24.pdf</t>
  </si>
  <si>
    <t>https://transparencia.tcagto.gob.mx/wp-content/uploads/2026/08/4229-2a-Sala-24.pdf</t>
  </si>
  <si>
    <t>https://transparencia.tcagto.gob.mx/wp-content/uploads/2026/08/4244-2a-Sala-25.pdf</t>
  </si>
  <si>
    <t>https://transparencia.tcagto.gob.mx/wp-content/uploads/2026/08/4465-2a-Sala-25.pdf</t>
  </si>
  <si>
    <t>https://transparencia.tcagto.gob.mx/wp-content/uploads/2026/08/4681-2a-Sala-25.pdf</t>
  </si>
  <si>
    <t>https://transparencia.tcagto.gob.mx/wp-content/uploads/2026/08/4900-2a-Sala-25.pdf</t>
  </si>
  <si>
    <t>https://transparencia.tcagto.gob.mx/wp-content/uploads/2026/08/4901-2a-Sala-25.pdf</t>
  </si>
  <si>
    <t>https://transparencia.tcagto.gob.mx/wp-content/uploads/2026/08/4902-2a-Sala-25.pdf</t>
  </si>
  <si>
    <t>https://transparencia.tcagto.gob.mx/wp-content/uploads/2026/08/4903-2a-Sala-25.pdf</t>
  </si>
  <si>
    <t>https://transparencia.tcagto.gob.mx/wp-content/uploads/2026/08/4956-2a-Sala-25.pdf</t>
  </si>
  <si>
    <t>https://transparencia.tcagto.gob.mx/wp-content/uploads/2026/08/4960-2a-Sala-25.pdf</t>
  </si>
  <si>
    <t>https://transparencia.tcagto.gob.mx/wp-content/uploads/2026/08/5011-2a-Sala-25.pdf</t>
  </si>
  <si>
    <t>https://transparencia.tcagto.gob.mx/wp-content/uploads/2026/08/5073-2a-Sala-25.pdf</t>
  </si>
  <si>
    <t>https://transparencia.tcagto.gob.mx/wp-content/uploads/2026/08/6208-2a-Sala-24.pdf</t>
  </si>
  <si>
    <t>https://transparencia.tcagto.gob.mx/wp-content/uploads/2026/08/6209-2a-Sala-24.pdf</t>
  </si>
  <si>
    <t>https://transparencia.tcagto.gob.mx/wp-content/uploads/2026/08/6211-2a-Sala-24.pdf</t>
  </si>
  <si>
    <t>https://transparencia.tcagto.gob.mx/wp-content/uploads/2026/08/6212-2a-Sala-24.pdf</t>
  </si>
  <si>
    <t>https://transparencia.tcagto.gob.mx/wp-content/uploads/2026/08/6213-2a-Sala-24.pdf</t>
  </si>
  <si>
    <t>https://transparencia.tcagto.gob.mx/wp-content/uploads/2026/08/6624-2a-Sala-23.pdf</t>
  </si>
  <si>
    <t>https://transparencia.tcagto.gob.mx/wp-content/uploads/2026/08/7326-2a-Sala-22.pdf</t>
  </si>
  <si>
    <t>https://transparencia.tcagto.gob.mx/wp-content/uploads/2026/08/C.A.-SUMARIO-4343-2a-Sala-23.pdf</t>
  </si>
  <si>
    <t>https://transparencia.tcagto.gob.mx/wp-content/uploads/2026/08/R.R.-745-2a-Sala-25.pdf</t>
  </si>
  <si>
    <t>https://transparencia.tcagto.gob.mx/wp-content/uploads/2026/08/R.R.-749-2a-Sala-25.pdf</t>
  </si>
  <si>
    <t>https://transparencia.tcagto.gob.mx/wp-content/uploads/2026/08/R.R.-759-2a-Sala-25.pdf</t>
  </si>
  <si>
    <t>https://transparencia.tcagto.gob.mx/wp-content/uploads/2026/08/R.R.-768-2a-Sala-25.pdf</t>
  </si>
  <si>
    <t>https://transparencia.tcagto.gob.mx/wp-content/uploads/2026/08/R.R.-769-2a-Sala-25.pdf</t>
  </si>
  <si>
    <t>https://transparencia.tcagto.gob.mx/wp-content/uploads/2026/08/R.R.-781-2a-Sala-25.pdf</t>
  </si>
  <si>
    <t>https://transparencia.tcagto.gob.mx/wp-content/uploads/2026/08/R.R.-797-2a-Sala-25.pdf</t>
  </si>
  <si>
    <t>https://transparencia.tcagto.gob.mx/wp-content/uploads/2026/08/R.R.-808-2a-Sala-25.pdf</t>
  </si>
  <si>
    <t>https://transparencia.tcagto.gob.mx/wp-content/uploads/2026/08/R.R.-814-2a-Sala-25.pdf</t>
  </si>
  <si>
    <t>https://transparencia.tcagto.gob.mx/wp-content/uploads/2026/08/R.R.-822-2a-Sala-25.pdf</t>
  </si>
  <si>
    <t>https://transparencia.tcagto.gob.mx/wp-content/uploads/2026/08/R.R.-830-2a-Sala-25.pdf</t>
  </si>
  <si>
    <t>https://transparencia.tcagto.gob.mx/wp-content/uploads/2026/08/R.R.-836-2a-Sala-25.pdf</t>
  </si>
  <si>
    <t>https://transparencia.tcagto.gob.mx/wp-content/uploads/2026/08/R.R.-839-2a-Sala-25.pdf</t>
  </si>
  <si>
    <t>https://transparencia.tcagto.gob.mx/wp-content/uploads/2026/08/R.R.-842-2a-Sala-25.pdf</t>
  </si>
  <si>
    <t>https://transparencia.tcagto.gob.mx/wp-content/uploads/2026/08/R.R.-847-2a-Sala-25.pdf</t>
  </si>
  <si>
    <t>https://transparencia.tcagto.gob.mx/wp-content/uploads/2026/08/R.R.-850-2a-Sala-25.pdf</t>
  </si>
  <si>
    <t>https://transparencia.tcagto.gob.mx/wp-content/uploads/2026/08/R.R.-859-2a-Sala-25.pdf</t>
  </si>
  <si>
    <t>https://transparencia.tcagto.gob.mx/wp-content/uploads/2026/08/R.R.-875-2a-Sala-25.pdf</t>
  </si>
  <si>
    <t>https://transparencia.tcagto.gob.mx/wp-content/uploads/2026/08/R.R.-879-2a-Sala-25.pdf</t>
  </si>
  <si>
    <t>https://transparencia.tcagto.gob.mx/wp-content/uploads/2026/08/R.R.-886-2a-Sala-25.pdf</t>
  </si>
  <si>
    <t>https://transparencia.tcagto.gob.mx/wp-content/uploads/2026/08/R.R.-901-2a-Sala-25.pdf</t>
  </si>
  <si>
    <t>https://transparencia.tcagto.gob.mx/wp-content/uploads/2026/08/SUMARIO-209-2a-Sala-26.pdf</t>
  </si>
  <si>
    <t>https://transparencia.tcagto.gob.mx/wp-content/uploads/2026/08/SUMARIO-215-2a-Sala-26.pdf</t>
  </si>
  <si>
    <t>https://transparencia.tcagto.gob.mx/wp-content/uploads/2026/08/SUMARIO-216-2a-Sala-26.pdf</t>
  </si>
  <si>
    <t>https://transparencia.tcagto.gob.mx/wp-content/uploads/2026/08/SUMARIO-319-2a-Sala-26.pdf</t>
  </si>
  <si>
    <t>https://transparencia.tcagto.gob.mx/wp-content/uploads/2026/08/SUMARIO-320-2a-Sala-26.pdf</t>
  </si>
  <si>
    <t>https://transparencia.tcagto.gob.mx/wp-content/uploads/2026/08/SUMARIO-324-2a-Sala-26.pdf</t>
  </si>
  <si>
    <t>https://transparencia.tcagto.gob.mx/wp-content/uploads/2026/08/SUMARIO-484-2a-Sala-26.pdf</t>
  </si>
  <si>
    <t>https://transparencia.tcagto.gob.mx/wp-content/uploads/2026/08/SUMARIO-487-2a-Sala-26.pdf</t>
  </si>
  <si>
    <t>https://transparencia.tcagto.gob.mx/wp-content/uploads/2026/08/SUMARIO-539-2a-Sala-26.pdf</t>
  </si>
  <si>
    <t>https://transparencia.tcagto.gob.mx/wp-content/uploads/2026/08/SUMARIO-543-2a-Sala-26.pdf</t>
  </si>
  <si>
    <t>https://transparencia.tcagto.gob.mx/wp-content/uploads/2026/08/SUMARIO-594-2a-Sala-26.pdf</t>
  </si>
  <si>
    <t>https://transparencia.tcagto.gob.mx/wp-content/uploads/2026/08/SUMARIO-595-2a-Sala-26.pdf</t>
  </si>
  <si>
    <t>SUMARIO 597 2a Sala 26</t>
  </si>
  <si>
    <t>https://transparencia.tcagto.gob.mx/wp-content/uploads/2026/08/SUMARIO-597-2a-Sala-26.pdf</t>
  </si>
  <si>
    <t>https://transparencia.tcagto.gob.mx/wp-content/uploads/2026/08/SUMARIO-598-2a-Sala-26.pdf</t>
  </si>
  <si>
    <t>https://transparencia.tcagto.gob.mx/wp-content/uploads/2026/08/SUMARIO-601-2a-Sala-26.pdf</t>
  </si>
  <si>
    <t>https://transparencia.tcagto.gob.mx/wp-content/uploads/2026/08/SUMARIO-702-2a-Sala-26.pdf</t>
  </si>
  <si>
    <t>https://transparencia.tcagto.gob.mx/wp-content/uploads/2026/08/SUMARIO-703-2a-Sala-26.pdf</t>
  </si>
  <si>
    <t>https://transparencia.tcagto.gob.mx/wp-content/uploads/2026/08/SUMARIO-761-2a-Sala-26.pdf</t>
  </si>
  <si>
    <t>https://transparencia.tcagto.gob.mx/wp-content/uploads/2026/08/SUMARIO-763-2a-Sala-26.pdf</t>
  </si>
  <si>
    <t>https://transparencia.tcagto.gob.mx/wp-content/uploads/2026/08/SUMARIO-818-2a-Sala-26.pdf</t>
  </si>
  <si>
    <t>https://transparencia.tcagto.gob.mx/wp-content/uploads/2026/08/SUMARIO-867-2a-Sala-26.pdf</t>
  </si>
  <si>
    <t>https://transparencia.tcagto.gob.mx/wp-content/uploads/2026/08/SUMARIO-922-2a-Sala-26.pdf</t>
  </si>
  <si>
    <t>https://transparencia.tcagto.gob.mx/wp-content/uploads/2026/08/SUMARIO-927-2a-Sala-26.pdf</t>
  </si>
  <si>
    <t>https://transparencia.tcagto.gob.mx/wp-content/uploads/2026/08/SUMARIO-928-2a-Sala-26.pdf</t>
  </si>
  <si>
    <t>https://transparencia.tcagto.gob.mx/wp-content/uploads/2026/08/SUMARIO-931-2a-Sala-26.pdf</t>
  </si>
  <si>
    <t>https://transparencia.tcagto.gob.mx/wp-content/uploads/2026/08/SUMARIO-1032-2a-Sala-26.pdf</t>
  </si>
  <si>
    <t>https://transparencia.tcagto.gob.mx/wp-content/uploads/2026/08/SUMARIO-1033-2a-Sala-26.pdf</t>
  </si>
  <si>
    <t>https://transparencia.tcagto.gob.mx/wp-content/uploads/2026/08/SUMARIO-1037-2a-Sala-26.pdf</t>
  </si>
  <si>
    <t>https://transparencia.tcagto.gob.mx/wp-content/uploads/2026/08/SUMARIO-1038-2a-Sala-26.pdf</t>
  </si>
  <si>
    <t>https://transparencia.tcagto.gob.mx/wp-content/uploads/2026/08/SUMARIO-1093-2a-Sala-26.pdf</t>
  </si>
  <si>
    <t>https://transparencia.tcagto.gob.mx/wp-content/uploads/2026/08/SUMARIO-1147-2a-Sala-26.pdf</t>
  </si>
  <si>
    <t>https://transparencia.tcagto.gob.mx/wp-content/uploads/2026/08/SUMARIO-1148-2a-Sala-26.pdf</t>
  </si>
  <si>
    <t>https://transparencia.tcagto.gob.mx/wp-content/uploads/2026/08/SUMARIO-1149-2a-Sala-26.pdf</t>
  </si>
  <si>
    <t>https://transparencia.tcagto.gob.mx/wp-content/uploads/2026/08/SUMARIO-1197-2a-Sala-26.pdf</t>
  </si>
  <si>
    <t>https://transparencia.tcagto.gob.mx/wp-content/uploads/2026/08/SUMARIO-1198-2a-Sala-26.pdf</t>
  </si>
  <si>
    <t>https://transparencia.tcagto.gob.mx/wp-content/uploads/2026/08/SUMARIO-1199-2a-Sala-26.pdf</t>
  </si>
  <si>
    <t>https://transparencia.tcagto.gob.mx/wp-content/uploads/2026/08/SUMARIO-1204-2a-Sala-26.pdf</t>
  </si>
  <si>
    <t>https://transparencia.tcagto.gob.mx/wp-content/uploads/2026/08/SUMARIO-1308-2a-Sala-26.pdf</t>
  </si>
  <si>
    <t>https://transparencia.tcagto.gob.mx/wp-content/uploads/2026/08/SUMARIO-1366-2a-Sala-26.pdf</t>
  </si>
  <si>
    <t>https://transparencia.tcagto.gob.mx/wp-content/uploads/2026/08/SUMARIO-1370-2a-Sala-26.pdf</t>
  </si>
  <si>
    <t>https://transparencia.tcagto.gob.mx/wp-content/uploads/2026/08/SUMARIO-1424-2a-Sala-26.pdf</t>
  </si>
  <si>
    <t>https://transparencia.tcagto.gob.mx/wp-content/uploads/2026/08/SUMARIO-1472-2a-Sala-26.pdf</t>
  </si>
  <si>
    <t>https://transparencia.tcagto.gob.mx/wp-content/uploads/2026/08/SUMARIO-1474-2a-Sala-26.pdf</t>
  </si>
  <si>
    <t>https://transparencia.tcagto.gob.mx/wp-content/uploads/2026/08/SUMARIO-1477-2a-Sala-26.pdf</t>
  </si>
  <si>
    <t>https://transparencia.tcagto.gob.mx/wp-content/uploads/2026/08/SUMARIO-1478-2a-Sala-26.pdf</t>
  </si>
  <si>
    <t>https://transparencia.tcagto.gob.mx/wp-content/uploads/2026/08/SUMARIO-1479-2a-Sala-26.pdf</t>
  </si>
  <si>
    <t>https://transparencia.tcagto.gob.mx/wp-content/uploads/2026/08/SUMARIO-1480-2a-Sala-26.pdf</t>
  </si>
  <si>
    <t>https://transparencia.tcagto.gob.mx/wp-content/uploads/2026/08/SUMARIO-1481-2a-Sala-26.pdf</t>
  </si>
  <si>
    <t>https://transparencia.tcagto.gob.mx/wp-content/uploads/2026/08/SUMARIO-1528-2a-Sala-26.pdf</t>
  </si>
  <si>
    <t>https://transparencia.tcagto.gob.mx/wp-content/uploads/2026/08/SUMARIO-1585-2a-Sala-26.pdf</t>
  </si>
  <si>
    <t>https://transparencia.tcagto.gob.mx/wp-content/uploads/2026/08/SUMARIO-1586-2a-Sala-26.pdf</t>
  </si>
  <si>
    <t>https://transparencia.tcagto.gob.mx/wp-content/uploads/2026/08/SUMARIO-1588-2a-Sala-26.pdf</t>
  </si>
  <si>
    <t>https://transparencia.tcagto.gob.mx/wp-content/uploads/2026/08/SUMARIO-1637-2a-Sala-26.pdf</t>
  </si>
  <si>
    <t>https://transparencia.tcagto.gob.mx/wp-content/uploads/2026/08/SUMARIO-1638-2a-Sala-26.pdf</t>
  </si>
  <si>
    <t>https://transparencia.tcagto.gob.mx/wp-content/uploads/2026/08/SUMARIO-1639-2a-Sala-26.pdf</t>
  </si>
  <si>
    <t>https://transparencia.tcagto.gob.mx/wp-content/uploads/2026/08/SUMARIO-1641-2a-Sala-26.pdf</t>
  </si>
  <si>
    <t>https://transparencia.tcagto.gob.mx/wp-content/uploads/2026/08/SUMARIO-1749-2a-Sala-26.pdf</t>
  </si>
  <si>
    <t>https://transparencia.tcagto.gob.mx/wp-content/uploads/2026/08/SUMARIO-1756-2a-Sala-26.pdf</t>
  </si>
  <si>
    <t>https://transparencia.tcagto.gob.mx/wp-content/uploads/2026/08/SUMARIO-1866-2a-Sala-26.pdf</t>
  </si>
  <si>
    <t>https://transparencia.tcagto.gob.mx/wp-content/uploads/2026/08/SUMARIO-1989-2a-Sala-25.pdf</t>
  </si>
  <si>
    <t>https://transparencia.tcagto.gob.mx/wp-content/uploads/2026/08/SUMARIO-2080-2a-Sala-26.pdf</t>
  </si>
  <si>
    <t>https://transparencia.tcagto.gob.mx/wp-content/uploads/2026/08/SUMARIO-2086-2a-Sala-26.pdf</t>
  </si>
  <si>
    <t>https://transparencia.tcagto.gob.mx/wp-content/uploads/2026/08/SUMARIO-2133-2a-Sala-26.pdf</t>
  </si>
  <si>
    <t>https://transparencia.tcagto.gob.mx/wp-content/uploads/2026/08/SUMARIO-2134-2a-Sala-26.pdf</t>
  </si>
  <si>
    <t>https://transparencia.tcagto.gob.mx/wp-content/uploads/2026/08/SUMARIO-2136-2a-Sala-26.pdf</t>
  </si>
  <si>
    <t>https://transparencia.tcagto.gob.mx/wp-content/uploads/2026/08/SUMARIO-2542-2a-Sala-25.pdf</t>
  </si>
  <si>
    <t>https://transparencia.tcagto.gob.mx/wp-content/uploads/2026/08/SUMARIO-2925-2a-Sala-25.pdf</t>
  </si>
  <si>
    <t>https://transparencia.tcagto.gob.mx/wp-content/uploads/2026/08/SUMARIO-2974-2a-Sala-25.pdf</t>
  </si>
  <si>
    <t>https://transparencia.tcagto.gob.mx/wp-content/uploads/2026/08/SUMARIO-3181-2a-Sala-25.pdf</t>
  </si>
  <si>
    <t>https://transparencia.tcagto.gob.mx/wp-content/uploads/2026/08/SUMARIO-3850-2a-Sala-25.pdf</t>
  </si>
  <si>
    <t>https://transparencia.tcagto.gob.mx/wp-content/uploads/2026/08/SUMARIO-4036-2a-Sala-25.pdf</t>
  </si>
  <si>
    <t>https://transparencia.tcagto.gob.mx/wp-content/uploads/2026/08/SUMARIO-4958-2a-Sala-25.pdf</t>
  </si>
  <si>
    <t>https://transparencia.tcagto.gob.mx/wp-content/uploads/2026/08/SUMARIO-5068-2a-Sala-25.pdf</t>
  </si>
  <si>
    <t>SUMARIO 5342 2a Sala 25</t>
  </si>
  <si>
    <t>https://transparencia.tcagto.gob.mx/wp-content/uploads/2026/08/SUMARIO-5342-2a-Sala-25.pdf</t>
  </si>
  <si>
    <t>https://transparencia.tcagto.gob.mx/wp-content/uploads/2026/08/SUMARIO-5456-2a-Sala-25.pdf</t>
  </si>
  <si>
    <t>https://transparencia.tcagto.gob.mx/wp-content/uploads/2026/08/SUMARIO-5619-2a-Sala-25.pdf</t>
  </si>
  <si>
    <t>https://transparencia.tcagto.gob.mx/wp-content/uploads/2026/08/SUMARIO-5730-2a-Sala-25.pdf</t>
  </si>
  <si>
    <t>https://transparencia.tcagto.gob.mx/wp-content/uploads/2026/08/SUMARIO-5780-2a-Sala-25.pdf</t>
  </si>
  <si>
    <t>SUMARIO 5780 2a Sala 25</t>
  </si>
  <si>
    <t>SUMARIO 3507 4a Sala 22</t>
  </si>
  <si>
    <t>https://transparencia.tcagto.gob.mx/wp-content/uploads/2026/08/SUMARIO-3507-4a-Sala-22.pdf</t>
  </si>
  <si>
    <t>TOCA 45 24 PL</t>
  </si>
  <si>
    <t>Definitiva</t>
  </si>
  <si>
    <t>Confirma acuerdo</t>
  </si>
  <si>
    <t>https://transparencia.tcagto.gob.mx/wp-content/uploads/2026/08/TOCA-45-24-PL.pdf</t>
  </si>
  <si>
    <t>El "Hipervínculo al medio oficial para emitir resoluciones" no aplica.</t>
  </si>
  <si>
    <t>TOCA 261 22 PL</t>
  </si>
  <si>
    <t>https://transparencia.tcagto.gob.mx/wp-content/uploads/2026/08/TOCA-261-22-PL.pdf</t>
  </si>
  <si>
    <t>TOCA 680 24 PL</t>
  </si>
  <si>
    <t>Confirma sentencia</t>
  </si>
  <si>
    <t>https://transparencia.tcagto.gob.mx/wp-content/uploads/2026/08/TOCA-680-24-PL.pdf</t>
  </si>
  <si>
    <t>TOCA 1608 25 PL</t>
  </si>
  <si>
    <t>https://transparencia.tcagto.gob.mx/wp-content/uploads/2026/08/TOCA-1608-25-PL.pdf</t>
  </si>
  <si>
    <t>TOCA 846 24 PL y su acumulado TOCA 850 24 PL</t>
  </si>
  <si>
    <t>https://transparencia.tcagto.gob.mx/wp-content/uploads/2026/08/TOCA-846-24-PL-y-acumulado-TOCA-850-24-PL.pdf</t>
  </si>
  <si>
    <t>TOCA 786 24 PL</t>
  </si>
  <si>
    <t>https://transparencia.tcagto.gob.mx/wp-content/uploads/2026/08/TOCA-786-24-PL.pdf</t>
  </si>
  <si>
    <t>TOCA 1541 25 PL</t>
  </si>
  <si>
    <t>https://transparencia.tcagto.gob.mx/wp-content/uploads/2026/08/TOCA-1541-25-PL.pdf</t>
  </si>
  <si>
    <t>TOCA 1162 25 PL</t>
  </si>
  <si>
    <t>https://transparencia.tcagto.gob.mx/wp-content/uploads/2026/08/TOCA-1162-25-PL.pdf</t>
  </si>
  <si>
    <t>TOCA 1476 25 PL</t>
  </si>
  <si>
    <t>https://transparencia.tcagto.gob.mx/wp-content/uploads/2026/08/TOCA-1476-25-PL.pdf</t>
  </si>
  <si>
    <t>TOCA 1520 25 PL</t>
  </si>
  <si>
    <t>https://transparencia.tcagto.gob.mx/wp-content/uploads/2026/08/TOCA-1520-25-PL.pdf</t>
  </si>
  <si>
    <t>TOCA 1514 25 PL</t>
  </si>
  <si>
    <t>https://transparencia.tcagto.gob.mx/wp-content/uploads/2026/08/TOCA-1514-25-PL.pdf</t>
  </si>
  <si>
    <t>TOCA 1426 25 PL</t>
  </si>
  <si>
    <t>https://transparencia.tcagto.gob.mx/wp-content/uploads/2026/08/TOCA-1426-25-PL.pdf</t>
  </si>
  <si>
    <t>APELACIÓN S.E.A.G. 14 25 PL</t>
  </si>
  <si>
    <t>https://transparencia.tcagto.gob.mx/wp-content/uploads/2026/08/APELACION-S.E.A.G.-14-25-PL.pdf</t>
  </si>
  <si>
    <t>TOCA 1560 25 PL</t>
  </si>
  <si>
    <t>https://transparencia.tcagto.gob.mx/wp-content/uploads/2026/08/TOCA-1560-25-PL.pdf</t>
  </si>
  <si>
    <t>TOCA 1720 25 PL</t>
  </si>
  <si>
    <t>https://transparencia.tcagto.gob.mx/wp-content/uploads/2026/08/TOCA-1720-25-PL.pdf</t>
  </si>
  <si>
    <t>TOCA 1642 25 PL</t>
  </si>
  <si>
    <t>https://transparencia.tcagto.gob.mx/wp-content/uploads/2026/08/TOCA-1642-25-PL.pdf</t>
  </si>
  <si>
    <t>TOCA 1739 25 PL</t>
  </si>
  <si>
    <t>https://transparencia.tcagto.gob.mx/wp-content/uploads/2026/08/TOCA-1739-25-PL.pdf</t>
  </si>
  <si>
    <t>TOCA 1601 25 PL</t>
  </si>
  <si>
    <t>https://transparencia.tcagto.gob.mx/wp-content/uploads/2026/08/TOCA-1601-25-PL.pdf</t>
  </si>
  <si>
    <t>TOCA 167 25 PL</t>
  </si>
  <si>
    <t>https://transparencia.tcagto.gob.mx/wp-content/uploads/2026/08/TOCA-167-25-PL.pdf</t>
  </si>
  <si>
    <t>TOCA 1659 25 PL</t>
  </si>
  <si>
    <t>https://transparencia.tcagto.gob.mx/wp-content/uploads/2026/08/TOCA-1659-25-PL.pdf</t>
  </si>
  <si>
    <t>TOCA 427 24 PL</t>
  </si>
  <si>
    <t>https://transparencia.tcagto.gob.mx/wp-content/uploads/2026/08/TOCA-427-24-PL.pdf</t>
  </si>
  <si>
    <t>TOCA 1449 25 PL</t>
  </si>
  <si>
    <t>https://transparencia.tcagto.gob.mx/wp-content/uploads/2026/08/TOCA-1449-25-PL.pdf</t>
  </si>
  <si>
    <t>TOCA 36 21 PL</t>
  </si>
  <si>
    <t>Revoca sentencia</t>
  </si>
  <si>
    <t>https://transparencia.tcagto.gob.mx/wp-content/uploads/2026/08/TOCA-36-21-PL.pdf</t>
  </si>
  <si>
    <t>TOCA 1552 25 PL</t>
  </si>
  <si>
    <t>https://transparencia.tcagto.gob.mx/wp-content/uploads/2026/08/TOCA-1552-25-PL.pdf</t>
  </si>
  <si>
    <t>TOCA 462 24 PL</t>
  </si>
  <si>
    <t>https://transparencia.tcagto.gob.mx/wp-content/uploads/2026/08/TOCA-462-24-PL.pdf</t>
  </si>
  <si>
    <t>TOCA 1290 25 PL</t>
  </si>
  <si>
    <t>https://transparencia.tcagto.gob.mx/wp-content/uploads/2026/08/TOCA-1290-25-PL.pdf</t>
  </si>
  <si>
    <t>TOCA 1218 25 PL</t>
  </si>
  <si>
    <t>https://transparencia.tcagto.gob.mx/wp-content/uploads/2026/08/TOCA-1218-25-PL.pdf</t>
  </si>
  <si>
    <t>TOCA 1212 25 PL</t>
  </si>
  <si>
    <t>https://transparencia.tcagto.gob.mx/wp-content/uploads/2026/08/TOCA-1212-25-PL.pdf</t>
  </si>
  <si>
    <t>TOCA 657 25 PL</t>
  </si>
  <si>
    <t>https://transparencia.tcagto.gob.mx/wp-content/uploads/2026/08/TOCA-657-25-PL.pdf</t>
  </si>
  <si>
    <t>TOCA 1633 25 PL</t>
  </si>
  <si>
    <t>https://transparencia.tcagto.gob.mx/wp-content/uploads/2026/08/TOCA-1633-25-PL.pdf</t>
  </si>
  <si>
    <t>TOCA 579 25 PL</t>
  </si>
  <si>
    <t>https://transparencia.tcagto.gob.mx/wp-content/uploads/2026/08/TOCA-579-25-PL.pdf</t>
  </si>
  <si>
    <t>TOCA 577 25 PL</t>
  </si>
  <si>
    <t>https://transparencia.tcagto.gob.mx/wp-content/uploads/2026/08/TOCA-577-25-PL.pdf</t>
  </si>
  <si>
    <t>TOCA 581 25 PL</t>
  </si>
  <si>
    <t>https://transparencia.tcagto.gob.mx/wp-content/uploads/2026/08/TOCA-581-25-PL.pdf</t>
  </si>
  <si>
    <t>TOCA 605 25 PL</t>
  </si>
  <si>
    <t>https://transparencia.tcagto.gob.mx/wp-content/uploads/2026/08/TOCA-605-25-PL.pdf</t>
  </si>
  <si>
    <t>TOCA 532 25 PL</t>
  </si>
  <si>
    <t>https://transparencia.tcagto.gob.mx/wp-content/uploads/2026/08/TOCA-532-25-PL.pdf</t>
  </si>
  <si>
    <t>TOCA 916 25 PL</t>
  </si>
  <si>
    <t>https://transparencia.tcagto.gob.mx/wp-content/uploads/2026/08/TOCA-916-25-PL.pdf</t>
  </si>
  <si>
    <t>TOCA 1656 25 PL</t>
  </si>
  <si>
    <t>https://transparencia.tcagto.gob.mx/wp-content/uploads/2026/08/TOCA-1656-25-PL.pdf</t>
  </si>
  <si>
    <t>TOCA 1118 24 PL</t>
  </si>
  <si>
    <t>https://transparencia.tcagto.gob.mx/wp-content/uploads/2026/08/TOCA-1118-24-PL.pdf</t>
  </si>
  <si>
    <t>TOCA 787 24 PL</t>
  </si>
  <si>
    <t>https://transparencia.tcagto.gob.mx/wp-content/uploads/2026/08/TOCA-787-24-PL.pdf</t>
  </si>
  <si>
    <t>TOCA 781 24 PL</t>
  </si>
  <si>
    <t>https://transparencia.tcagto.gob.mx/wp-content/uploads/2026/08/TOCA-781-24-PL.pdf</t>
  </si>
  <si>
    <t>TOCA 1507 25 PL</t>
  </si>
  <si>
    <t>https://transparencia.tcagto.gob.mx/wp-content/uploads/2026/08/TOCA-1507-25-PL.pdf</t>
  </si>
  <si>
    <t>TOCA 577 23 PL</t>
  </si>
  <si>
    <t>https://transparencia.tcagto.gob.mx/wp-content/uploads/2026/08/TOCA-577-23-PL.pdf</t>
  </si>
  <si>
    <t>R.R.F.G. 10 25 PL</t>
  </si>
  <si>
    <t>https://transparencia.tcagto.gob.mx/wp-content/uploads/2026/08/R.R.F.G.-10-25-PL.pdf</t>
  </si>
  <si>
    <t>TOCA 1709 25 PL</t>
  </si>
  <si>
    <t>https://transparencia.tcagto.gob.mx/wp-content/uploads/2026/08/TOCA-1709-25-PL.pdf</t>
  </si>
  <si>
    <t>TOCA 1727 25 PL</t>
  </si>
  <si>
    <t>https://transparencia.tcagto.gob.mx/wp-content/uploads/2026/08/TOCA-1727-25-PL.pdf</t>
  </si>
  <si>
    <t>TOCA 723 24 PL</t>
  </si>
  <si>
    <t>https://transparencia.tcagto.gob.mx/wp-content/uploads/2026/08/TOCA-723-24-PL.pdf</t>
  </si>
  <si>
    <t>TOCA 1893 25 PL</t>
  </si>
  <si>
    <t>https://transparencia.tcagto.gob.mx/wp-content/uploads/2026/08/TOCA-1893-25-PL.pdf</t>
  </si>
  <si>
    <t>TOCA 711 25 PL</t>
  </si>
  <si>
    <t>https://transparencia.tcagto.gob.mx/wp-content/uploads/2026/08/TOCA-711-25-PL.pdf</t>
  </si>
  <si>
    <t>TOCA 258 23 PL</t>
  </si>
  <si>
    <t>https://transparencia.tcagto.gob.mx/wp-content/uploads/2026/08/TOCA-258-23-PL.pdf</t>
  </si>
  <si>
    <t>TOCA 490 24 PL</t>
  </si>
  <si>
    <t>https://transparencia.tcagto.gob.mx/wp-content/uploads/2026/08/TOCA-490-24-PL.pdf</t>
  </si>
  <si>
    <t>TOCA 706 24 PL</t>
  </si>
  <si>
    <t>https://transparencia.tcagto.gob.mx/wp-content/uploads/2026/08/TOCA-706-24-PL.pdf</t>
  </si>
  <si>
    <t>TOCA 1778 25 PL</t>
  </si>
  <si>
    <t>https://transparencia.tcagto.gob.mx/wp-content/uploads/2026/08/TOCA-1778-25-PL.pdf</t>
  </si>
  <si>
    <t>TOCA 608 25 PL y su acumulado TOCA 610 25 PL</t>
  </si>
  <si>
    <t>https://transparencia.tcagto.gob.mx/wp-content/uploads/2026/08/TOCA-608-25-PL-y-su-acumulado-TOCA-610-25-PL.pdf</t>
  </si>
  <si>
    <t>TOCA 1246 25 PL</t>
  </si>
  <si>
    <t>https://transparencia.tcagto.gob.mx/wp-content/uploads/2026/08/TOCA-1246-25-PL.pdf</t>
  </si>
  <si>
    <t>TOCA 264 25 PL</t>
  </si>
  <si>
    <t>https://transparencia.tcagto.gob.mx/wp-content/uploads/2026/08/TOCA-264-25-PL.pdf</t>
  </si>
  <si>
    <t>TOCA 584 25 PL</t>
  </si>
  <si>
    <t>https://transparencia.tcagto.gob.mx/wp-content/uploads/2026/08/TOCA-584-25-PL.pdf</t>
  </si>
  <si>
    <t>TOCA 750 25 PL</t>
  </si>
  <si>
    <t>https://transparencia.tcagto.gob.mx/wp-content/uploads/2026/08/TOCA-750-25-PL.pdf</t>
  </si>
  <si>
    <t>TOCA 1406 25 PL</t>
  </si>
  <si>
    <t>https://transparencia.tcagto.gob.mx/wp-content/uploads/2026/08/TOCA-1406-25-PL.pdf</t>
  </si>
  <si>
    <t>TOCA 1734 25 PL</t>
  </si>
  <si>
    <t>https://transparencia.tcagto.gob.mx/wp-content/uploads/2026/08/TOCA-1734-25-PL.pdf</t>
  </si>
  <si>
    <t>TOCA 1868 25 PL</t>
  </si>
  <si>
    <t>https://transparencia.tcagto.gob.mx/wp-content/uploads/2026/08/TOCA-1868-25-PL.pdf</t>
  </si>
  <si>
    <t>TOCA 1860 25 PL</t>
  </si>
  <si>
    <t>https://transparencia.tcagto.gob.mx/wp-content/uploads/2026/08/TOCA-1860-25-PL.pdf</t>
  </si>
  <si>
    <t>TOCA 1918 25 PL</t>
  </si>
  <si>
    <t>https://transparencia.tcagto.gob.mx/wp-content/uploads/2026/08/TOCA-1918-25-PL.pdf</t>
  </si>
  <si>
    <t>TOCA 1904 25 PL</t>
  </si>
  <si>
    <t>https://transparencia.tcagto.gob.mx/wp-content/uploads/2026/08/TOCA-1904-25-PL.pdf</t>
  </si>
  <si>
    <t>TOCA 1824 25 PL</t>
  </si>
  <si>
    <t>https://transparencia.tcagto.gob.mx/wp-content/uploads/2026/08/TOCA-1824-25-PL.pdf</t>
  </si>
  <si>
    <t>APELACIÓN S.E.A.G. 25 24 PL</t>
  </si>
  <si>
    <t>https://transparencia.tcagto.gob.mx/wp-content/uploads/2026/08/APELACION-S.E.A.G.-25-24-PL.pdf</t>
  </si>
  <si>
    <t>APELACIÓN S.E.A.F.G. 7 25 PL</t>
  </si>
  <si>
    <t>https://transparencia.tcagto.gob.mx/wp-content/uploads/2026/08/APELACION-S.E.A.F.G.-7-25-PL.pdf</t>
  </si>
  <si>
    <t>R.R.F.G. 9 25 PL</t>
  </si>
  <si>
    <t>https://transparencia.tcagto.gob.mx/wp-content/uploads/2026/08/R.R.F.G.-9-25-PL.pdf</t>
  </si>
  <si>
    <t>TOCA 303 24 PL</t>
  </si>
  <si>
    <t>https://transparencia.tcagto.gob.mx/wp-content/uploads/2026/08/TOCA-303-24-PL.pdf</t>
  </si>
  <si>
    <t>TOCA 1972 25 PL</t>
  </si>
  <si>
    <t>https://transparencia.tcagto.gob.mx/wp-content/uploads/2026/08/TOCA-1972-25-PL.pdf</t>
  </si>
  <si>
    <t>TOCA 1829 25 PL</t>
  </si>
  <si>
    <t>https://transparencia.tcagto.gob.mx/wp-content/uploads/2026/08/TOCA-1829-25-PL.pdf</t>
  </si>
  <si>
    <t>TOCA 1831 25 PL</t>
  </si>
  <si>
    <t>https://transparencia.tcagto.gob.mx/wp-content/uploads/2026/08/TOCA-1831-25-PL.pdf</t>
  </si>
  <si>
    <t>TOCA 1791 25 PL</t>
  </si>
  <si>
    <t>https://transparencia.tcagto.gob.mx/wp-content/uploads/2026/08/TOCA-1791-25-PL.pdf</t>
  </si>
  <si>
    <t>TOCA 764 24 PL</t>
  </si>
  <si>
    <t>https://transparencia.tcagto.gob.mx/wp-content/uploads/2026/08/TOCA-764-24-PL.pdf</t>
  </si>
  <si>
    <t>TOCA 250 22 PL</t>
  </si>
  <si>
    <t>https://transparencia.tcagto.gob.mx/wp-content/uploads/2026/08/TOCA-250-22-PL.pdf</t>
  </si>
  <si>
    <t>TOCA 47 26 PL y su acumulado TOCA 49 26 PL</t>
  </si>
  <si>
    <t>https://transparencia.tcagto.gob.mx/wp-content/uploads/2026/08/TOCA-47-26-PL-y-su-acumulado-TOCA-49-26-PL.pdf</t>
  </si>
  <si>
    <t>TOCA 538 24 PL</t>
  </si>
  <si>
    <t>Modifica sentencia</t>
  </si>
  <si>
    <t>https://transparencia.tcagto.gob.mx/wp-content/uploads/2026/08/TOCA-538-24-PL.pdf</t>
  </si>
  <si>
    <t>TOCA 7 26 PL</t>
  </si>
  <si>
    <t>https://transparencia.tcagto.gob.mx/wp-content/uploads/2026/08/TOCA-7-26-PL.pdf</t>
  </si>
  <si>
    <t>TOCA 1945 25 PL</t>
  </si>
  <si>
    <t>https://transparencia.tcagto.gob.mx/wp-content/uploads/2026/08/TOCA-1945-25-PL.pdf</t>
  </si>
  <si>
    <t>TOCA 142 26 PL</t>
  </si>
  <si>
    <t>https://transparencia.tcagto.gob.mx/wp-content/uploads/2026/08/TOCA-142-26-PL.pdf</t>
  </si>
  <si>
    <t>TOCA 84 25 PL</t>
  </si>
  <si>
    <t>https://transparencia.tcagto.gob.mx/wp-content/uploads/2026/08/TOCA-84-25-PL.pdf</t>
  </si>
  <si>
    <t>TOCA 1853 25 PL</t>
  </si>
  <si>
    <t>https://transparencia.tcagto.gob.mx/wp-content/uploads/2026/08/TOCA-1853-25-PL.pdf</t>
  </si>
  <si>
    <t>TOCA 1760 25 PL</t>
  </si>
  <si>
    <t>https://transparencia.tcagto.gob.mx/wp-content/uploads/2026/08/TOCA-1760-25-PL.pdf</t>
  </si>
  <si>
    <t>TOCA 34 26 PL</t>
  </si>
  <si>
    <t>https://transparencia.tcagto.gob.mx/wp-content/uploads/2026/08/TOCA-34-26-PL.pdf</t>
  </si>
  <si>
    <t>R.R.F.G. 2 26 PL</t>
  </si>
  <si>
    <t>https://transparencia.tcagto.gob.mx/wp-content/uploads/2026/08/R.R.F.G.-2-26-PL.pdf</t>
  </si>
  <si>
    <t>Aclaración R.R.R.P. 5 23 PL</t>
  </si>
  <si>
    <t>Aclaración improcedente</t>
  </si>
  <si>
    <t>https://transparencia.tcagto.gob.mx/wp-content/uploads/2026/08/Aclaracion-R.R.R.P.-5-23-PL.pdf</t>
  </si>
  <si>
    <t>TOCA 15 26 PL</t>
  </si>
  <si>
    <t>https://transparencia.tcagto.gob.mx/wp-content/uploads/2026/08/TOCA-15-26-PL.pdf</t>
  </si>
  <si>
    <t>TOCA 69 26 PL</t>
  </si>
  <si>
    <t>https://transparencia.tcagto.gob.mx/wp-content/uploads/2026/08/TOCA-69-26-PL.pdf</t>
  </si>
  <si>
    <t>TOCA 643 24 PL</t>
  </si>
  <si>
    <t>https://transparencia.tcagto.gob.mx/wp-content/uploads/2026/08/TOCA-643-24-PL.pdf</t>
  </si>
  <si>
    <t>TOCA 73 26 PL</t>
  </si>
  <si>
    <t>https://transparencia.tcagto.gob.mx/wp-content/uploads/2026/08/TOCA-73-26-PL.pdf</t>
  </si>
  <si>
    <t>TOCA 683 24 PL</t>
  </si>
  <si>
    <t>https://transparencia.tcagto.gob.mx/wp-content/uploads/2026/08/TOCA-683-24-PL.pdf</t>
  </si>
  <si>
    <t>TOCA 1843 25 PL</t>
  </si>
  <si>
    <t>https://transparencia.tcagto.gob.mx/wp-content/uploads/2026/08/TOCA-1843-25-PL.pdf</t>
  </si>
  <si>
    <t>TOCA 151 26 PL</t>
  </si>
  <si>
    <t>https://transparencia.tcagto.gob.mx/wp-content/uploads/2026/08/TOCA-151-26-PL.pdf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</si>
</sst>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1" tint="0.14999847407452621"/>
      <name val="Arial"/>
      <family val="2"/>
    </font>
    <font>
      <sz val="10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14" fontId="4" fillId="0" borderId="3" xfId="0" applyNumberFormat="1" applyFont="1" applyBorder="1" applyAlignment="1" applyProtection="1">
      <alignment horizontal="center" vertical="center" wrapText="1"/>
      <protection locked="0"/>
    </xf>
    <xf numFmtId="164" fontId="4" fillId="0" borderId="3" xfId="0" applyNumberFormat="1" applyFont="1" applyBorder="1" applyAlignment="1" applyProtection="1">
      <alignment horizontal="center" vertical="center" wrapText="1"/>
      <protection locked="0"/>
    </xf>
    <xf numFmtId="14" fontId="3" fillId="0" borderId="3" xfId="0" quotePrefix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7" fontId="4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164" fontId="5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tcagto.gob.mx/wp-content/uploads/2026/08/SUMARIO-1311-2a-Sala-26.pdf" TargetMode="External"/><Relationship Id="rId299" Type="http://schemas.openxmlformats.org/officeDocument/2006/relationships/hyperlink" Target="https://transparencia.tcagto.gob.mx/wp-content/uploads/2026/08/R.R.-839-2a-Sala-25.pdf" TargetMode="External"/><Relationship Id="rId21" Type="http://schemas.openxmlformats.org/officeDocument/2006/relationships/hyperlink" Target="https://transparencia.tcagto.gob.mx/wp-content/uploads/2026/08/SUMARIO-101-2a-Sala-26.pdf" TargetMode="External"/><Relationship Id="rId63" Type="http://schemas.openxmlformats.org/officeDocument/2006/relationships/hyperlink" Target="https://transparencia.tcagto.gob.mx/wp-content/uploads/2026/08/SUMARIO-1985-2a-Sala-25.pdf" TargetMode="External"/><Relationship Id="rId159" Type="http://schemas.openxmlformats.org/officeDocument/2006/relationships/hyperlink" Target="https://transparencia.tcagto.gob.mx/wp-content/uploads/2026/08/R.R.-363-2a-Sala-25.pdf" TargetMode="External"/><Relationship Id="rId324" Type="http://schemas.openxmlformats.org/officeDocument/2006/relationships/hyperlink" Target="https://transparencia.tcagto.gob.mx/wp-content/uploads/2026/08/R.R.-769-2a-Sala-25.pdf" TargetMode="External"/><Relationship Id="rId366" Type="http://schemas.openxmlformats.org/officeDocument/2006/relationships/hyperlink" Target="https://transparencia.tcagto.gob.mx/wp-content/uploads/2026/08/7326-2a-Sala-22.pdf" TargetMode="External"/><Relationship Id="rId170" Type="http://schemas.openxmlformats.org/officeDocument/2006/relationships/hyperlink" Target="https://transparencia.tcagto.gob.mx/wp-content/uploads/2026/08/R.R.-437-2a-Sala-25.pdf" TargetMode="External"/><Relationship Id="rId226" Type="http://schemas.openxmlformats.org/officeDocument/2006/relationships/hyperlink" Target="https://transparencia.tcagto.gob.mx/wp-content/uploads/2026/08/SUMARIO-214-2a-Sala-26.pdf" TargetMode="External"/><Relationship Id="rId433" Type="http://schemas.openxmlformats.org/officeDocument/2006/relationships/hyperlink" Target="https://transparencia.tcagto.gob.mx/wp-content/uploads/2026/08/TOCA-1656-25-PL.pdf" TargetMode="External"/><Relationship Id="rId268" Type="http://schemas.openxmlformats.org/officeDocument/2006/relationships/hyperlink" Target="https://transparencia.tcagto.gob.mx/wp-content/uploads/2026/08/SUMARIO-5456-2a-Sala-25.pdf" TargetMode="External"/><Relationship Id="rId475" Type="http://schemas.openxmlformats.org/officeDocument/2006/relationships/hyperlink" Target="https://transparencia.tcagto.gob.mx/wp-content/uploads/2026/08/TOCA-142-26-PL.pdf" TargetMode="External"/><Relationship Id="rId32" Type="http://schemas.openxmlformats.org/officeDocument/2006/relationships/hyperlink" Target="https://transparencia.tcagto.gob.mx/wp-content/uploads/2026/08/SUMARIO-1984-2a-Sala-25.pdf" TargetMode="External"/><Relationship Id="rId74" Type="http://schemas.openxmlformats.org/officeDocument/2006/relationships/hyperlink" Target="https://transparencia.tcagto.gob.mx/wp-content/uploads/2026/08/SUMARIO-710-2a-Sala-26.pdf" TargetMode="External"/><Relationship Id="rId128" Type="http://schemas.openxmlformats.org/officeDocument/2006/relationships/hyperlink" Target="https://transparencia.tcagto.gob.mx/wp-content/uploads/2026/08/R.R.-516-2a-Sala-25.pdf" TargetMode="External"/><Relationship Id="rId335" Type="http://schemas.openxmlformats.org/officeDocument/2006/relationships/hyperlink" Target="https://transparencia.tcagto.gob.mx/wp-content/uploads/2026/08/SUMARIO-215-2a-Sala-26.pdf" TargetMode="External"/><Relationship Id="rId377" Type="http://schemas.openxmlformats.org/officeDocument/2006/relationships/hyperlink" Target="https://transparencia.tcagto.gob.mx/wp-content/uploads/2026/08/1683-2a-Sala-19.pdf" TargetMode="External"/><Relationship Id="rId5" Type="http://schemas.openxmlformats.org/officeDocument/2006/relationships/hyperlink" Target="https://transparencia.tcagto.gob.mx/wp-content/uploads/2026/08/SUMARIO-5674-2a-Sala-25.pdf" TargetMode="External"/><Relationship Id="rId181" Type="http://schemas.openxmlformats.org/officeDocument/2006/relationships/hyperlink" Target="https://transparencia.tcagto.gob.mx/wp-content/uploads/2026/08/R.R.-140-2a-Sala-20.pdf" TargetMode="External"/><Relationship Id="rId237" Type="http://schemas.openxmlformats.org/officeDocument/2006/relationships/hyperlink" Target="https://transparencia.tcagto.gob.mx/wp-content/uploads/2026/08/SUMARIO-706-2a-Sala-26.pdf" TargetMode="External"/><Relationship Id="rId402" Type="http://schemas.openxmlformats.org/officeDocument/2006/relationships/hyperlink" Target="https://transparencia.tcagto.gob.mx/wp-content/uploads/2026/08/TOCA-786-24-PL.pdf" TargetMode="External"/><Relationship Id="rId279" Type="http://schemas.openxmlformats.org/officeDocument/2006/relationships/hyperlink" Target="https://transparencia.tcagto.gob.mx/wp-content/uploads/2026/08/SUMARIO-2136-2a-Sala-26.pdf" TargetMode="External"/><Relationship Id="rId444" Type="http://schemas.openxmlformats.org/officeDocument/2006/relationships/hyperlink" Target="https://transparencia.tcagto.gob.mx/wp-content/uploads/2026/08/TOCA-711-25-PL.pdf" TargetMode="External"/><Relationship Id="rId486" Type="http://schemas.openxmlformats.org/officeDocument/2006/relationships/hyperlink" Target="https://transparencia.tcagto.gob.mx/wp-content/uploads/2026/08/TOCA-683-24-PL.pdf" TargetMode="External"/><Relationship Id="rId43" Type="http://schemas.openxmlformats.org/officeDocument/2006/relationships/hyperlink" Target="https://transparencia.tcagto.gob.mx/wp-content/uploads/2026/08/R.R.-574-2a-Sala-25.pdf" TargetMode="External"/><Relationship Id="rId139" Type="http://schemas.openxmlformats.org/officeDocument/2006/relationships/hyperlink" Target="https://transparencia.tcagto.gob.mx/wp-content/uploads/2026/08/R.R.-560-2a-Sala-25.pdf" TargetMode="External"/><Relationship Id="rId290" Type="http://schemas.openxmlformats.org/officeDocument/2006/relationships/hyperlink" Target="https://transparencia.tcagto.gob.mx/wp-content/uploads/2026/08/SUMARIO-1588-2a-Sala-26.pdf" TargetMode="External"/><Relationship Id="rId304" Type="http://schemas.openxmlformats.org/officeDocument/2006/relationships/hyperlink" Target="https://transparencia.tcagto.gob.mx/wp-content/uploads/2026/08/6624-2a-Sala-23.pdf" TargetMode="External"/><Relationship Id="rId346" Type="http://schemas.openxmlformats.org/officeDocument/2006/relationships/hyperlink" Target="https://transparencia.tcagto.gob.mx/wp-content/uploads/2026/08/3984-2a-Sala-25.pdf" TargetMode="External"/><Relationship Id="rId388" Type="http://schemas.openxmlformats.org/officeDocument/2006/relationships/hyperlink" Target="https://transparencia.tcagto.gob.mx/wp-content/uploads/2026/08/5073-2a-Sala-25.pdf" TargetMode="External"/><Relationship Id="rId85" Type="http://schemas.openxmlformats.org/officeDocument/2006/relationships/hyperlink" Target="https://transparencia.tcagto.gob.mx/wp-content/uploads/2026/08/SUMARIO-5347-2a-Sala-25.pdf" TargetMode="External"/><Relationship Id="rId150" Type="http://schemas.openxmlformats.org/officeDocument/2006/relationships/hyperlink" Target="https://transparencia.tcagto.gob.mx/wp-content/uploads/2026/08/R.R.-266-2a-Sala-25.pdf" TargetMode="External"/><Relationship Id="rId192" Type="http://schemas.openxmlformats.org/officeDocument/2006/relationships/hyperlink" Target="https://transparencia.tcagto.gob.mx/wp-content/uploads/2026/08/SUMARIO-5386-2a-Sala-25.pdf" TargetMode="External"/><Relationship Id="rId206" Type="http://schemas.openxmlformats.org/officeDocument/2006/relationships/hyperlink" Target="https://transparencia.tcagto.gob.mx/wp-content/uploads/2026/08/SUMARIO-5779-2a-Sala-25.pdf" TargetMode="External"/><Relationship Id="rId413" Type="http://schemas.openxmlformats.org/officeDocument/2006/relationships/hyperlink" Target="https://transparencia.tcagto.gob.mx/wp-content/uploads/2026/08/TOCA-1739-25-PL.pdf" TargetMode="External"/><Relationship Id="rId248" Type="http://schemas.openxmlformats.org/officeDocument/2006/relationships/hyperlink" Target="https://transparencia.tcagto.gob.mx/wp-content/uploads/2026/08/366-2a-Sala-24.pdf" TargetMode="External"/><Relationship Id="rId455" Type="http://schemas.openxmlformats.org/officeDocument/2006/relationships/hyperlink" Target="https://transparencia.tcagto.gob.mx/wp-content/uploads/2026/08/TOCA-1734-25-PL.pdf" TargetMode="External"/><Relationship Id="rId12" Type="http://schemas.openxmlformats.org/officeDocument/2006/relationships/hyperlink" Target="https://transparencia.tcagto.gob.mx/wp-content/uploads/2026/08/SUMARIO-49-2a-Sala-26.pdf" TargetMode="External"/><Relationship Id="rId108" Type="http://schemas.openxmlformats.org/officeDocument/2006/relationships/hyperlink" Target="https://transparencia.tcagto.gob.mx/wp-content/uploads/2026/08/SUMARIO-1473-2a-Sala-26.pdf" TargetMode="External"/><Relationship Id="rId315" Type="http://schemas.openxmlformats.org/officeDocument/2006/relationships/hyperlink" Target="https://transparencia.tcagto.gob.mx/wp-content/uploads/2026/08/3451-2a-Sala-25.pdf" TargetMode="External"/><Relationship Id="rId357" Type="http://schemas.openxmlformats.org/officeDocument/2006/relationships/hyperlink" Target="https://transparencia.tcagto.gob.mx/wp-content/uploads/2026/08/SUMARIO-5730-2a-Sala-25.pdf" TargetMode="External"/><Relationship Id="rId54" Type="http://schemas.openxmlformats.org/officeDocument/2006/relationships/hyperlink" Target="https://transparencia.tcagto.gob.mx/wp-content/uploads/2026/08/6325-2a-Sala-24.pdf" TargetMode="External"/><Relationship Id="rId96" Type="http://schemas.openxmlformats.org/officeDocument/2006/relationships/hyperlink" Target="https://transparencia.tcagto.gob.mx/wp-content/uploads/2026/08/SUMARIO-207-2a-Sala-26.pdf" TargetMode="External"/><Relationship Id="rId161" Type="http://schemas.openxmlformats.org/officeDocument/2006/relationships/hyperlink" Target="https://transparencia.tcagto.gob.mx/wp-content/uploads/2026/08/R.R.-375-2a-Sala-25.pdf" TargetMode="External"/><Relationship Id="rId217" Type="http://schemas.openxmlformats.org/officeDocument/2006/relationships/hyperlink" Target="https://transparencia.tcagto.gob.mx/wp-content/uploads/2026/08/SUMARIO-266-2a-Sala-26.pdf" TargetMode="External"/><Relationship Id="rId399" Type="http://schemas.openxmlformats.org/officeDocument/2006/relationships/hyperlink" Target="https://transparencia.tcagto.gob.mx/wp-content/uploads/2026/08/TOCA-680-24-PL.pdf" TargetMode="External"/><Relationship Id="rId259" Type="http://schemas.openxmlformats.org/officeDocument/2006/relationships/hyperlink" Target="https://transparencia.tcagto.gob.mx/wp-content/uploads/2026/08/SUMARIO-601-2a-Sala-26.pdf" TargetMode="External"/><Relationship Id="rId424" Type="http://schemas.openxmlformats.org/officeDocument/2006/relationships/hyperlink" Target="https://transparencia.tcagto.gob.mx/wp-content/uploads/2026/08/TOCA-1212-25-PL.pdf" TargetMode="External"/><Relationship Id="rId466" Type="http://schemas.openxmlformats.org/officeDocument/2006/relationships/hyperlink" Target="https://transparencia.tcagto.gob.mx/wp-content/uploads/2026/08/TOCA-1829-25-PL.pdf" TargetMode="External"/><Relationship Id="rId23" Type="http://schemas.openxmlformats.org/officeDocument/2006/relationships/hyperlink" Target="https://transparencia.tcagto.gob.mx/wp-content/uploads/2026/08/SUMARIO-159-2a-Sala-26.pdf" TargetMode="External"/><Relationship Id="rId119" Type="http://schemas.openxmlformats.org/officeDocument/2006/relationships/hyperlink" Target="https://transparencia.tcagto.gob.mx/wp-content/uploads/2026/08/SUMARIO-1533-2a-Sala-26.pdf" TargetMode="External"/><Relationship Id="rId270" Type="http://schemas.openxmlformats.org/officeDocument/2006/relationships/hyperlink" Target="https://transparencia.tcagto.gob.mx/wp-content/uploads/2026/08/SUMARIO-1478-2a-Sala-26.pdf" TargetMode="External"/><Relationship Id="rId326" Type="http://schemas.openxmlformats.org/officeDocument/2006/relationships/hyperlink" Target="https://transparencia.tcagto.gob.mx/wp-content/uploads/2026/08/R.R.-822-2a-Sala-25.pdf" TargetMode="External"/><Relationship Id="rId65" Type="http://schemas.openxmlformats.org/officeDocument/2006/relationships/hyperlink" Target="https://transparencia.tcagto.gob.mx/wp-content/uploads/2026/08/SUMARIO-3587-2a-Sala-25.pdf" TargetMode="External"/><Relationship Id="rId130" Type="http://schemas.openxmlformats.org/officeDocument/2006/relationships/hyperlink" Target="https://transparencia.tcagto.gob.mx/wp-content/uploads/2026/08/R.R.-533-2a-Sala-25.pdf" TargetMode="External"/><Relationship Id="rId368" Type="http://schemas.openxmlformats.org/officeDocument/2006/relationships/hyperlink" Target="https://transparencia.tcagto.gob.mx/wp-content/uploads/2026/08/SUMARIO-922-2a-Sala-26.pdf" TargetMode="External"/><Relationship Id="rId172" Type="http://schemas.openxmlformats.org/officeDocument/2006/relationships/hyperlink" Target="https://transparencia.tcagto.gob.mx/wp-content/uploads/2026/08/R.R.-248-2a-Sala-20.pdf" TargetMode="External"/><Relationship Id="rId228" Type="http://schemas.openxmlformats.org/officeDocument/2006/relationships/hyperlink" Target="https://transparencia.tcagto.gob.mx/wp-content/uploads/2026/08/4844-2a-Sala-25.pdf" TargetMode="External"/><Relationship Id="rId435" Type="http://schemas.openxmlformats.org/officeDocument/2006/relationships/hyperlink" Target="https://transparencia.tcagto.gob.mx/wp-content/uploads/2026/08/TOCA-787-24-PL.pdf" TargetMode="External"/><Relationship Id="rId477" Type="http://schemas.openxmlformats.org/officeDocument/2006/relationships/hyperlink" Target="https://transparencia.tcagto.gob.mx/wp-content/uploads/2026/08/TOCA-1853-25-PL.pdf" TargetMode="External"/><Relationship Id="rId281" Type="http://schemas.openxmlformats.org/officeDocument/2006/relationships/hyperlink" Target="https://transparencia.tcagto.gob.mx/wp-content/uploads/2026/08/SUMARIO-1147-2a-Sala-26.pdf" TargetMode="External"/><Relationship Id="rId337" Type="http://schemas.openxmlformats.org/officeDocument/2006/relationships/hyperlink" Target="https://transparencia.tcagto.gob.mx/wp-content/uploads/2026/08/3763-2a-Sala-25.pdf" TargetMode="External"/><Relationship Id="rId34" Type="http://schemas.openxmlformats.org/officeDocument/2006/relationships/hyperlink" Target="https://transparencia.tcagto.gob.mx/wp-content/uploads/2026/08/SUMARIO-380-2a-Sala-26.pdf" TargetMode="External"/><Relationship Id="rId76" Type="http://schemas.openxmlformats.org/officeDocument/2006/relationships/hyperlink" Target="https://transparencia.tcagto.gob.mx/wp-content/uploads/2026/08/SUMARIO-982-2a-Sala-26.pdf" TargetMode="External"/><Relationship Id="rId141" Type="http://schemas.openxmlformats.org/officeDocument/2006/relationships/hyperlink" Target="https://transparencia.tcagto.gob.mx/wp-content/uploads/2026/08/5138-2a-Sala-24.pdf" TargetMode="External"/><Relationship Id="rId379" Type="http://schemas.openxmlformats.org/officeDocument/2006/relationships/hyperlink" Target="https://transparencia.tcagto.gob.mx/wp-content/uploads/2026/08/SUMARIO-1477-2a-Sala-26.pdf" TargetMode="External"/><Relationship Id="rId7" Type="http://schemas.openxmlformats.org/officeDocument/2006/relationships/hyperlink" Target="https://transparencia.tcagto.gob.mx/wp-content/uploads/2026/08/1218-2a-Sala-25.pdf" TargetMode="External"/><Relationship Id="rId183" Type="http://schemas.openxmlformats.org/officeDocument/2006/relationships/hyperlink" Target="https://transparencia.tcagto.gob.mx/wp-content/uploads/2026/08/R.R.-944-2a-Sala-24.pdf" TargetMode="External"/><Relationship Id="rId239" Type="http://schemas.openxmlformats.org/officeDocument/2006/relationships/hyperlink" Target="https://transparencia.tcagto.gob.mx/wp-content/uploads/2026/08/SUMARIO-705-2a-Sala-26.pdf" TargetMode="External"/><Relationship Id="rId390" Type="http://schemas.openxmlformats.org/officeDocument/2006/relationships/hyperlink" Target="https://transparencia.tcagto.gob.mx/wp-content/uploads/2026/08/SUMARIO-2086-2a-Sala-26.pdf" TargetMode="External"/><Relationship Id="rId404" Type="http://schemas.openxmlformats.org/officeDocument/2006/relationships/hyperlink" Target="https://transparencia.tcagto.gob.mx/wp-content/uploads/2026/08/TOCA-1162-25-PL.pdf" TargetMode="External"/><Relationship Id="rId446" Type="http://schemas.openxmlformats.org/officeDocument/2006/relationships/hyperlink" Target="https://transparencia.tcagto.gob.mx/wp-content/uploads/2026/08/TOCA-490-24-PL.pdf" TargetMode="External"/><Relationship Id="rId250" Type="http://schemas.openxmlformats.org/officeDocument/2006/relationships/hyperlink" Target="https://transparencia.tcagto.gob.mx/wp-content/uploads/2026/08/SUMARIO-216-2a-Sala-26.pdf" TargetMode="External"/><Relationship Id="rId292" Type="http://schemas.openxmlformats.org/officeDocument/2006/relationships/hyperlink" Target="https://transparencia.tcagto.gob.mx/wp-content/uploads/2026/08/SUMARIO-1149-2a-Sala-26.pdf" TargetMode="External"/><Relationship Id="rId306" Type="http://schemas.openxmlformats.org/officeDocument/2006/relationships/hyperlink" Target="https://transparencia.tcagto.gob.mx/wp-content/uploads/2026/08/4901-2a-Sala-25.pdf" TargetMode="External"/><Relationship Id="rId488" Type="http://schemas.openxmlformats.org/officeDocument/2006/relationships/hyperlink" Target="https://transparencia.tcagto.gob.mx/wp-content/uploads/2026/08/TOCA-151-26-PL.pdf" TargetMode="External"/><Relationship Id="rId45" Type="http://schemas.openxmlformats.org/officeDocument/2006/relationships/hyperlink" Target="https://transparencia.tcagto.gob.mx/wp-content/uploads/2026/08/SUMARIO-105-2a-Sala-26.pdf" TargetMode="External"/><Relationship Id="rId87" Type="http://schemas.openxmlformats.org/officeDocument/2006/relationships/hyperlink" Target="https://transparencia.tcagto.gob.mx/wp-content/uploads/2026/08/SUMARIO-376-2a-Sala-26.pdf" TargetMode="External"/><Relationship Id="rId110" Type="http://schemas.openxmlformats.org/officeDocument/2006/relationships/hyperlink" Target="https://transparencia.tcagto.gob.mx/wp-content/uploads/2026/08/2923-2a-Sala-25.pdf" TargetMode="External"/><Relationship Id="rId348" Type="http://schemas.openxmlformats.org/officeDocument/2006/relationships/hyperlink" Target="https://transparencia.tcagto.gob.mx/wp-content/uploads/2026/08/3986-2a-Sala-25.pdf" TargetMode="External"/><Relationship Id="rId152" Type="http://schemas.openxmlformats.org/officeDocument/2006/relationships/hyperlink" Target="https://transparencia.tcagto.gob.mx/wp-content/uploads/2026/08/R.R.-317-2a-Sala-25.pdf" TargetMode="External"/><Relationship Id="rId194" Type="http://schemas.openxmlformats.org/officeDocument/2006/relationships/hyperlink" Target="https://transparencia.tcagto.gob.mx/wp-content/uploads/2026/08/SUMARIO-5671-2a-Sala-25.pdf" TargetMode="External"/><Relationship Id="rId208" Type="http://schemas.openxmlformats.org/officeDocument/2006/relationships/hyperlink" Target="https://transparencia.tcagto.gob.mx/wp-content/uploads/2026/08/SUMARIO-4466-2a-Sala-25.pdf" TargetMode="External"/><Relationship Id="rId415" Type="http://schemas.openxmlformats.org/officeDocument/2006/relationships/hyperlink" Target="https://transparencia.tcagto.gob.mx/wp-content/uploads/2026/08/TOCA-167-25-PL.pdf" TargetMode="External"/><Relationship Id="rId457" Type="http://schemas.openxmlformats.org/officeDocument/2006/relationships/hyperlink" Target="https://transparencia.tcagto.gob.mx/wp-content/uploads/2026/08/TOCA-1860-25-PL.pdf" TargetMode="External"/><Relationship Id="rId261" Type="http://schemas.openxmlformats.org/officeDocument/2006/relationships/hyperlink" Target="https://transparencia.tcagto.gob.mx/wp-content/uploads/2026/08/SUMARIO-927-2a-Sala-26.pdf" TargetMode="External"/><Relationship Id="rId14" Type="http://schemas.openxmlformats.org/officeDocument/2006/relationships/hyperlink" Target="https://transparencia.tcagto.gob.mx/wp-content/uploads/2026/08/SUMARIO-100-2a-Sala-26.pdf" TargetMode="External"/><Relationship Id="rId56" Type="http://schemas.openxmlformats.org/officeDocument/2006/relationships/hyperlink" Target="https://transparencia.tcagto.gob.mx/wp-content/uploads/2026/08/2927-2a-Sala-25.pdf" TargetMode="External"/><Relationship Id="rId317" Type="http://schemas.openxmlformats.org/officeDocument/2006/relationships/hyperlink" Target="https://transparencia.tcagto.gob.mx/wp-content/uploads/2026/08/3132-2a-Sala-25.pdf" TargetMode="External"/><Relationship Id="rId359" Type="http://schemas.openxmlformats.org/officeDocument/2006/relationships/hyperlink" Target="https://transparencia.tcagto.gob.mx/wp-content/uploads/2026/08/SUMARIO-2080-2a-Sala-26.pdf" TargetMode="External"/><Relationship Id="rId98" Type="http://schemas.openxmlformats.org/officeDocument/2006/relationships/hyperlink" Target="https://transparencia.tcagto.gob.mx/wp-content/uploads/2026/08/SUMARIO-5141-2a-Sala-24.pdf" TargetMode="External"/><Relationship Id="rId121" Type="http://schemas.openxmlformats.org/officeDocument/2006/relationships/hyperlink" Target="https://transparencia.tcagto.gob.mx/wp-content/uploads/2026/08/393-2a-Sala-25.pdf" TargetMode="External"/><Relationship Id="rId163" Type="http://schemas.openxmlformats.org/officeDocument/2006/relationships/hyperlink" Target="https://transparencia.tcagto.gob.mx/wp-content/uploads/2026/08/R.R.-87-2a-Sala-20.pdf" TargetMode="External"/><Relationship Id="rId219" Type="http://schemas.openxmlformats.org/officeDocument/2006/relationships/hyperlink" Target="https://transparencia.tcagto.gob.mx/wp-content/uploads/2026/08/SUMARIO-5623-2a-Sala-25.pdf" TargetMode="External"/><Relationship Id="rId370" Type="http://schemas.openxmlformats.org/officeDocument/2006/relationships/hyperlink" Target="https://transparencia.tcagto.gob.mx/wp-content/uploads/2026/08/SUMARIO-1474-2a-Sala-26.pdf" TargetMode="External"/><Relationship Id="rId426" Type="http://schemas.openxmlformats.org/officeDocument/2006/relationships/hyperlink" Target="https://transparencia.tcagto.gob.mx/wp-content/uploads/2026/08/TOCA-1633-25-PL.pdf" TargetMode="External"/><Relationship Id="rId230" Type="http://schemas.openxmlformats.org/officeDocument/2006/relationships/hyperlink" Target="https://transparencia.tcagto.gob.mx/wp-content/uploads/2026/08/SUMARIO-485-2a-Sala-26.pdf" TargetMode="External"/><Relationship Id="rId468" Type="http://schemas.openxmlformats.org/officeDocument/2006/relationships/hyperlink" Target="https://transparencia.tcagto.gob.mx/wp-content/uploads/2026/08/TOCA-1791-25-PL.pdf" TargetMode="External"/><Relationship Id="rId25" Type="http://schemas.openxmlformats.org/officeDocument/2006/relationships/hyperlink" Target="https://transparencia.tcagto.gob.mx/wp-content/uploads/2026/08/SUMARIO-317-2a-Sala-26.pdf" TargetMode="External"/><Relationship Id="rId67" Type="http://schemas.openxmlformats.org/officeDocument/2006/relationships/hyperlink" Target="https://transparencia.tcagto.gob.mx/wp-content/uploads/2026/08/SUMARIO-3901-2a-Sala-25.pdf" TargetMode="External"/><Relationship Id="rId272" Type="http://schemas.openxmlformats.org/officeDocument/2006/relationships/hyperlink" Target="https://transparencia.tcagto.gob.mx/wp-content/uploads/2026/08/4681-2a-Sala-25.pdf" TargetMode="External"/><Relationship Id="rId328" Type="http://schemas.openxmlformats.org/officeDocument/2006/relationships/hyperlink" Target="https://transparencia.tcagto.gob.mx/wp-content/uploads/2026/08/R.R.-847-2a-Sala-25.pdf" TargetMode="External"/><Relationship Id="rId132" Type="http://schemas.openxmlformats.org/officeDocument/2006/relationships/hyperlink" Target="https://transparencia.tcagto.gob.mx/wp-content/uploads/2026/08/R.R.-634-2a-Sala-25.pdf" TargetMode="External"/><Relationship Id="rId174" Type="http://schemas.openxmlformats.org/officeDocument/2006/relationships/hyperlink" Target="https://transparencia.tcagto.gob.mx/wp-content/uploads/2026/08/R.R.-59-2a-Sala-21.pdf" TargetMode="External"/><Relationship Id="rId381" Type="http://schemas.openxmlformats.org/officeDocument/2006/relationships/hyperlink" Target="https://transparencia.tcagto.gob.mx/wp-content/uploads/2026/08/SUMARIO-1479-2a-Sala-26.pdf" TargetMode="External"/><Relationship Id="rId241" Type="http://schemas.openxmlformats.org/officeDocument/2006/relationships/hyperlink" Target="https://transparencia.tcagto.gob.mx/wp-content/uploads/2026/08/SUMARIO-377-2a-Sala-26.pdf" TargetMode="External"/><Relationship Id="rId437" Type="http://schemas.openxmlformats.org/officeDocument/2006/relationships/hyperlink" Target="https://transparencia.tcagto.gob.mx/wp-content/uploads/2026/08/TOCA-1507-25-PL.pdf" TargetMode="External"/><Relationship Id="rId479" Type="http://schemas.openxmlformats.org/officeDocument/2006/relationships/hyperlink" Target="https://transparencia.tcagto.gob.mx/wp-content/uploads/2026/08/TOCA-34-26-PL.pdf" TargetMode="External"/><Relationship Id="rId36" Type="http://schemas.openxmlformats.org/officeDocument/2006/relationships/hyperlink" Target="https://transparencia.tcagto.gob.mx/wp-content/uploads/2026/08/SUMARIO-97-2a-Sala-26.pdf" TargetMode="External"/><Relationship Id="rId283" Type="http://schemas.openxmlformats.org/officeDocument/2006/relationships/hyperlink" Target="https://transparencia.tcagto.gob.mx/wp-content/uploads/2026/08/SUMARIO-595-2a-Sala-26.pdf" TargetMode="External"/><Relationship Id="rId339" Type="http://schemas.openxmlformats.org/officeDocument/2006/relationships/hyperlink" Target="https://transparencia.tcagto.gob.mx/wp-content/uploads/2026/08/SUMARIO-761-2a-Sala-26.pdf" TargetMode="External"/><Relationship Id="rId78" Type="http://schemas.openxmlformats.org/officeDocument/2006/relationships/hyperlink" Target="https://transparencia.tcagto.gob.mx/wp-content/uploads/2026/08/SUMARIO-378-2a-Sala-26.pdf" TargetMode="External"/><Relationship Id="rId101" Type="http://schemas.openxmlformats.org/officeDocument/2006/relationships/hyperlink" Target="https://transparencia.tcagto.gob.mx/wp-content/uploads/2026/08/SUMARIO-869-2a-Sala-26.pdf" TargetMode="External"/><Relationship Id="rId143" Type="http://schemas.openxmlformats.org/officeDocument/2006/relationships/hyperlink" Target="https://transparencia.tcagto.gob.mx/wp-content/uploads/2026/08/2154-2a-Sala-25.pdf" TargetMode="External"/><Relationship Id="rId185" Type="http://schemas.openxmlformats.org/officeDocument/2006/relationships/hyperlink" Target="https://transparencia.tcagto.gob.mx/wp-content/uploads/2026/08/SUMARIO-4074-2a-Sala-25.pdf" TargetMode="External"/><Relationship Id="rId350" Type="http://schemas.openxmlformats.org/officeDocument/2006/relationships/hyperlink" Target="https://transparencia.tcagto.gob.mx/wp-content/uploads/2026/08/3988-2a-Sala-25.pdf" TargetMode="External"/><Relationship Id="rId406" Type="http://schemas.openxmlformats.org/officeDocument/2006/relationships/hyperlink" Target="https://transparencia.tcagto.gob.mx/wp-content/uploads/2026/08/TOCA-1520-25-PL.pdf" TargetMode="External"/><Relationship Id="rId9" Type="http://schemas.openxmlformats.org/officeDocument/2006/relationships/hyperlink" Target="https://transparencia.tcagto.gob.mx/wp-content/uploads/2026/08/SUMARIO-5561-2a-Sala-25.pdf" TargetMode="External"/><Relationship Id="rId210" Type="http://schemas.openxmlformats.org/officeDocument/2006/relationships/hyperlink" Target="https://transparencia.tcagto.gob.mx/wp-content/uploads/2026/08/4757-2a-Sala-25.pdf" TargetMode="External"/><Relationship Id="rId392" Type="http://schemas.openxmlformats.org/officeDocument/2006/relationships/hyperlink" Target="https://transparencia.tcagto.gob.mx/wp-content/uploads/2026/08/SUMARIO-702-2a-Sala-26.pdf" TargetMode="External"/><Relationship Id="rId448" Type="http://schemas.openxmlformats.org/officeDocument/2006/relationships/hyperlink" Target="https://transparencia.tcagto.gob.mx/wp-content/uploads/2026/08/TOCA-1778-25-PL.pdf" TargetMode="External"/><Relationship Id="rId252" Type="http://schemas.openxmlformats.org/officeDocument/2006/relationships/hyperlink" Target="https://transparencia.tcagto.gob.mx/wp-content/uploads/2026/08/SUMARIO-1037-2a-Sala-26.pdf" TargetMode="External"/><Relationship Id="rId294" Type="http://schemas.openxmlformats.org/officeDocument/2006/relationships/hyperlink" Target="https://transparencia.tcagto.gob.mx/wp-content/uploads/2026/08/SUMARIO-818-2a-Sala-26.pdf" TargetMode="External"/><Relationship Id="rId308" Type="http://schemas.openxmlformats.org/officeDocument/2006/relationships/hyperlink" Target="https://transparencia.tcagto.gob.mx/wp-content/uploads/2026/08/4903-2a-Sala-25.pdf" TargetMode="External"/><Relationship Id="rId47" Type="http://schemas.openxmlformats.org/officeDocument/2006/relationships/hyperlink" Target="https://transparencia.tcagto.gob.mx/wp-content/uploads/2026/08/SUMARIO-160-2a-Sala-26.pdf" TargetMode="External"/><Relationship Id="rId89" Type="http://schemas.openxmlformats.org/officeDocument/2006/relationships/hyperlink" Target="https://transparencia.tcagto.gob.mx/wp-content/uploads/2026/08/SUMARIO-5177-2a-Sala-25.pdf" TargetMode="External"/><Relationship Id="rId112" Type="http://schemas.openxmlformats.org/officeDocument/2006/relationships/hyperlink" Target="https://transparencia.tcagto.gob.mx/wp-content/uploads/2026/08/SUMARIO-868-2a-Sala-26.pdf" TargetMode="External"/><Relationship Id="rId154" Type="http://schemas.openxmlformats.org/officeDocument/2006/relationships/hyperlink" Target="https://transparencia.tcagto.gob.mx/wp-content/uploads/2026/08/R.R.-237-2a-Sala-20.pdf" TargetMode="External"/><Relationship Id="rId361" Type="http://schemas.openxmlformats.org/officeDocument/2006/relationships/hyperlink" Target="https://transparencia.tcagto.gob.mx/wp-content/uploads/2026/08/3669-2a-Sala-25.pdf" TargetMode="External"/><Relationship Id="rId196" Type="http://schemas.openxmlformats.org/officeDocument/2006/relationships/hyperlink" Target="https://transparencia.tcagto.gob.mx/wp-content/uploads/2026/08/SUMARIO-5563-2a-Sala-25.pdf" TargetMode="External"/><Relationship Id="rId417" Type="http://schemas.openxmlformats.org/officeDocument/2006/relationships/hyperlink" Target="https://transparencia.tcagto.gob.mx/wp-content/uploads/2026/08/TOCA-427-24-PL.pdf" TargetMode="External"/><Relationship Id="rId459" Type="http://schemas.openxmlformats.org/officeDocument/2006/relationships/hyperlink" Target="https://transparencia.tcagto.gob.mx/wp-content/uploads/2026/08/TOCA-1904-25-PL.pdf" TargetMode="External"/><Relationship Id="rId16" Type="http://schemas.openxmlformats.org/officeDocument/2006/relationships/hyperlink" Target="https://transparencia.tcagto.gob.mx/wp-content/uploads/2026/08/SUMARIO-45-2a-Sala-26.pdf" TargetMode="External"/><Relationship Id="rId221" Type="http://schemas.openxmlformats.org/officeDocument/2006/relationships/hyperlink" Target="https://transparencia.tcagto.gob.mx/wp-content/uploads/2026/08/5486-2a-Sala-22.pdf" TargetMode="External"/><Relationship Id="rId263" Type="http://schemas.openxmlformats.org/officeDocument/2006/relationships/hyperlink" Target="https://transparencia.tcagto.gob.mx/wp-content/uploads/2026/08/SUMARIO-4036-2a-Sala-25.pdf" TargetMode="External"/><Relationship Id="rId319" Type="http://schemas.openxmlformats.org/officeDocument/2006/relationships/hyperlink" Target="https://transparencia.tcagto.gob.mx/wp-content/uploads/2026/08/1309-2a-Sala-26.pdf" TargetMode="External"/><Relationship Id="rId470" Type="http://schemas.openxmlformats.org/officeDocument/2006/relationships/hyperlink" Target="https://transparencia.tcagto.gob.mx/wp-content/uploads/2026/08/TOCA-250-22-PL.pdf" TargetMode="External"/><Relationship Id="rId58" Type="http://schemas.openxmlformats.org/officeDocument/2006/relationships/hyperlink" Target="https://transparencia.tcagto.gob.mx/wp-content/uploads/2026/08/SUMARIO-4406-2a-Sala-25.pdf" TargetMode="External"/><Relationship Id="rId123" Type="http://schemas.openxmlformats.org/officeDocument/2006/relationships/hyperlink" Target="https://transparencia.tcagto.gob.mx/wp-content/uploads/2026/08/SUMARIO-3207-2a-Sala-22.pdf" TargetMode="External"/><Relationship Id="rId330" Type="http://schemas.openxmlformats.org/officeDocument/2006/relationships/hyperlink" Target="https://transparencia.tcagto.gob.mx/wp-content/uploads/2026/08/R.R.-859-2a-Sala-25.pdf" TargetMode="External"/><Relationship Id="rId165" Type="http://schemas.openxmlformats.org/officeDocument/2006/relationships/hyperlink" Target="https://transparencia.tcagto.gob.mx/wp-content/uploads/2026/08/R.R.-303-2a-Sala-20.pdf" TargetMode="External"/><Relationship Id="rId372" Type="http://schemas.openxmlformats.org/officeDocument/2006/relationships/hyperlink" Target="https://transparencia.tcagto.gob.mx/wp-content/uploads/2026/08/SUMARIO-1032-2a-Sala-26.pdf" TargetMode="External"/><Relationship Id="rId428" Type="http://schemas.openxmlformats.org/officeDocument/2006/relationships/hyperlink" Target="https://transparencia.tcagto.gob.mx/wp-content/uploads/2026/08/TOCA-581-25-PL.pdf" TargetMode="External"/><Relationship Id="rId232" Type="http://schemas.openxmlformats.org/officeDocument/2006/relationships/hyperlink" Target="https://transparencia.tcagto.gob.mx/wp-content/uploads/2026/08/SUMARIO-5939-2a-Sala-24.pdf" TargetMode="External"/><Relationship Id="rId274" Type="http://schemas.openxmlformats.org/officeDocument/2006/relationships/hyperlink" Target="https://transparencia.tcagto.gob.mx/wp-content/uploads/2026/08/SUMARIO-209-2a-Sala-26.pdf" TargetMode="External"/><Relationship Id="rId481" Type="http://schemas.openxmlformats.org/officeDocument/2006/relationships/hyperlink" Target="https://transparencia.tcagto.gob.mx/wp-content/uploads/2026/08/Aclaracion-R.R.R.P.-5-23-PL.pdf" TargetMode="External"/><Relationship Id="rId27" Type="http://schemas.openxmlformats.org/officeDocument/2006/relationships/hyperlink" Target="https://transparencia.tcagto.gob.mx/wp-content/uploads/2026/08/SUMARIO-373-2a-Sala-26.pdf" TargetMode="External"/><Relationship Id="rId69" Type="http://schemas.openxmlformats.org/officeDocument/2006/relationships/hyperlink" Target="https://transparencia.tcagto.gob.mx/wp-content/uploads/2026/08/SUMARIO-5179-2a-Sala-25.pdf" TargetMode="External"/><Relationship Id="rId134" Type="http://schemas.openxmlformats.org/officeDocument/2006/relationships/hyperlink" Target="https://transparencia.tcagto.gob.mx/wp-content/uploads/2026/08/R.R.-669-2a-Sala-25.pdf" TargetMode="External"/><Relationship Id="rId80" Type="http://schemas.openxmlformats.org/officeDocument/2006/relationships/hyperlink" Target="https://transparencia.tcagto.gob.mx/wp-content/uploads/2026/08/SUMARIO-759-2a-Sala-26.pdf" TargetMode="External"/><Relationship Id="rId176" Type="http://schemas.openxmlformats.org/officeDocument/2006/relationships/hyperlink" Target="https://transparencia.tcagto.gob.mx/wp-content/uploads/2026/08/R.R.-106-2a-Sala-20.pdf" TargetMode="External"/><Relationship Id="rId341" Type="http://schemas.openxmlformats.org/officeDocument/2006/relationships/hyperlink" Target="https://transparencia.tcagto.gob.mx/wp-content/uploads/2026/08/SUMARIO-484-2a-Sala-26.pdf" TargetMode="External"/><Relationship Id="rId383" Type="http://schemas.openxmlformats.org/officeDocument/2006/relationships/hyperlink" Target="https://transparencia.tcagto.gob.mx/wp-content/uploads/2026/08/4244-2a-Sala-25.pdf" TargetMode="External"/><Relationship Id="rId439" Type="http://schemas.openxmlformats.org/officeDocument/2006/relationships/hyperlink" Target="https://transparencia.tcagto.gob.mx/wp-content/uploads/2026/08/R.R.F.G.-10-25-PL.pdf" TargetMode="External"/><Relationship Id="rId201" Type="http://schemas.openxmlformats.org/officeDocument/2006/relationships/hyperlink" Target="https://transparencia.tcagto.gob.mx/wp-content/uploads/2026/08/R.R.-459-2a-Sala-25.pdf" TargetMode="External"/><Relationship Id="rId243" Type="http://schemas.openxmlformats.org/officeDocument/2006/relationships/hyperlink" Target="https://transparencia.tcagto.gob.mx/wp-content/uploads/2026/08/SUMARIO-599-2a-Sala-26.pdf" TargetMode="External"/><Relationship Id="rId285" Type="http://schemas.openxmlformats.org/officeDocument/2006/relationships/hyperlink" Target="https://transparencia.tcagto.gob.mx/wp-content/uploads/2026/08/SUMARIO-4958-2a-Sala-25.pdf" TargetMode="External"/><Relationship Id="rId450" Type="http://schemas.openxmlformats.org/officeDocument/2006/relationships/hyperlink" Target="https://transparencia.tcagto.gob.mx/wp-content/uploads/2026/08/TOCA-1246-25-PL.pdf" TargetMode="External"/><Relationship Id="rId38" Type="http://schemas.openxmlformats.org/officeDocument/2006/relationships/hyperlink" Target="https://transparencia.tcagto.gob.mx/wp-content/uploads/2026/08/SUMARIO-1146-2a-Sala-26.pdf" TargetMode="External"/><Relationship Id="rId103" Type="http://schemas.openxmlformats.org/officeDocument/2006/relationships/hyperlink" Target="https://transparencia.tcagto.gob.mx/wp-content/uploads/2026/08/SUMARIO-1095-2a-Sala-26.pdf" TargetMode="External"/><Relationship Id="rId310" Type="http://schemas.openxmlformats.org/officeDocument/2006/relationships/hyperlink" Target="https://transparencia.tcagto.gob.mx/wp-content/uploads/2026/08/1053-2a-Sala-25.pdf" TargetMode="External"/><Relationship Id="rId91" Type="http://schemas.openxmlformats.org/officeDocument/2006/relationships/hyperlink" Target="https://transparencia.tcagto.gob.mx/wp-content/uploads/2026/08/SUMARIO-489-2a-Sala-26.pdf" TargetMode="External"/><Relationship Id="rId145" Type="http://schemas.openxmlformats.org/officeDocument/2006/relationships/hyperlink" Target="https://transparencia.tcagto.gob.mx/wp-content/uploads/2026/08/891-2a-Sala-25.pdf" TargetMode="External"/><Relationship Id="rId187" Type="http://schemas.openxmlformats.org/officeDocument/2006/relationships/hyperlink" Target="https://transparencia.tcagto.gob.mx/wp-content/uploads/2026/08/SUMARIO-1602-2a-Sala-25.pdf" TargetMode="External"/><Relationship Id="rId352" Type="http://schemas.openxmlformats.org/officeDocument/2006/relationships/hyperlink" Target="https://transparencia.tcagto.gob.mx/wp-content/uploads/2026/08/3990-2a-Sala-25.pdf" TargetMode="External"/><Relationship Id="rId394" Type="http://schemas.openxmlformats.org/officeDocument/2006/relationships/hyperlink" Target="https://transparencia.tcagto.gob.mx/wp-content/uploads/2026/08/SUMARIO-1638-2a-Sala-26.pdf" TargetMode="External"/><Relationship Id="rId408" Type="http://schemas.openxmlformats.org/officeDocument/2006/relationships/hyperlink" Target="https://transparencia.tcagto.gob.mx/wp-content/uploads/2026/08/TOCA-1426-25-PL.pdf" TargetMode="External"/><Relationship Id="rId212" Type="http://schemas.openxmlformats.org/officeDocument/2006/relationships/hyperlink" Target="https://transparencia.tcagto.gob.mx/wp-content/uploads/2026/08/SUMARIO-5565-2a-Sala-25.pdf" TargetMode="External"/><Relationship Id="rId254" Type="http://schemas.openxmlformats.org/officeDocument/2006/relationships/hyperlink" Target="https://transparencia.tcagto.gob.mx/wp-content/uploads/2026/08/SUMARIO-1204-2a-Sala-26.pdf" TargetMode="External"/><Relationship Id="rId49" Type="http://schemas.openxmlformats.org/officeDocument/2006/relationships/hyperlink" Target="https://transparencia.tcagto.gob.mx/wp-content/uploads/2026/08/SUMARIO-1496-2a-Sala-25.pdf" TargetMode="External"/><Relationship Id="rId114" Type="http://schemas.openxmlformats.org/officeDocument/2006/relationships/hyperlink" Target="https://transparencia.tcagto.gob.mx/wp-content/uploads/2026/08/SUMARIO-984-2a-Sala-26.pdf" TargetMode="External"/><Relationship Id="rId296" Type="http://schemas.openxmlformats.org/officeDocument/2006/relationships/hyperlink" Target="https://transparencia.tcagto.gob.mx/wp-content/uploads/2026/08/R.R.-781-2a-Sala-25.pdf" TargetMode="External"/><Relationship Id="rId461" Type="http://schemas.openxmlformats.org/officeDocument/2006/relationships/hyperlink" Target="https://transparencia.tcagto.gob.mx/wp-content/uploads/2026/08/APELACION-S.E.A.G.-25-24-PL.pdf" TargetMode="External"/><Relationship Id="rId60" Type="http://schemas.openxmlformats.org/officeDocument/2006/relationships/hyperlink" Target="https://transparencia.tcagto.gob.mx/wp-content/uploads/2026/08/SUMARIO-435-2a-Sala-26.pdf" TargetMode="External"/><Relationship Id="rId156" Type="http://schemas.openxmlformats.org/officeDocument/2006/relationships/hyperlink" Target="https://transparencia.tcagto.gob.mx/wp-content/uploads/2026/08/R.R.-344-2a-Sala-25.pdf" TargetMode="External"/><Relationship Id="rId198" Type="http://schemas.openxmlformats.org/officeDocument/2006/relationships/hyperlink" Target="https://transparencia.tcagto.gob.mx/wp-content/uploads/2026/08/SUMARIO-2260-2a-Sala-25.pdf" TargetMode="External"/><Relationship Id="rId321" Type="http://schemas.openxmlformats.org/officeDocument/2006/relationships/hyperlink" Target="https://transparencia.tcagto.gob.mx/wp-content/uploads/2026/08/R.R.-749-2a-Sala-25.pdf" TargetMode="External"/><Relationship Id="rId363" Type="http://schemas.openxmlformats.org/officeDocument/2006/relationships/hyperlink" Target="https://transparencia.tcagto.gob.mx/wp-content/uploads/2026/08/6212-2a-Sala-24.pdf" TargetMode="External"/><Relationship Id="rId419" Type="http://schemas.openxmlformats.org/officeDocument/2006/relationships/hyperlink" Target="https://transparencia.tcagto.gob.mx/wp-content/uploads/2026/08/TOCA-36-21-PL.pdf" TargetMode="External"/><Relationship Id="rId223" Type="http://schemas.openxmlformats.org/officeDocument/2006/relationships/hyperlink" Target="https://transparencia.tcagto.gob.mx/wp-content/uploads/2026/08/SUMARIO-372-2a-Sala-26.pdf" TargetMode="External"/><Relationship Id="rId430" Type="http://schemas.openxmlformats.org/officeDocument/2006/relationships/hyperlink" Target="https://transparencia.tcagto.gob.mx/wp-content/uploads/2026/08/TOCA-605-25-PL.pdf" TargetMode="External"/><Relationship Id="rId18" Type="http://schemas.openxmlformats.org/officeDocument/2006/relationships/hyperlink" Target="https://transparencia.tcagto.gob.mx/wp-content/uploads/2026/08/SUMARIO-47-2a-Sala-26.pdf" TargetMode="External"/><Relationship Id="rId265" Type="http://schemas.openxmlformats.org/officeDocument/2006/relationships/hyperlink" Target="https://transparencia.tcagto.gob.mx/wp-content/uploads/2026/08/SUMARIO-5619-2a-Sala-25.pdf" TargetMode="External"/><Relationship Id="rId472" Type="http://schemas.openxmlformats.org/officeDocument/2006/relationships/hyperlink" Target="https://transparencia.tcagto.gob.mx/wp-content/uploads/2026/08/TOCA-538-24-PL.pdf" TargetMode="External"/><Relationship Id="rId125" Type="http://schemas.openxmlformats.org/officeDocument/2006/relationships/hyperlink" Target="https://transparencia.tcagto.gob.mx/wp-content/uploads/2026/08/6269-2a-Sala-24.pdf" TargetMode="External"/><Relationship Id="rId167" Type="http://schemas.openxmlformats.org/officeDocument/2006/relationships/hyperlink" Target="https://transparencia.tcagto.gob.mx/wp-content/uploads/2026/08/R.R.-32-2a-Sala-21.pdf" TargetMode="External"/><Relationship Id="rId332" Type="http://schemas.openxmlformats.org/officeDocument/2006/relationships/hyperlink" Target="https://transparencia.tcagto.gob.mx/wp-content/uploads/2026/08/R.R.-901-2a-Sala-25.pdf" TargetMode="External"/><Relationship Id="rId374" Type="http://schemas.openxmlformats.org/officeDocument/2006/relationships/hyperlink" Target="https://transparencia.tcagto.gob.mx/wp-content/uploads/2026/08/SUMARIO-5068-2a-Sala-25.pdf" TargetMode="External"/><Relationship Id="rId71" Type="http://schemas.openxmlformats.org/officeDocument/2006/relationships/hyperlink" Target="https://transparencia.tcagto.gob.mx/wp-content/uploads/2026/08/SUMARIO-152-2a-Sala-26.pdf" TargetMode="External"/><Relationship Id="rId234" Type="http://schemas.openxmlformats.org/officeDocument/2006/relationships/hyperlink" Target="https://transparencia.tcagto.gob.mx/wp-content/uploads/2026/08/SUMARIO-5176-2a-Sala-25.pdf" TargetMode="External"/><Relationship Id="rId2" Type="http://schemas.openxmlformats.org/officeDocument/2006/relationships/hyperlink" Target="https://transparencia.tcagto.gob.mx/wp-content/uploads/2026/08/SUMARIO-2206-2a-Sala-25.pdf" TargetMode="External"/><Relationship Id="rId29" Type="http://schemas.openxmlformats.org/officeDocument/2006/relationships/hyperlink" Target="https://transparencia.tcagto.gob.mx/wp-content/uploads/2026/08/4357-2a-Sala-25.pdf" TargetMode="External"/><Relationship Id="rId276" Type="http://schemas.openxmlformats.org/officeDocument/2006/relationships/hyperlink" Target="https://transparencia.tcagto.gob.mx/wp-content/uploads/2026/08/SUMARIO-1639-2a-Sala-26.pdf" TargetMode="External"/><Relationship Id="rId441" Type="http://schemas.openxmlformats.org/officeDocument/2006/relationships/hyperlink" Target="https://transparencia.tcagto.gob.mx/wp-content/uploads/2026/08/TOCA-1727-25-PL.pdf" TargetMode="External"/><Relationship Id="rId483" Type="http://schemas.openxmlformats.org/officeDocument/2006/relationships/hyperlink" Target="https://transparencia.tcagto.gob.mx/wp-content/uploads/2026/08/TOCA-69-26-PL.pdf" TargetMode="External"/><Relationship Id="rId40" Type="http://schemas.openxmlformats.org/officeDocument/2006/relationships/hyperlink" Target="https://transparencia.tcagto.gob.mx/wp-content/uploads/2026/08/SUMARIO-5617-2a-Sala-25.pdf" TargetMode="External"/><Relationship Id="rId136" Type="http://schemas.openxmlformats.org/officeDocument/2006/relationships/hyperlink" Target="https://transparencia.tcagto.gob.mx/wp-content/uploads/2026/08/R.R.-683-2a-Sala-25.pdf" TargetMode="External"/><Relationship Id="rId178" Type="http://schemas.openxmlformats.org/officeDocument/2006/relationships/hyperlink" Target="https://transparencia.tcagto.gob.mx/wp-content/uploads/2026/08/R.R.-287-2a-Sala-21.pdf" TargetMode="External"/><Relationship Id="rId301" Type="http://schemas.openxmlformats.org/officeDocument/2006/relationships/hyperlink" Target="https://transparencia.tcagto.gob.mx/wp-content/uploads/2026/08/4229-2a-Sala-24.pdf" TargetMode="External"/><Relationship Id="rId343" Type="http://schemas.openxmlformats.org/officeDocument/2006/relationships/hyperlink" Target="https://transparencia.tcagto.gob.mx/wp-content/uploads/2026/08/SUMARIO-867-2a-Sala-26.pdf" TargetMode="External"/><Relationship Id="rId82" Type="http://schemas.openxmlformats.org/officeDocument/2006/relationships/hyperlink" Target="https://transparencia.tcagto.gob.mx/wp-content/uploads/2026/08/SUMARIO-871-2a-Sala-26.pdf" TargetMode="External"/><Relationship Id="rId203" Type="http://schemas.openxmlformats.org/officeDocument/2006/relationships/hyperlink" Target="https://transparencia.tcagto.gob.mx/wp-content/uploads/2026/08/R.R.-487-2a-Sala-25.pdf" TargetMode="External"/><Relationship Id="rId385" Type="http://schemas.openxmlformats.org/officeDocument/2006/relationships/hyperlink" Target="https://transparencia.tcagto.gob.mx/wp-content/uploads/2026/08/6209-2a-Sala-24.pdf" TargetMode="External"/><Relationship Id="rId245" Type="http://schemas.openxmlformats.org/officeDocument/2006/relationships/hyperlink" Target="https://transparencia.tcagto.gob.mx/wp-content/uploads/2026/08/SUMARIO-5506-2a-Sala-25.pdf" TargetMode="External"/><Relationship Id="rId287" Type="http://schemas.openxmlformats.org/officeDocument/2006/relationships/hyperlink" Target="https://transparencia.tcagto.gob.mx/wp-content/uploads/2026/08/SUMARIO-1866-2a-Sala-26.pdf" TargetMode="External"/><Relationship Id="rId410" Type="http://schemas.openxmlformats.org/officeDocument/2006/relationships/hyperlink" Target="https://transparencia.tcagto.gob.mx/wp-content/uploads/2026/08/TOCA-1560-25-PL.pdf" TargetMode="External"/><Relationship Id="rId452" Type="http://schemas.openxmlformats.org/officeDocument/2006/relationships/hyperlink" Target="https://transparencia.tcagto.gob.mx/wp-content/uploads/2026/08/TOCA-584-25-PL.pdf" TargetMode="External"/><Relationship Id="rId105" Type="http://schemas.openxmlformats.org/officeDocument/2006/relationships/hyperlink" Target="https://transparencia.tcagto.gob.mx/wp-content/uploads/2026/08/SUMARIO-1314-2a-Sala-26.pdf" TargetMode="External"/><Relationship Id="rId147" Type="http://schemas.openxmlformats.org/officeDocument/2006/relationships/hyperlink" Target="https://transparencia.tcagto.gob.mx/wp-content/uploads/2026/08/2805-2a-Sala-24.pdf" TargetMode="External"/><Relationship Id="rId312" Type="http://schemas.openxmlformats.org/officeDocument/2006/relationships/hyperlink" Target="https://transparencia.tcagto.gob.mx/wp-content/uploads/2026/08/4960-2a-Sala-25.pdf" TargetMode="External"/><Relationship Id="rId354" Type="http://schemas.openxmlformats.org/officeDocument/2006/relationships/hyperlink" Target="https://transparencia.tcagto.gob.mx/wp-content/uploads/2026/08/3992-2a-Sala-25.pdf" TargetMode="External"/><Relationship Id="rId51" Type="http://schemas.openxmlformats.org/officeDocument/2006/relationships/hyperlink" Target="https://transparencia.tcagto.gob.mx/wp-content/uploads/2026/08/SUMARIO-5728-2a-Sala-25.pdf" TargetMode="External"/><Relationship Id="rId93" Type="http://schemas.openxmlformats.org/officeDocument/2006/relationships/hyperlink" Target="https://transparencia.tcagto.gob.mx/wp-content/uploads/2026/08/SUMARIO-765-2a-Sala-26.pdf" TargetMode="External"/><Relationship Id="rId189" Type="http://schemas.openxmlformats.org/officeDocument/2006/relationships/hyperlink" Target="https://transparencia.tcagto.gob.mx/wp-content/uploads/2026/08/SUMARIO-5397-2a-Sala-25.pdf" TargetMode="External"/><Relationship Id="rId396" Type="http://schemas.openxmlformats.org/officeDocument/2006/relationships/hyperlink" Target="https://transparencia.tcagto.gob.mx/wp-content/uploads/2026/08/SUMARIO-3507-4a-Sala-22.pdf" TargetMode="External"/><Relationship Id="rId214" Type="http://schemas.openxmlformats.org/officeDocument/2006/relationships/hyperlink" Target="https://transparencia.tcagto.gob.mx/wp-content/uploads/2026/08/SUMARIO-5781-2a-Sala-25.pdf" TargetMode="External"/><Relationship Id="rId256" Type="http://schemas.openxmlformats.org/officeDocument/2006/relationships/hyperlink" Target="https://transparencia.tcagto.gob.mx/wp-content/uploads/2026/08/SUMARIO-2925-2a-Sala-25.pdf" TargetMode="External"/><Relationship Id="rId298" Type="http://schemas.openxmlformats.org/officeDocument/2006/relationships/hyperlink" Target="https://transparencia.tcagto.gob.mx/wp-content/uploads/2026/08/R.R.-830-2a-Sala-25.pdf" TargetMode="External"/><Relationship Id="rId421" Type="http://schemas.openxmlformats.org/officeDocument/2006/relationships/hyperlink" Target="https://transparencia.tcagto.gob.mx/wp-content/uploads/2026/08/TOCA-462-24-PL.pdf" TargetMode="External"/><Relationship Id="rId463" Type="http://schemas.openxmlformats.org/officeDocument/2006/relationships/hyperlink" Target="https://transparencia.tcagto.gob.mx/wp-content/uploads/2026/08/R.R.F.G.-9-25-PL.pdf" TargetMode="External"/><Relationship Id="rId116" Type="http://schemas.openxmlformats.org/officeDocument/2006/relationships/hyperlink" Target="https://transparencia.tcagto.gob.mx/wp-content/uploads/2026/08/SUMARIO-986-2a-Sala-26.pdf" TargetMode="External"/><Relationship Id="rId158" Type="http://schemas.openxmlformats.org/officeDocument/2006/relationships/hyperlink" Target="https://transparencia.tcagto.gob.mx/wp-content/uploads/2026/08/R.R.-356-2a-Sala-25.pdf" TargetMode="External"/><Relationship Id="rId323" Type="http://schemas.openxmlformats.org/officeDocument/2006/relationships/hyperlink" Target="https://transparencia.tcagto.gob.mx/wp-content/uploads/2026/08/R.R.-768-2a-Sala-25.pdf" TargetMode="External"/><Relationship Id="rId20" Type="http://schemas.openxmlformats.org/officeDocument/2006/relationships/hyperlink" Target="https://transparencia.tcagto.gob.mx/wp-content/uploads/2026/08/SUMARIO-48-2a-Sala-26.pdf" TargetMode="External"/><Relationship Id="rId41" Type="http://schemas.openxmlformats.org/officeDocument/2006/relationships/hyperlink" Target="https://transparencia.tcagto.gob.mx/wp-content/uploads/2026/08/SUMARIO-1930-2a-Sala-25.pdf" TargetMode="External"/><Relationship Id="rId62" Type="http://schemas.openxmlformats.org/officeDocument/2006/relationships/hyperlink" Target="https://transparencia.tcagto.gob.mx/wp-content/uploads/2026/08/SUMARIO-1387-2a-Sala-25.pdf" TargetMode="External"/><Relationship Id="rId83" Type="http://schemas.openxmlformats.org/officeDocument/2006/relationships/hyperlink" Target="https://transparencia.tcagto.gob.mx/wp-content/uploads/2026/08/SUMARIO-1090-2a-Sala-26.pdf" TargetMode="External"/><Relationship Id="rId179" Type="http://schemas.openxmlformats.org/officeDocument/2006/relationships/hyperlink" Target="https://transparencia.tcagto.gob.mx/wp-content/uploads/2026/08/R.R.-435-2a-Sala-24.pdf" TargetMode="External"/><Relationship Id="rId365" Type="http://schemas.openxmlformats.org/officeDocument/2006/relationships/hyperlink" Target="https://transparencia.tcagto.gob.mx/wp-content/uploads/2026/08/SUMARIO-5342-2a-Sala-25.pdf" TargetMode="External"/><Relationship Id="rId386" Type="http://schemas.openxmlformats.org/officeDocument/2006/relationships/hyperlink" Target="https://transparencia.tcagto.gob.mx/wp-content/uploads/2026/08/6211-2a-Sala-24.pdf" TargetMode="External"/><Relationship Id="rId190" Type="http://schemas.openxmlformats.org/officeDocument/2006/relationships/hyperlink" Target="https://transparencia.tcagto.gob.mx/wp-content/uploads/2026/08/SUMARIO-5399-2a-Sala-25.pdf" TargetMode="External"/><Relationship Id="rId204" Type="http://schemas.openxmlformats.org/officeDocument/2006/relationships/hyperlink" Target="https://transparencia.tcagto.gob.mx/wp-content/uploads/2026/08/4514-2a-Sala-25.pdf" TargetMode="External"/><Relationship Id="rId225" Type="http://schemas.openxmlformats.org/officeDocument/2006/relationships/hyperlink" Target="https://transparencia.tcagto.gob.mx/wp-content/uploads/2026/08/2760-2a-Sala-25.pdf" TargetMode="External"/><Relationship Id="rId246" Type="http://schemas.openxmlformats.org/officeDocument/2006/relationships/hyperlink" Target="https://transparencia.tcagto.gob.mx/wp-content/uploads/2026/08/1936-2a-Sala-25.pdf" TargetMode="External"/><Relationship Id="rId267" Type="http://schemas.openxmlformats.org/officeDocument/2006/relationships/hyperlink" Target="https://transparencia.tcagto.gob.mx/wp-content/uploads/2026/08/SUMARIO-1641-2a-Sala-26.pdf" TargetMode="External"/><Relationship Id="rId288" Type="http://schemas.openxmlformats.org/officeDocument/2006/relationships/hyperlink" Target="https://transparencia.tcagto.gob.mx/wp-content/uploads/2026/08/SUMARIO-1366-2a-Sala-26.pdf" TargetMode="External"/><Relationship Id="rId411" Type="http://schemas.openxmlformats.org/officeDocument/2006/relationships/hyperlink" Target="https://transparencia.tcagto.gob.mx/wp-content/uploads/2026/08/TOCA-1720-25-PL.pdf" TargetMode="External"/><Relationship Id="rId432" Type="http://schemas.openxmlformats.org/officeDocument/2006/relationships/hyperlink" Target="https://transparencia.tcagto.gob.mx/wp-content/uploads/2026/08/TOCA-916-25-PL.pdf" TargetMode="External"/><Relationship Id="rId453" Type="http://schemas.openxmlformats.org/officeDocument/2006/relationships/hyperlink" Target="https://transparencia.tcagto.gob.mx/wp-content/uploads/2026/08/TOCA-750-25-PL.pdf" TargetMode="External"/><Relationship Id="rId474" Type="http://schemas.openxmlformats.org/officeDocument/2006/relationships/hyperlink" Target="https://transparencia.tcagto.gob.mx/wp-content/uploads/2026/08/TOCA-1945-25-PL.pdf" TargetMode="External"/><Relationship Id="rId106" Type="http://schemas.openxmlformats.org/officeDocument/2006/relationships/hyperlink" Target="https://transparencia.tcagto.gob.mx/wp-content/uploads/2026/08/SUMARIO-374-2a-Sala-26.pdf" TargetMode="External"/><Relationship Id="rId127" Type="http://schemas.openxmlformats.org/officeDocument/2006/relationships/hyperlink" Target="https://transparencia.tcagto.gob.mx/wp-content/uploads/2026/08/R.R.-495-2a-Sala-25.pdf" TargetMode="External"/><Relationship Id="rId313" Type="http://schemas.openxmlformats.org/officeDocument/2006/relationships/hyperlink" Target="https://transparencia.tcagto.gob.mx/wp-content/uploads/2026/08/2023-2a-Sala-23.pdf" TargetMode="External"/><Relationship Id="rId10" Type="http://schemas.openxmlformats.org/officeDocument/2006/relationships/hyperlink" Target="https://transparencia.tcagto.gob.mx/wp-content/uploads/2026/08/4405-2a-Sala-25.pdf" TargetMode="External"/><Relationship Id="rId31" Type="http://schemas.openxmlformats.org/officeDocument/2006/relationships/hyperlink" Target="https://transparencia.tcagto.gob.mx/wp-content/uploads/2026/08/SUMARIO-1607-2a-Sala-25.pdf" TargetMode="External"/><Relationship Id="rId52" Type="http://schemas.openxmlformats.org/officeDocument/2006/relationships/hyperlink" Target="https://transparencia.tcagto.gob.mx/wp-content/uploads/2026/08/SUMARIO-541-2a-Sala-26.pdf" TargetMode="External"/><Relationship Id="rId73" Type="http://schemas.openxmlformats.org/officeDocument/2006/relationships/hyperlink" Target="https://transparencia.tcagto.gob.mx/wp-content/uploads/2026/08/SUMARIO-709-2a-Sala-26.pdf" TargetMode="External"/><Relationship Id="rId94" Type="http://schemas.openxmlformats.org/officeDocument/2006/relationships/hyperlink" Target="https://transparencia.tcagto.gob.mx/wp-content/uploads/2026/08/SUMARIO-930-2a-Sala-26.pdf" TargetMode="External"/><Relationship Id="rId148" Type="http://schemas.openxmlformats.org/officeDocument/2006/relationships/hyperlink" Target="https://transparencia.tcagto.gob.mx/wp-content/uploads/2026/08/2372-2a-Sala-25.pdf" TargetMode="External"/><Relationship Id="rId169" Type="http://schemas.openxmlformats.org/officeDocument/2006/relationships/hyperlink" Target="https://transparencia.tcagto.gob.mx/wp-content/uploads/2026/08/R.R.-200-2a-Sala-23.pdf" TargetMode="External"/><Relationship Id="rId334" Type="http://schemas.openxmlformats.org/officeDocument/2006/relationships/hyperlink" Target="https://transparencia.tcagto.gob.mx/wp-content/uploads/2026/08/R.R.-886-2a-Sala-25.pdf" TargetMode="External"/><Relationship Id="rId355" Type="http://schemas.openxmlformats.org/officeDocument/2006/relationships/hyperlink" Target="https://transparencia.tcagto.gob.mx/wp-content/uploads/2026/08/3993-2a-Sala-25.pdf" TargetMode="External"/><Relationship Id="rId376" Type="http://schemas.openxmlformats.org/officeDocument/2006/relationships/hyperlink" Target="https://transparencia.tcagto.gob.mx/wp-content/uploads/2026/08/SUMARIO-1198-2a-Sala-26.pdf" TargetMode="External"/><Relationship Id="rId397" Type="http://schemas.openxmlformats.org/officeDocument/2006/relationships/hyperlink" Target="https://transparencia.tcagto.gob.mx/wp-content/uploads/2026/08/TOCA-45-24-PL.pdf" TargetMode="External"/><Relationship Id="rId4" Type="http://schemas.openxmlformats.org/officeDocument/2006/relationships/hyperlink" Target="https://transparencia.tcagto.gob.mx/wp-content/uploads/2026/08/SUMARIO-264-2a-Sala-26.pdf" TargetMode="External"/><Relationship Id="rId180" Type="http://schemas.openxmlformats.org/officeDocument/2006/relationships/hyperlink" Target="https://transparencia.tcagto.gob.mx/wp-content/uploads/2026/08/R.R.-465-2a-Sala-24.pdf" TargetMode="External"/><Relationship Id="rId215" Type="http://schemas.openxmlformats.org/officeDocument/2006/relationships/hyperlink" Target="https://transparencia.tcagto.gob.mx/wp-content/uploads/2026/08/SUMARIO-4957-2a-Sala-25.pdf" TargetMode="External"/><Relationship Id="rId236" Type="http://schemas.openxmlformats.org/officeDocument/2006/relationships/hyperlink" Target="https://transparencia.tcagto.gob.mx/wp-content/uploads/2026/08/SUMARIO-766-2a-Sala-26.pdf" TargetMode="External"/><Relationship Id="rId257" Type="http://schemas.openxmlformats.org/officeDocument/2006/relationships/hyperlink" Target="https://transparencia.tcagto.gob.mx/wp-content/uploads/2026/08/SUMARIO-2974-2a-Sala-25.pdf" TargetMode="External"/><Relationship Id="rId278" Type="http://schemas.openxmlformats.org/officeDocument/2006/relationships/hyperlink" Target="https://transparencia.tcagto.gob.mx/wp-content/uploads/2026/08/SUMARIO-2134-2a-Sala-26.pdf" TargetMode="External"/><Relationship Id="rId401" Type="http://schemas.openxmlformats.org/officeDocument/2006/relationships/hyperlink" Target="https://transparencia.tcagto.gob.mx/wp-content/uploads/2026/08/TOCA-846-24-PL-y-acumulado-TOCA-850-24-PL.pdf" TargetMode="External"/><Relationship Id="rId422" Type="http://schemas.openxmlformats.org/officeDocument/2006/relationships/hyperlink" Target="https://transparencia.tcagto.gob.mx/wp-content/uploads/2026/08/TOCA-1290-25-PL.pdf" TargetMode="External"/><Relationship Id="rId443" Type="http://schemas.openxmlformats.org/officeDocument/2006/relationships/hyperlink" Target="https://transparencia.tcagto.gob.mx/wp-content/uploads/2026/08/TOCA-1893-25-PL.pdf" TargetMode="External"/><Relationship Id="rId464" Type="http://schemas.openxmlformats.org/officeDocument/2006/relationships/hyperlink" Target="https://transparencia.tcagto.gob.mx/wp-content/uploads/2026/08/TOCA-303-24-PL.pdf" TargetMode="External"/><Relationship Id="rId303" Type="http://schemas.openxmlformats.org/officeDocument/2006/relationships/hyperlink" Target="https://transparencia.tcagto.gob.mx/wp-content/uploads/2026/08/258-2a-Sala-20.pdf" TargetMode="External"/><Relationship Id="rId485" Type="http://schemas.openxmlformats.org/officeDocument/2006/relationships/hyperlink" Target="https://transparencia.tcagto.gob.mx/wp-content/uploads/2026/08/TOCA-73-26-PL.pdf" TargetMode="External"/><Relationship Id="rId42" Type="http://schemas.openxmlformats.org/officeDocument/2006/relationships/hyperlink" Target="https://transparencia.tcagto.gob.mx/wp-content/uploads/2026/08/SUMARIO-812-2a-Sala-26.pdf" TargetMode="External"/><Relationship Id="rId84" Type="http://schemas.openxmlformats.org/officeDocument/2006/relationships/hyperlink" Target="https://transparencia.tcagto.gob.mx/wp-content/uploads/2026/08/SUMARIO-2926-2a-Sala-25.pdf" TargetMode="External"/><Relationship Id="rId138" Type="http://schemas.openxmlformats.org/officeDocument/2006/relationships/hyperlink" Target="https://transparencia.tcagto.gob.mx/wp-content/uploads/2026/08/R.R.-721-2a-Sala-25.pdf" TargetMode="External"/><Relationship Id="rId345" Type="http://schemas.openxmlformats.org/officeDocument/2006/relationships/hyperlink" Target="https://transparencia.tcagto.gob.mx/wp-content/uploads/2026/08/SUMARIO-1528-2a-Sala-26.pdf" TargetMode="External"/><Relationship Id="rId387" Type="http://schemas.openxmlformats.org/officeDocument/2006/relationships/hyperlink" Target="https://transparencia.tcagto.gob.mx/wp-content/uploads/2026/08/6213-2a-Sala-24.pdf" TargetMode="External"/><Relationship Id="rId191" Type="http://schemas.openxmlformats.org/officeDocument/2006/relationships/hyperlink" Target="https://transparencia.tcagto.gob.mx/wp-content/uploads/2026/08/SUMARIO-265-2a-Sala-26.pdf" TargetMode="External"/><Relationship Id="rId205" Type="http://schemas.openxmlformats.org/officeDocument/2006/relationships/hyperlink" Target="https://transparencia.tcagto.gob.mx/wp-content/uploads/2026/08/SUMARIO-1879-2a-Sala-25.pdf" TargetMode="External"/><Relationship Id="rId247" Type="http://schemas.openxmlformats.org/officeDocument/2006/relationships/hyperlink" Target="https://transparencia.tcagto.gob.mx/wp-content/uploads/2026/08/2315-2a-Sala-25.pdf" TargetMode="External"/><Relationship Id="rId412" Type="http://schemas.openxmlformats.org/officeDocument/2006/relationships/hyperlink" Target="https://transparencia.tcagto.gob.mx/wp-content/uploads/2026/08/TOCA-1642-25-PL.pdf" TargetMode="External"/><Relationship Id="rId107" Type="http://schemas.openxmlformats.org/officeDocument/2006/relationships/hyperlink" Target="https://transparencia.tcagto.gob.mx/wp-content/uploads/2026/08/SUMARIO-870-2a-Sala-26.pdf" TargetMode="External"/><Relationship Id="rId289" Type="http://schemas.openxmlformats.org/officeDocument/2006/relationships/hyperlink" Target="https://transparencia.tcagto.gob.mx/wp-content/uploads/2026/08/SUMARIO-1586-2a-Sala-26.pdf" TargetMode="External"/><Relationship Id="rId454" Type="http://schemas.openxmlformats.org/officeDocument/2006/relationships/hyperlink" Target="https://transparencia.tcagto.gob.mx/wp-content/uploads/2026/08/TOCA-1406-25-PL.pdf" TargetMode="External"/><Relationship Id="rId11" Type="http://schemas.openxmlformats.org/officeDocument/2006/relationships/hyperlink" Target="https://transparencia.tcagto.gob.mx/wp-content/uploads/2026/08/SUMARIO-323-2a-Sala-26.pdf" TargetMode="External"/><Relationship Id="rId53" Type="http://schemas.openxmlformats.org/officeDocument/2006/relationships/hyperlink" Target="https://transparencia.tcagto.gob.mx/wp-content/uploads/2026/08/SUMARIO-488-2a-Sala-26.pdf" TargetMode="External"/><Relationship Id="rId149" Type="http://schemas.openxmlformats.org/officeDocument/2006/relationships/hyperlink" Target="https://transparencia.tcagto.gob.mx/wp-content/uploads/2026/08/R.R.-264-2a-Sala-25.pdf" TargetMode="External"/><Relationship Id="rId314" Type="http://schemas.openxmlformats.org/officeDocument/2006/relationships/hyperlink" Target="https://transparencia.tcagto.gob.mx/wp-content/uploads/2026/08/2758-2a-Sala-25.pdf" TargetMode="External"/><Relationship Id="rId356" Type="http://schemas.openxmlformats.org/officeDocument/2006/relationships/hyperlink" Target="https://transparencia.tcagto.gob.mx/wp-content/uploads/2026/08/SUMARIO-1093-2a-Sala-26.pdf" TargetMode="External"/><Relationship Id="rId398" Type="http://schemas.openxmlformats.org/officeDocument/2006/relationships/hyperlink" Target="https://transparencia.tcagto.gob.mx/wp-content/uploads/2026/08/TOCA-261-22-PL.pdf" TargetMode="External"/><Relationship Id="rId95" Type="http://schemas.openxmlformats.org/officeDocument/2006/relationships/hyperlink" Target="https://transparencia.tcagto.gob.mx/wp-content/uploads/2026/08/SUMARIO-1200-2a-Sala-26.pdf" TargetMode="External"/><Relationship Id="rId160" Type="http://schemas.openxmlformats.org/officeDocument/2006/relationships/hyperlink" Target="https://transparencia.tcagto.gob.mx/wp-content/uploads/2026/08/R.R.-372-2a-Sala-25.pdf" TargetMode="External"/><Relationship Id="rId216" Type="http://schemas.openxmlformats.org/officeDocument/2006/relationships/hyperlink" Target="https://transparencia.tcagto.gob.mx/wp-content/uploads/2026/08/SUMARIO-3849-2a-Sala-25.pdf" TargetMode="External"/><Relationship Id="rId423" Type="http://schemas.openxmlformats.org/officeDocument/2006/relationships/hyperlink" Target="https://transparencia.tcagto.gob.mx/wp-content/uploads/2026/08/TOCA-1218-25-PL.pdf" TargetMode="External"/><Relationship Id="rId258" Type="http://schemas.openxmlformats.org/officeDocument/2006/relationships/hyperlink" Target="https://transparencia.tcagto.gob.mx/wp-content/uploads/2026/08/SUMARIO-487-2a-Sala-26.pdf" TargetMode="External"/><Relationship Id="rId465" Type="http://schemas.openxmlformats.org/officeDocument/2006/relationships/hyperlink" Target="https://transparencia.tcagto.gob.mx/wp-content/uploads/2026/08/TOCA-1972-25-PL.pdf" TargetMode="External"/><Relationship Id="rId22" Type="http://schemas.openxmlformats.org/officeDocument/2006/relationships/hyperlink" Target="https://transparencia.tcagto.gob.mx/wp-content/uploads/2026/08/SUMARIO-158-2a-Sala-26.pdf" TargetMode="External"/><Relationship Id="rId64" Type="http://schemas.openxmlformats.org/officeDocument/2006/relationships/hyperlink" Target="https://transparencia.tcagto.gob.mx/wp-content/uploads/2026/08/SUMARIO-3180-2a-Sala-25.pdf" TargetMode="External"/><Relationship Id="rId118" Type="http://schemas.openxmlformats.org/officeDocument/2006/relationships/hyperlink" Target="https://transparencia.tcagto.gob.mx/wp-content/uploads/2026/08/SUMARIO-1313-2a-Sala-26.pdf" TargetMode="External"/><Relationship Id="rId325" Type="http://schemas.openxmlformats.org/officeDocument/2006/relationships/hyperlink" Target="https://transparencia.tcagto.gob.mx/wp-content/uploads/2026/08/R.R.-814-2a-Sala-25.pdf" TargetMode="External"/><Relationship Id="rId367" Type="http://schemas.openxmlformats.org/officeDocument/2006/relationships/hyperlink" Target="https://transparencia.tcagto.gob.mx/wp-content/uploads/2026/08/R.R.-842-2a-Sala-25.pdf" TargetMode="External"/><Relationship Id="rId171" Type="http://schemas.openxmlformats.org/officeDocument/2006/relationships/hyperlink" Target="https://transparencia.tcagto.gob.mx/wp-content/uploads/2026/08/R.R.-247-2a-Sala-20.pdf" TargetMode="External"/><Relationship Id="rId227" Type="http://schemas.openxmlformats.org/officeDocument/2006/relationships/hyperlink" Target="https://transparencia.tcagto.gob.mx/wp-content/uploads/2026/08/SUMARIO-538-2a-Sala-26.pdf" TargetMode="External"/><Relationship Id="rId269" Type="http://schemas.openxmlformats.org/officeDocument/2006/relationships/hyperlink" Target="https://transparencia.tcagto.gob.mx/wp-content/uploads/2026/08/SUMARIO-1148-2a-Sala-26.pdf" TargetMode="External"/><Relationship Id="rId434" Type="http://schemas.openxmlformats.org/officeDocument/2006/relationships/hyperlink" Target="https://transparencia.tcagto.gob.mx/wp-content/uploads/2026/08/TOCA-1118-24-PL.pdf" TargetMode="External"/><Relationship Id="rId476" Type="http://schemas.openxmlformats.org/officeDocument/2006/relationships/hyperlink" Target="https://transparencia.tcagto.gob.mx/wp-content/uploads/2026/08/TOCA-84-25-PL.pdf" TargetMode="External"/><Relationship Id="rId33" Type="http://schemas.openxmlformats.org/officeDocument/2006/relationships/hyperlink" Target="https://transparencia.tcagto.gob.mx/wp-content/uploads/2026/08/SUMARIO-3942-2a-Sala-25.pdf" TargetMode="External"/><Relationship Id="rId129" Type="http://schemas.openxmlformats.org/officeDocument/2006/relationships/hyperlink" Target="https://transparencia.tcagto.gob.mx/wp-content/uploads/2026/08/R.R.-524-2a-Sala-25.pdf" TargetMode="External"/><Relationship Id="rId280" Type="http://schemas.openxmlformats.org/officeDocument/2006/relationships/hyperlink" Target="https://transparencia.tcagto.gob.mx/wp-content/uploads/2026/08/SUMARIO-2542-2a-Sala-25.pdf" TargetMode="External"/><Relationship Id="rId336" Type="http://schemas.openxmlformats.org/officeDocument/2006/relationships/hyperlink" Target="https://transparencia.tcagto.gob.mx/wp-content/uploads/2026/08/SUMARIO-1424-2a-Sala-26.pdf" TargetMode="External"/><Relationship Id="rId75" Type="http://schemas.openxmlformats.org/officeDocument/2006/relationships/hyperlink" Target="https://transparencia.tcagto.gob.mx/wp-content/uploads/2026/08/SUMARIO-981-2a-Sala-26.pdf" TargetMode="External"/><Relationship Id="rId140" Type="http://schemas.openxmlformats.org/officeDocument/2006/relationships/hyperlink" Target="https://transparencia.tcagto.gob.mx/wp-content/uploads/2026/08/2590-2a-Sala-25.pdf" TargetMode="External"/><Relationship Id="rId182" Type="http://schemas.openxmlformats.org/officeDocument/2006/relationships/hyperlink" Target="https://transparencia.tcagto.gob.mx/wp-content/uploads/2026/08/R.R.-246-2a-Sala-22.pdf" TargetMode="External"/><Relationship Id="rId378" Type="http://schemas.openxmlformats.org/officeDocument/2006/relationships/hyperlink" Target="https://transparencia.tcagto.gob.mx/wp-content/uploads/2026/08/SUMARIO-1989-2a-Sala-25.pdf" TargetMode="External"/><Relationship Id="rId403" Type="http://schemas.openxmlformats.org/officeDocument/2006/relationships/hyperlink" Target="https://transparencia.tcagto.gob.mx/wp-content/uploads/2026/08/TOCA-1541-25-PL.pdf" TargetMode="External"/><Relationship Id="rId6" Type="http://schemas.openxmlformats.org/officeDocument/2006/relationships/hyperlink" Target="https://transparencia.tcagto.gob.mx/wp-content/uploads/2026/08/SUMARIO-3629-2a-Sala-25.pdf" TargetMode="External"/><Relationship Id="rId238" Type="http://schemas.openxmlformats.org/officeDocument/2006/relationships/hyperlink" Target="https://transparencia.tcagto.gob.mx/wp-content/uploads/2026/08/SUMARIO-704-2a-Sala-26.pdf" TargetMode="External"/><Relationship Id="rId445" Type="http://schemas.openxmlformats.org/officeDocument/2006/relationships/hyperlink" Target="https://transparencia.tcagto.gob.mx/wp-content/uploads/2026/08/TOCA-258-23-PL.pdf" TargetMode="External"/><Relationship Id="rId487" Type="http://schemas.openxmlformats.org/officeDocument/2006/relationships/hyperlink" Target="https://transparencia.tcagto.gob.mx/wp-content/uploads/2026/08/TOCA-1843-25-PL.pdf" TargetMode="External"/><Relationship Id="rId291" Type="http://schemas.openxmlformats.org/officeDocument/2006/relationships/hyperlink" Target="https://transparencia.tcagto.gob.mx/wp-content/uploads/2026/08/SUMARIO-1749-2a-Sala-26.pdf" TargetMode="External"/><Relationship Id="rId305" Type="http://schemas.openxmlformats.org/officeDocument/2006/relationships/hyperlink" Target="https://transparencia.tcagto.gob.mx/wp-content/uploads/2026/08/4900-2a-Sala-25.pdf" TargetMode="External"/><Relationship Id="rId347" Type="http://schemas.openxmlformats.org/officeDocument/2006/relationships/hyperlink" Target="https://transparencia.tcagto.gob.mx/wp-content/uploads/2026/08/3985-2a-Sala-25.pdf" TargetMode="External"/><Relationship Id="rId44" Type="http://schemas.openxmlformats.org/officeDocument/2006/relationships/hyperlink" Target="https://transparencia.tcagto.gob.mx/wp-content/uploads/2026/08/SUMARIO-1605-2a-Sala-25.pdf" TargetMode="External"/><Relationship Id="rId86" Type="http://schemas.openxmlformats.org/officeDocument/2006/relationships/hyperlink" Target="https://transparencia.tcagto.gob.mx/wp-content/uploads/2026/08/SUMARIO-649-2a-Sala-26.pdf" TargetMode="External"/><Relationship Id="rId151" Type="http://schemas.openxmlformats.org/officeDocument/2006/relationships/hyperlink" Target="https://transparencia.tcagto.gob.mx/wp-content/uploads/2026/08/R.R.-314-2a-Sala-25.pdf" TargetMode="External"/><Relationship Id="rId389" Type="http://schemas.openxmlformats.org/officeDocument/2006/relationships/hyperlink" Target="https://transparencia.tcagto.gob.mx/wp-content/uploads/2026/08/SUMARIO-319-2a-Sala-26.pdf" TargetMode="External"/><Relationship Id="rId193" Type="http://schemas.openxmlformats.org/officeDocument/2006/relationships/hyperlink" Target="https://transparencia.tcagto.gob.mx/wp-content/uploads/2026/08/SUMARIO-5784-2a-Sala-25.pdf" TargetMode="External"/><Relationship Id="rId207" Type="http://schemas.openxmlformats.org/officeDocument/2006/relationships/hyperlink" Target="https://transparencia.tcagto.gob.mx/wp-content/uploads/2026/08/SUMARIO-2869-2a-Sala-25.pdf" TargetMode="External"/><Relationship Id="rId249" Type="http://schemas.openxmlformats.org/officeDocument/2006/relationships/hyperlink" Target="https://transparencia.tcagto.gob.mx/wp-content/uploads/2026/08/4956-2a-Sala-25.pdf" TargetMode="External"/><Relationship Id="rId414" Type="http://schemas.openxmlformats.org/officeDocument/2006/relationships/hyperlink" Target="https://transparencia.tcagto.gob.mx/wp-content/uploads/2026/08/TOCA-1601-25-PL.pdf" TargetMode="External"/><Relationship Id="rId456" Type="http://schemas.openxmlformats.org/officeDocument/2006/relationships/hyperlink" Target="https://transparencia.tcagto.gob.mx/wp-content/uploads/2026/08/TOCA-1868-25-PL.pdf" TargetMode="External"/><Relationship Id="rId13" Type="http://schemas.openxmlformats.org/officeDocument/2006/relationships/hyperlink" Target="https://transparencia.tcagto.gob.mx/wp-content/uploads/2026/08/SUMARIO-1221-2a-Sala-25.pdf" TargetMode="External"/><Relationship Id="rId109" Type="http://schemas.openxmlformats.org/officeDocument/2006/relationships/hyperlink" Target="https://transparencia.tcagto.gob.mx/wp-content/uploads/2026/08/2921-2a-Sala-25.pdf" TargetMode="External"/><Relationship Id="rId260" Type="http://schemas.openxmlformats.org/officeDocument/2006/relationships/hyperlink" Target="https://transparencia.tcagto.gob.mx/wp-content/uploads/2026/08/SUMARIO-763-2a-Sala-26.pdf" TargetMode="External"/><Relationship Id="rId316" Type="http://schemas.openxmlformats.org/officeDocument/2006/relationships/hyperlink" Target="https://transparencia.tcagto.gob.mx/wp-content/uploads/2026/08/2264-2a-Sala-25.pdf" TargetMode="External"/><Relationship Id="rId55" Type="http://schemas.openxmlformats.org/officeDocument/2006/relationships/hyperlink" Target="https://transparencia.tcagto.gob.mx/wp-content/uploads/2026/08/SUMARIO-1599-2a-Sala-25.pdf" TargetMode="External"/><Relationship Id="rId97" Type="http://schemas.openxmlformats.org/officeDocument/2006/relationships/hyperlink" Target="https://transparencia.tcagto.gob.mx/wp-content/uploads/2026/08/SUMARIO-1307-2a-Sala-26.pdf" TargetMode="External"/><Relationship Id="rId120" Type="http://schemas.openxmlformats.org/officeDocument/2006/relationships/hyperlink" Target="https://transparencia.tcagto.gob.mx/wp-content/uploads/2026/08/R.R.-725-2a-Sala-25.pdf" TargetMode="External"/><Relationship Id="rId358" Type="http://schemas.openxmlformats.org/officeDocument/2006/relationships/hyperlink" Target="https://transparencia.tcagto.gob.mx/wp-content/uploads/2026/08/3584-2a-Sala-25.pdf" TargetMode="External"/><Relationship Id="rId162" Type="http://schemas.openxmlformats.org/officeDocument/2006/relationships/hyperlink" Target="https://transparencia.tcagto.gob.mx/wp-content/uploads/2026/08/R.R.-387-2a-Sala-25.pdf" TargetMode="External"/><Relationship Id="rId218" Type="http://schemas.openxmlformats.org/officeDocument/2006/relationships/hyperlink" Target="https://transparencia.tcagto.gob.mx/wp-content/uploads/2026/08/SUMARIO-42-2a-Sala-26.pdf" TargetMode="External"/><Relationship Id="rId425" Type="http://schemas.openxmlformats.org/officeDocument/2006/relationships/hyperlink" Target="https://transparencia.tcagto.gob.mx/wp-content/uploads/2026/08/TOCA-657-25-PL.pdf" TargetMode="External"/><Relationship Id="rId467" Type="http://schemas.openxmlformats.org/officeDocument/2006/relationships/hyperlink" Target="https://transparencia.tcagto.gob.mx/wp-content/uploads/2026/08/TOCA-1831-25-PL.pdf" TargetMode="External"/><Relationship Id="rId271" Type="http://schemas.openxmlformats.org/officeDocument/2006/relationships/hyperlink" Target="https://transparencia.tcagto.gob.mx/wp-content/uploads/2026/08/SUMARIO-3181-2a-Sala-25.pdf" TargetMode="External"/><Relationship Id="rId24" Type="http://schemas.openxmlformats.org/officeDocument/2006/relationships/hyperlink" Target="https://transparencia.tcagto.gob.mx/wp-content/uploads/2026/08/SUMARIO-161-2a-Sala-26.pdf" TargetMode="External"/><Relationship Id="rId66" Type="http://schemas.openxmlformats.org/officeDocument/2006/relationships/hyperlink" Target="https://transparencia.tcagto.gob.mx/wp-content/uploads/2026/08/SUMARIO-3897-2a-Sala-25.pdf" TargetMode="External"/><Relationship Id="rId131" Type="http://schemas.openxmlformats.org/officeDocument/2006/relationships/hyperlink" Target="https://transparencia.tcagto.gob.mx/wp-content/uploads/2026/08/R.R.-565-2a-Sala-25.pdf" TargetMode="External"/><Relationship Id="rId327" Type="http://schemas.openxmlformats.org/officeDocument/2006/relationships/hyperlink" Target="https://transparencia.tcagto.gob.mx/wp-content/uploads/2026/08/R.R.-836-2a-Sala-25.pdf" TargetMode="External"/><Relationship Id="rId369" Type="http://schemas.openxmlformats.org/officeDocument/2006/relationships/hyperlink" Target="https://transparencia.tcagto.gob.mx/wp-content/uploads/2026/08/3179-2a-Sala-25.pdf" TargetMode="External"/><Relationship Id="rId173" Type="http://schemas.openxmlformats.org/officeDocument/2006/relationships/hyperlink" Target="https://transparencia.tcagto.gob.mx/wp-content/uploads/2026/08/R.R.-259-2a-Sala-20.pdf" TargetMode="External"/><Relationship Id="rId229" Type="http://schemas.openxmlformats.org/officeDocument/2006/relationships/hyperlink" Target="https://transparencia.tcagto.gob.mx/wp-content/uploads/2026/08/SUMARIO-5620-2a-Sala-25.pdf" TargetMode="External"/><Relationship Id="rId380" Type="http://schemas.openxmlformats.org/officeDocument/2006/relationships/hyperlink" Target="https://transparencia.tcagto.gob.mx/wp-content/uploads/2026/08/C.A.-SUMARIO-4343-2a-Sala-23.pdf" TargetMode="External"/><Relationship Id="rId436" Type="http://schemas.openxmlformats.org/officeDocument/2006/relationships/hyperlink" Target="https://transparencia.tcagto.gob.mx/wp-content/uploads/2026/08/TOCA-781-24-PL.pdf" TargetMode="External"/><Relationship Id="rId240" Type="http://schemas.openxmlformats.org/officeDocument/2006/relationships/hyperlink" Target="https://transparencia.tcagto.gob.mx/wp-content/uploads/2026/08/2924-2a-Sala-25.pdf" TargetMode="External"/><Relationship Id="rId478" Type="http://schemas.openxmlformats.org/officeDocument/2006/relationships/hyperlink" Target="https://transparencia.tcagto.gob.mx/wp-content/uploads/2026/08/TOCA-1760-25-PL.pdf" TargetMode="External"/><Relationship Id="rId35" Type="http://schemas.openxmlformats.org/officeDocument/2006/relationships/hyperlink" Target="https://transparencia.tcagto.gob.mx/wp-content/uploads/2026/08/327-2a-Sala-24.pdf" TargetMode="External"/><Relationship Id="rId77" Type="http://schemas.openxmlformats.org/officeDocument/2006/relationships/hyperlink" Target="https://transparencia.tcagto.gob.mx/wp-content/uploads/2026/08/4751-2a-Sala-24.pdf" TargetMode="External"/><Relationship Id="rId100" Type="http://schemas.openxmlformats.org/officeDocument/2006/relationships/hyperlink" Target="https://transparencia.tcagto.gob.mx/wp-content/uploads/2026/08/SUMARIO-5013-2a-Sala-25.pdf" TargetMode="External"/><Relationship Id="rId282" Type="http://schemas.openxmlformats.org/officeDocument/2006/relationships/hyperlink" Target="https://transparencia.tcagto.gob.mx/wp-content/uploads/2026/08/SUMARIO-3850-2a-Sala-25.pdf" TargetMode="External"/><Relationship Id="rId338" Type="http://schemas.openxmlformats.org/officeDocument/2006/relationships/hyperlink" Target="https://transparencia.tcagto.gob.mx/wp-content/uploads/2026/08/4465-2a-Sala-25.pdf" TargetMode="External"/><Relationship Id="rId8" Type="http://schemas.openxmlformats.org/officeDocument/2006/relationships/hyperlink" Target="https://transparencia.tcagto.gob.mx/wp-content/uploads/2026/08/SUMARIO-2207-2a-Sala-25.pdf" TargetMode="External"/><Relationship Id="rId142" Type="http://schemas.openxmlformats.org/officeDocument/2006/relationships/hyperlink" Target="https://transparencia.tcagto.gob.mx/wp-content/uploads/2026/08/2040-2a-Sala-25.pdf" TargetMode="External"/><Relationship Id="rId184" Type="http://schemas.openxmlformats.org/officeDocument/2006/relationships/hyperlink" Target="https://transparencia.tcagto.gob.mx/wp-content/uploads/2026/08/3946-2a-Sala-25.pdf" TargetMode="External"/><Relationship Id="rId391" Type="http://schemas.openxmlformats.org/officeDocument/2006/relationships/hyperlink" Target="https://transparencia.tcagto.gob.mx/wp-content/uploads/2026/08/SUMARIO-598-2a-Sala-26.pdf" TargetMode="External"/><Relationship Id="rId405" Type="http://schemas.openxmlformats.org/officeDocument/2006/relationships/hyperlink" Target="https://transparencia.tcagto.gob.mx/wp-content/uploads/2026/08/TOCA-1476-25-PL.pdf" TargetMode="External"/><Relationship Id="rId447" Type="http://schemas.openxmlformats.org/officeDocument/2006/relationships/hyperlink" Target="https://transparencia.tcagto.gob.mx/wp-content/uploads/2026/08/TOCA-706-24-PL.pdf" TargetMode="External"/><Relationship Id="rId251" Type="http://schemas.openxmlformats.org/officeDocument/2006/relationships/hyperlink" Target="https://transparencia.tcagto.gob.mx/wp-content/uploads/2026/08/SUMARIO-931-2a-Sala-26.pdf" TargetMode="External"/><Relationship Id="rId489" Type="http://schemas.openxmlformats.org/officeDocument/2006/relationships/printerSettings" Target="../printerSettings/printerSettings1.bin"/><Relationship Id="rId46" Type="http://schemas.openxmlformats.org/officeDocument/2006/relationships/hyperlink" Target="https://transparencia.tcagto.gob.mx/wp-content/uploads/2026/08/SUMARIO-157-2a-Sala-26.pdf" TargetMode="External"/><Relationship Id="rId293" Type="http://schemas.openxmlformats.org/officeDocument/2006/relationships/hyperlink" Target="https://transparencia.tcagto.gob.mx/wp-content/uploads/2026/08/SUMARIO-594-2a-Sala-26.pdf" TargetMode="External"/><Relationship Id="rId307" Type="http://schemas.openxmlformats.org/officeDocument/2006/relationships/hyperlink" Target="https://transparencia.tcagto.gob.mx/wp-content/uploads/2026/08/4902-2a-Sala-25.pdf" TargetMode="External"/><Relationship Id="rId349" Type="http://schemas.openxmlformats.org/officeDocument/2006/relationships/hyperlink" Target="https://transparencia.tcagto.gob.mx/wp-content/uploads/2026/08/3987-2a-Sala-25.pdf" TargetMode="External"/><Relationship Id="rId88" Type="http://schemas.openxmlformats.org/officeDocument/2006/relationships/hyperlink" Target="https://transparencia.tcagto.gob.mx/wp-content/uploads/2026/08/SUMARIO-600-2a-Sala-26.pdf" TargetMode="External"/><Relationship Id="rId111" Type="http://schemas.openxmlformats.org/officeDocument/2006/relationships/hyperlink" Target="https://transparencia.tcagto.gob.mx/wp-content/uploads/2026/08/SUMARIO-375-2a-Sala-26.pdf" TargetMode="External"/><Relationship Id="rId153" Type="http://schemas.openxmlformats.org/officeDocument/2006/relationships/hyperlink" Target="https://transparencia.tcagto.gob.mx/wp-content/uploads/2026/08/R.R.-321-2a-Sala-25.pdf" TargetMode="External"/><Relationship Id="rId195" Type="http://schemas.openxmlformats.org/officeDocument/2006/relationships/hyperlink" Target="https://transparencia.tcagto.gob.mx/wp-content/uploads/2026/08/SUMARIO-43-2a-Sala-26.pdf" TargetMode="External"/><Relationship Id="rId209" Type="http://schemas.openxmlformats.org/officeDocument/2006/relationships/hyperlink" Target="https://transparencia.tcagto.gob.mx/wp-content/uploads/2026/08/4632-2a-Sala-25.pdf" TargetMode="External"/><Relationship Id="rId360" Type="http://schemas.openxmlformats.org/officeDocument/2006/relationships/hyperlink" Target="https://transparencia.tcagto.gob.mx/wp-content/uploads/2026/08/SUMARIO-543-2a-Sala-26.pdf" TargetMode="External"/><Relationship Id="rId416" Type="http://schemas.openxmlformats.org/officeDocument/2006/relationships/hyperlink" Target="https://transparencia.tcagto.gob.mx/wp-content/uploads/2026/08/TOCA-1659-25-PL.pdf" TargetMode="External"/><Relationship Id="rId220" Type="http://schemas.openxmlformats.org/officeDocument/2006/relationships/hyperlink" Target="https://transparencia.tcagto.gob.mx/wp-content/uploads/2026/08/SUMARIO-1821-2a-Sala-25.pdf" TargetMode="External"/><Relationship Id="rId458" Type="http://schemas.openxmlformats.org/officeDocument/2006/relationships/hyperlink" Target="https://transparencia.tcagto.gob.mx/wp-content/uploads/2026/08/TOCA-1918-25-PL.pdf" TargetMode="External"/><Relationship Id="rId15" Type="http://schemas.openxmlformats.org/officeDocument/2006/relationships/hyperlink" Target="https://transparencia.tcagto.gob.mx/wp-content/uploads/2026/08/SUMARIO-44-2a-Sala-26.pdf" TargetMode="External"/><Relationship Id="rId57" Type="http://schemas.openxmlformats.org/officeDocument/2006/relationships/hyperlink" Target="https://transparencia.tcagto.gob.mx/wp-content/uploads/2026/08/SUMARIO-1310-2a-Sala-26.pdf" TargetMode="External"/><Relationship Id="rId262" Type="http://schemas.openxmlformats.org/officeDocument/2006/relationships/hyperlink" Target="https://transparencia.tcagto.gob.mx/wp-content/uploads/2026/08/SUMARIO-1197-2a-Sala-26.pdf" TargetMode="External"/><Relationship Id="rId318" Type="http://schemas.openxmlformats.org/officeDocument/2006/relationships/hyperlink" Target="https://transparencia.tcagto.gob.mx/wp-content/uploads/2026/08/364-2a-Sala-24.pdf" TargetMode="External"/><Relationship Id="rId99" Type="http://schemas.openxmlformats.org/officeDocument/2006/relationships/hyperlink" Target="https://transparencia.tcagto.gob.mx/wp-content/uploads/2026/08/SUMARIO-4080-2a-Sala-25.pdf" TargetMode="External"/><Relationship Id="rId122" Type="http://schemas.openxmlformats.org/officeDocument/2006/relationships/hyperlink" Target="https://transparencia.tcagto.gob.mx/wp-content/uploads/2026/08/1545-2a-Sala-25.pdf" TargetMode="External"/><Relationship Id="rId164" Type="http://schemas.openxmlformats.org/officeDocument/2006/relationships/hyperlink" Target="https://transparencia.tcagto.gob.mx/wp-content/uploads/2026/08/R.R.-214-2a-Sala-20.pdf" TargetMode="External"/><Relationship Id="rId371" Type="http://schemas.openxmlformats.org/officeDocument/2006/relationships/hyperlink" Target="https://transparencia.tcagto.gob.mx/wp-content/uploads/2026/08/SUMARIO-324-2a-Sala-26.pdf" TargetMode="External"/><Relationship Id="rId427" Type="http://schemas.openxmlformats.org/officeDocument/2006/relationships/hyperlink" Target="https://transparencia.tcagto.gob.mx/wp-content/uploads/2026/08/TOCA-577-25-PL.pdf" TargetMode="External"/><Relationship Id="rId469" Type="http://schemas.openxmlformats.org/officeDocument/2006/relationships/hyperlink" Target="https://transparencia.tcagto.gob.mx/wp-content/uploads/2026/08/TOCA-764-24-PL.pdf" TargetMode="External"/><Relationship Id="rId26" Type="http://schemas.openxmlformats.org/officeDocument/2006/relationships/hyperlink" Target="https://transparencia.tcagto.gob.mx/wp-content/uploads/2026/08/SUMARIO-318-2a-Sala-26.pdf" TargetMode="External"/><Relationship Id="rId231" Type="http://schemas.openxmlformats.org/officeDocument/2006/relationships/hyperlink" Target="https://transparencia.tcagto.gob.mx/wp-content/uploads/2026/08/SUMARIO-546-2a-Sala-26.pdf" TargetMode="External"/><Relationship Id="rId273" Type="http://schemas.openxmlformats.org/officeDocument/2006/relationships/hyperlink" Target="https://transparencia.tcagto.gob.mx/wp-content/uploads/2026/08/SUMARIO-1472-2a-Sala-26.pdf" TargetMode="External"/><Relationship Id="rId329" Type="http://schemas.openxmlformats.org/officeDocument/2006/relationships/hyperlink" Target="https://transparencia.tcagto.gob.mx/wp-content/uploads/2026/08/R.R.-850-2a-Sala-25.pdf" TargetMode="External"/><Relationship Id="rId480" Type="http://schemas.openxmlformats.org/officeDocument/2006/relationships/hyperlink" Target="https://transparencia.tcagto.gob.mx/wp-content/uploads/2026/08/R.R.F.G.-2-26-PL.pdf" TargetMode="External"/><Relationship Id="rId68" Type="http://schemas.openxmlformats.org/officeDocument/2006/relationships/hyperlink" Target="https://transparencia.tcagto.gob.mx/wp-content/uploads/2026/08/SUMARIO-4303-2a-Sala-25.pdf" TargetMode="External"/><Relationship Id="rId133" Type="http://schemas.openxmlformats.org/officeDocument/2006/relationships/hyperlink" Target="https://transparencia.tcagto.gob.mx/wp-content/uploads/2026/08/R.R.-635-2a-Sala-25.pdf" TargetMode="External"/><Relationship Id="rId175" Type="http://schemas.openxmlformats.org/officeDocument/2006/relationships/hyperlink" Target="https://transparencia.tcagto.gob.mx/wp-content/uploads/2026/08/R.R.-258-2a-Sala-23.pdf" TargetMode="External"/><Relationship Id="rId340" Type="http://schemas.openxmlformats.org/officeDocument/2006/relationships/hyperlink" Target="https://transparencia.tcagto.gob.mx/wp-content/uploads/2026/08/SUMARIO-320-2a-Sala-26.pdf" TargetMode="External"/><Relationship Id="rId200" Type="http://schemas.openxmlformats.org/officeDocument/2006/relationships/hyperlink" Target="https://transparencia.tcagto.gob.mx/wp-content/uploads/2026/08/R.R.-454-2a-Sala-25.pdf" TargetMode="External"/><Relationship Id="rId382" Type="http://schemas.openxmlformats.org/officeDocument/2006/relationships/hyperlink" Target="https://transparencia.tcagto.gob.mx/wp-content/uploads/2026/08/SUMARIO-1756-2a-Sala-26.pdf" TargetMode="External"/><Relationship Id="rId438" Type="http://schemas.openxmlformats.org/officeDocument/2006/relationships/hyperlink" Target="https://transparencia.tcagto.gob.mx/wp-content/uploads/2026/08/TOCA-577-23-PL.pdf" TargetMode="External"/><Relationship Id="rId242" Type="http://schemas.openxmlformats.org/officeDocument/2006/relationships/hyperlink" Target="https://transparencia.tcagto.gob.mx/wp-content/uploads/2026/08/SUMARIO-429-2a-Sala-26.pdf" TargetMode="External"/><Relationship Id="rId284" Type="http://schemas.openxmlformats.org/officeDocument/2006/relationships/hyperlink" Target="https://transparencia.tcagto.gob.mx/wp-content/uploads/2026/08/SUMARIO-703-2a-Sala-26.pdf" TargetMode="External"/><Relationship Id="rId37" Type="http://schemas.openxmlformats.org/officeDocument/2006/relationships/hyperlink" Target="https://transparencia.tcagto.gob.mx/wp-content/uploads/2026/08/SUMARIO-325-2a-Sala-26.pdf" TargetMode="External"/><Relationship Id="rId79" Type="http://schemas.openxmlformats.org/officeDocument/2006/relationships/hyperlink" Target="https://transparencia.tcagto.gob.mx/wp-content/uploads/2026/08/SUMARIO-650-2a-Sala-26.pdf" TargetMode="External"/><Relationship Id="rId102" Type="http://schemas.openxmlformats.org/officeDocument/2006/relationships/hyperlink" Target="https://transparencia.tcagto.gob.mx/wp-content/uploads/2026/08/SUMARIO-1088-2a-Sala-26.pdf" TargetMode="External"/><Relationship Id="rId144" Type="http://schemas.openxmlformats.org/officeDocument/2006/relationships/hyperlink" Target="https://transparencia.tcagto.gob.mx/wp-content/uploads/2026/08/3177-2a-Sala-25.pdf" TargetMode="External"/><Relationship Id="rId90" Type="http://schemas.openxmlformats.org/officeDocument/2006/relationships/hyperlink" Target="https://transparencia.tcagto.gob.mx/wp-content/uploads/2026/08/SUMARIO-5395-2a-Sala-25.pdf" TargetMode="External"/><Relationship Id="rId186" Type="http://schemas.openxmlformats.org/officeDocument/2006/relationships/hyperlink" Target="https://transparencia.tcagto.gob.mx/wp-content/uploads/2026/08/SUMARIO-5507-2a-Sala-25.pdf" TargetMode="External"/><Relationship Id="rId351" Type="http://schemas.openxmlformats.org/officeDocument/2006/relationships/hyperlink" Target="https://transparencia.tcagto.gob.mx/wp-content/uploads/2026/08/3989-2a-Sala-25.pdf" TargetMode="External"/><Relationship Id="rId393" Type="http://schemas.openxmlformats.org/officeDocument/2006/relationships/hyperlink" Target="https://transparencia.tcagto.gob.mx/wp-content/uploads/2026/08/SUMARIO-1370-2a-Sala-26.pdf" TargetMode="External"/><Relationship Id="rId407" Type="http://schemas.openxmlformats.org/officeDocument/2006/relationships/hyperlink" Target="https://transparencia.tcagto.gob.mx/wp-content/uploads/2026/08/TOCA-1514-25-PL.pdf" TargetMode="External"/><Relationship Id="rId449" Type="http://schemas.openxmlformats.org/officeDocument/2006/relationships/hyperlink" Target="https://transparencia.tcagto.gob.mx/wp-content/uploads/2026/08/TOCA-608-25-PL-y-su-acumulado-TOCA-610-25-PL.pdf" TargetMode="External"/><Relationship Id="rId211" Type="http://schemas.openxmlformats.org/officeDocument/2006/relationships/hyperlink" Target="https://transparencia.tcagto.gob.mx/wp-content/uploads/2026/08/5017-2a-Sala-25.pdf" TargetMode="External"/><Relationship Id="rId253" Type="http://schemas.openxmlformats.org/officeDocument/2006/relationships/hyperlink" Target="https://transparencia.tcagto.gob.mx/wp-content/uploads/2026/08/SUMARIO-1038-2a-Sala-26.pdf" TargetMode="External"/><Relationship Id="rId295" Type="http://schemas.openxmlformats.org/officeDocument/2006/relationships/hyperlink" Target="https://transparencia.tcagto.gob.mx/wp-content/uploads/2026/08/SUMARIO-1199-2a-Sala-26.pdf" TargetMode="External"/><Relationship Id="rId309" Type="http://schemas.openxmlformats.org/officeDocument/2006/relationships/hyperlink" Target="https://transparencia.tcagto.gob.mx/wp-content/uploads/2026/08/4083-2a-Sala-24.pdf" TargetMode="External"/><Relationship Id="rId460" Type="http://schemas.openxmlformats.org/officeDocument/2006/relationships/hyperlink" Target="https://transparencia.tcagto.gob.mx/wp-content/uploads/2026/08/TOCA-1824-25-PL.pdf" TargetMode="External"/><Relationship Id="rId48" Type="http://schemas.openxmlformats.org/officeDocument/2006/relationships/hyperlink" Target="https://transparencia.tcagto.gob.mx/wp-content/uploads/2026/08/SUMARIO-5621-2a-Sala-25.pdf" TargetMode="External"/><Relationship Id="rId113" Type="http://schemas.openxmlformats.org/officeDocument/2006/relationships/hyperlink" Target="https://transparencia.tcagto.gob.mx/wp-content/uploads/2026/08/SUMARIO-980-2a-Sala-26.pdf" TargetMode="External"/><Relationship Id="rId320" Type="http://schemas.openxmlformats.org/officeDocument/2006/relationships/hyperlink" Target="https://transparencia.tcagto.gob.mx/wp-content/uploads/2026/08/R.R.-745-2a-Sala-25.pdf" TargetMode="External"/><Relationship Id="rId155" Type="http://schemas.openxmlformats.org/officeDocument/2006/relationships/hyperlink" Target="https://transparencia.tcagto.gob.mx/wp-content/uploads/2026/08/R.R.-331-2a-Sala-25.pdf" TargetMode="External"/><Relationship Id="rId197" Type="http://schemas.openxmlformats.org/officeDocument/2006/relationships/hyperlink" Target="https://transparencia.tcagto.gob.mx/wp-content/uploads/2026/08/SUMARIO-5777-2a-Sala-24.pdf" TargetMode="External"/><Relationship Id="rId362" Type="http://schemas.openxmlformats.org/officeDocument/2006/relationships/hyperlink" Target="https://transparencia.tcagto.gob.mx/wp-content/uploads/2026/08/3675-2a-Sala-25.pdf" TargetMode="External"/><Relationship Id="rId418" Type="http://schemas.openxmlformats.org/officeDocument/2006/relationships/hyperlink" Target="https://transparencia.tcagto.gob.mx/wp-content/uploads/2026/08/TOCA-1449-25-PL.pdf" TargetMode="External"/><Relationship Id="rId222" Type="http://schemas.openxmlformats.org/officeDocument/2006/relationships/hyperlink" Target="https://transparencia.tcagto.gob.mx/wp-content/uploads/2026/08/SUMARIO-153-2a-Sala-26.pdf" TargetMode="External"/><Relationship Id="rId264" Type="http://schemas.openxmlformats.org/officeDocument/2006/relationships/hyperlink" Target="https://transparencia.tcagto.gob.mx/wp-content/uploads/2026/08/SUMARIO-1637-2a-Sala-26.pdf" TargetMode="External"/><Relationship Id="rId471" Type="http://schemas.openxmlformats.org/officeDocument/2006/relationships/hyperlink" Target="https://transparencia.tcagto.gob.mx/wp-content/uploads/2026/08/TOCA-47-26-PL-y-su-acumulado-TOCA-49-26-PL.pdf" TargetMode="External"/><Relationship Id="rId17" Type="http://schemas.openxmlformats.org/officeDocument/2006/relationships/hyperlink" Target="https://transparencia.tcagto.gob.mx/wp-content/uploads/2026/08/SUMARIO-46-2a-Sala-26.pdf" TargetMode="External"/><Relationship Id="rId59" Type="http://schemas.openxmlformats.org/officeDocument/2006/relationships/hyperlink" Target="https://transparencia.tcagto.gob.mx/wp-content/uploads/2026/08/4462-2a-Sala-26.pdf" TargetMode="External"/><Relationship Id="rId124" Type="http://schemas.openxmlformats.org/officeDocument/2006/relationships/hyperlink" Target="https://transparencia.tcagto.gob.mx/wp-content/uploads/2026/08/947-2a-Sala-23.pdf" TargetMode="External"/><Relationship Id="rId70" Type="http://schemas.openxmlformats.org/officeDocument/2006/relationships/hyperlink" Target="https://transparencia.tcagto.gob.mx/wp-content/uploads/2026/08/SUMARIO-537-2a-Sala-26.pdf" TargetMode="External"/><Relationship Id="rId166" Type="http://schemas.openxmlformats.org/officeDocument/2006/relationships/hyperlink" Target="https://transparencia.tcagto.gob.mx/wp-content/uploads/2026/08/R.R.-304-2a-Sala-20.pdf" TargetMode="External"/><Relationship Id="rId331" Type="http://schemas.openxmlformats.org/officeDocument/2006/relationships/hyperlink" Target="https://transparencia.tcagto.gob.mx/wp-content/uploads/2026/08/R.R.-879-2a-Sala-25.pdf" TargetMode="External"/><Relationship Id="rId373" Type="http://schemas.openxmlformats.org/officeDocument/2006/relationships/hyperlink" Target="https://transparencia.tcagto.gob.mx/wp-content/uploads/2026/08/SUMARIO-1033-2a-Sala-26.pdf" TargetMode="External"/><Relationship Id="rId429" Type="http://schemas.openxmlformats.org/officeDocument/2006/relationships/hyperlink" Target="https://transparencia.tcagto.gob.mx/wp-content/uploads/2026/08/TOCA-579-25-PL.pdf" TargetMode="External"/><Relationship Id="rId1" Type="http://schemas.openxmlformats.org/officeDocument/2006/relationships/hyperlink" Target="https://transparencia.tcagto.gob.mx/wp-content/uploads/2026/08/R.R.-20-2a-Sala-21.pdf" TargetMode="External"/><Relationship Id="rId233" Type="http://schemas.openxmlformats.org/officeDocument/2006/relationships/hyperlink" Target="https://transparencia.tcagto.gob.mx/wp-content/uploads/2026/08/SUMARIO-4964-2a-Sala-25.pdf" TargetMode="External"/><Relationship Id="rId440" Type="http://schemas.openxmlformats.org/officeDocument/2006/relationships/hyperlink" Target="https://transparencia.tcagto.gob.mx/wp-content/uploads/2026/08/TOCA-1709-25-PL.pdf" TargetMode="External"/><Relationship Id="rId28" Type="http://schemas.openxmlformats.org/officeDocument/2006/relationships/hyperlink" Target="https://transparencia.tcagto.gob.mx/wp-content/uploads/2026/08/SUMARIO-381-2a-Sala-26.pdf" TargetMode="External"/><Relationship Id="rId275" Type="http://schemas.openxmlformats.org/officeDocument/2006/relationships/hyperlink" Target="https://transparencia.tcagto.gob.mx/wp-content/uploads/2026/08/SUMARIO-1481-2a-Sala-26.pdf" TargetMode="External"/><Relationship Id="rId300" Type="http://schemas.openxmlformats.org/officeDocument/2006/relationships/hyperlink" Target="https://transparencia.tcagto.gob.mx/wp-content/uploads/2026/08/R.R.-875-2a-Sala-25.pdf" TargetMode="External"/><Relationship Id="rId482" Type="http://schemas.openxmlformats.org/officeDocument/2006/relationships/hyperlink" Target="https://transparencia.tcagto.gob.mx/wp-content/uploads/2026/08/TOCA-15-26-PL.pdf" TargetMode="External"/><Relationship Id="rId81" Type="http://schemas.openxmlformats.org/officeDocument/2006/relationships/hyperlink" Target="https://transparencia.tcagto.gob.mx/wp-content/uploads/2026/08/SUMARIO-648-2a-Sala-26.pdf" TargetMode="External"/><Relationship Id="rId135" Type="http://schemas.openxmlformats.org/officeDocument/2006/relationships/hyperlink" Target="https://transparencia.tcagto.gob.mx/wp-content/uploads/2026/08/R.R.-673-2a-Sala-25.pdf" TargetMode="External"/><Relationship Id="rId177" Type="http://schemas.openxmlformats.org/officeDocument/2006/relationships/hyperlink" Target="https://transparencia.tcagto.gob.mx/wp-content/uploads/2026/08/R.R.-237-2a-Sala-20.pdf" TargetMode="External"/><Relationship Id="rId342" Type="http://schemas.openxmlformats.org/officeDocument/2006/relationships/hyperlink" Target="https://transparencia.tcagto.gob.mx/wp-content/uploads/2026/08/SUMARIO-539-2a-Sala-26.pdf" TargetMode="External"/><Relationship Id="rId384" Type="http://schemas.openxmlformats.org/officeDocument/2006/relationships/hyperlink" Target="https://transparencia.tcagto.gob.mx/wp-content/uploads/2026/08/6208-2a-Sala-24.pdf" TargetMode="External"/><Relationship Id="rId202" Type="http://schemas.openxmlformats.org/officeDocument/2006/relationships/hyperlink" Target="https://transparencia.tcagto.gob.mx/wp-content/uploads/2026/08/R.R.-484-2a-Sala-25.pdf" TargetMode="External"/><Relationship Id="rId244" Type="http://schemas.openxmlformats.org/officeDocument/2006/relationships/hyperlink" Target="https://transparencia.tcagto.gob.mx/wp-content/uploads/2026/08/SUMARIO-983-2a-Sala-26.pdf" TargetMode="External"/><Relationship Id="rId39" Type="http://schemas.openxmlformats.org/officeDocument/2006/relationships/hyperlink" Target="https://transparencia.tcagto.gob.mx/wp-content/uploads/2026/08/SUMARIO-5744-2a-Sala-25.pdf" TargetMode="External"/><Relationship Id="rId286" Type="http://schemas.openxmlformats.org/officeDocument/2006/relationships/hyperlink" Target="https://transparencia.tcagto.gob.mx/wp-content/uploads/2026/08/SUMARIO-1585-2a-Sala-26.pdf" TargetMode="External"/><Relationship Id="rId451" Type="http://schemas.openxmlformats.org/officeDocument/2006/relationships/hyperlink" Target="https://transparencia.tcagto.gob.mx/wp-content/uploads/2026/08/TOCA-264-25-PL.pdf" TargetMode="External"/><Relationship Id="rId50" Type="http://schemas.openxmlformats.org/officeDocument/2006/relationships/hyperlink" Target="https://transparencia.tcagto.gob.mx/wp-content/uploads/2026/08/SUMARIO-5675-2a-Sala-25.pdf" TargetMode="External"/><Relationship Id="rId104" Type="http://schemas.openxmlformats.org/officeDocument/2006/relationships/hyperlink" Target="https://transparencia.tcagto.gob.mx/wp-content/uploads/2026/08/SUMARIO-1145-2a-Sala-26.pdf" TargetMode="External"/><Relationship Id="rId146" Type="http://schemas.openxmlformats.org/officeDocument/2006/relationships/hyperlink" Target="https://transparencia.tcagto.gob.mx/wp-content/uploads/2026/08/2373-2a-Sala-25.pdf" TargetMode="External"/><Relationship Id="rId188" Type="http://schemas.openxmlformats.org/officeDocument/2006/relationships/hyperlink" Target="https://transparencia.tcagto.gob.mx/wp-content/uploads/2026/08/SUMARIO-4963-2a-Sala-25.pdf" TargetMode="External"/><Relationship Id="rId311" Type="http://schemas.openxmlformats.org/officeDocument/2006/relationships/hyperlink" Target="https://transparencia.tcagto.gob.mx/wp-content/uploads/2026/08/5011-2a-Sala-25.pdf" TargetMode="External"/><Relationship Id="rId353" Type="http://schemas.openxmlformats.org/officeDocument/2006/relationships/hyperlink" Target="https://transparencia.tcagto.gob.mx/wp-content/uploads/2026/08/3991-2a-Sala-25.pdf" TargetMode="External"/><Relationship Id="rId395" Type="http://schemas.openxmlformats.org/officeDocument/2006/relationships/hyperlink" Target="https://transparencia.tcagto.gob.mx/wp-content/uploads/2026/08/1245-2a-Sala-24.pdf" TargetMode="External"/><Relationship Id="rId409" Type="http://schemas.openxmlformats.org/officeDocument/2006/relationships/hyperlink" Target="https://transparencia.tcagto.gob.mx/wp-content/uploads/2026/08/APELACION-S.E.A.G.-14-25-PL.pdf" TargetMode="External"/><Relationship Id="rId92" Type="http://schemas.openxmlformats.org/officeDocument/2006/relationships/hyperlink" Target="https://transparencia.tcagto.gob.mx/wp-content/uploads/2026/08/SUMARIO-491-2a-Sala-26.pdf" TargetMode="External"/><Relationship Id="rId213" Type="http://schemas.openxmlformats.org/officeDocument/2006/relationships/hyperlink" Target="https://transparencia.tcagto.gob.mx/wp-content/uploads/2026/08/SUMARIO-5731-2a-Sala-25.pdf" TargetMode="External"/><Relationship Id="rId420" Type="http://schemas.openxmlformats.org/officeDocument/2006/relationships/hyperlink" Target="https://transparencia.tcagto.gob.mx/wp-content/uploads/2026/08/TOCA-1552-25-PL.pdf" TargetMode="External"/><Relationship Id="rId255" Type="http://schemas.openxmlformats.org/officeDocument/2006/relationships/hyperlink" Target="https://transparencia.tcagto.gob.mx/wp-content/uploads/2026/08/SUMARIO-1480-2a-Sala-26.pdf" TargetMode="External"/><Relationship Id="rId297" Type="http://schemas.openxmlformats.org/officeDocument/2006/relationships/hyperlink" Target="https://transparencia.tcagto.gob.mx/wp-content/uploads/2026/08/R.R.-808-2a-Sala-25.pdf" TargetMode="External"/><Relationship Id="rId462" Type="http://schemas.openxmlformats.org/officeDocument/2006/relationships/hyperlink" Target="https://transparencia.tcagto.gob.mx/wp-content/uploads/2026/08/APELACION-S.E.A.F.G.-7-25-PL.pdf" TargetMode="External"/><Relationship Id="rId115" Type="http://schemas.openxmlformats.org/officeDocument/2006/relationships/hyperlink" Target="https://transparencia.tcagto.gob.mx/wp-content/uploads/2026/08/SUMARIO-985-2a-Sala-26.pdf" TargetMode="External"/><Relationship Id="rId157" Type="http://schemas.openxmlformats.org/officeDocument/2006/relationships/hyperlink" Target="https://transparencia.tcagto.gob.mx/wp-content/uploads/2026/08/R.R.-351-2a-Sala-25.pdf" TargetMode="External"/><Relationship Id="rId322" Type="http://schemas.openxmlformats.org/officeDocument/2006/relationships/hyperlink" Target="https://transparencia.tcagto.gob.mx/wp-content/uploads/2026/08/R.R.-759-2a-Sala-25.pdf" TargetMode="External"/><Relationship Id="rId364" Type="http://schemas.openxmlformats.org/officeDocument/2006/relationships/hyperlink" Target="https://transparencia.tcagto.gob.mx/wp-content/uploads/2026/08/SUMARIO-597-2a-Sala-26.pdf" TargetMode="External"/><Relationship Id="rId61" Type="http://schemas.openxmlformats.org/officeDocument/2006/relationships/hyperlink" Target="https://transparencia.tcagto.gob.mx/wp-content/uploads/2026/08/SUMARIO-816-2a-Sala-26.pdf" TargetMode="External"/><Relationship Id="rId199" Type="http://schemas.openxmlformats.org/officeDocument/2006/relationships/hyperlink" Target="https://transparencia.tcagto.gob.mx/wp-content/uploads/2026/08/R.R.-421-2a-Sala-25.pdf" TargetMode="External"/><Relationship Id="rId19" Type="http://schemas.openxmlformats.org/officeDocument/2006/relationships/hyperlink" Target="https://transparencia.tcagto.gob.mx/wp-content/uploads/2026/08/SUMARIO-267-2a-Sala-26.pdf" TargetMode="External"/><Relationship Id="rId224" Type="http://schemas.openxmlformats.org/officeDocument/2006/relationships/hyperlink" Target="https://transparencia.tcagto.gob.mx/wp-content/uploads/2026/08/2757-2a-Sala-25.pdf" TargetMode="External"/><Relationship Id="rId266" Type="http://schemas.openxmlformats.org/officeDocument/2006/relationships/hyperlink" Target="https://transparencia.tcagto.gob.mx/wp-content/uploads/2026/08/SUMARIO-1308-2a-Sala-26.pdf" TargetMode="External"/><Relationship Id="rId431" Type="http://schemas.openxmlformats.org/officeDocument/2006/relationships/hyperlink" Target="https://transparencia.tcagto.gob.mx/wp-content/uploads/2026/08/TOCA-532-25-PL.pdf" TargetMode="External"/><Relationship Id="rId473" Type="http://schemas.openxmlformats.org/officeDocument/2006/relationships/hyperlink" Target="https://transparencia.tcagto.gob.mx/wp-content/uploads/2026/08/TOCA-7-26-PL.pdf" TargetMode="External"/><Relationship Id="rId30" Type="http://schemas.openxmlformats.org/officeDocument/2006/relationships/hyperlink" Target="https://transparencia.tcagto.gob.mx/wp-content/uploads/2026/08/R.R.-607-2a-Sala-25.pdf" TargetMode="External"/><Relationship Id="rId126" Type="http://schemas.openxmlformats.org/officeDocument/2006/relationships/hyperlink" Target="https://transparencia.tcagto.gob.mx/wp-content/uploads/2026/08/401-2a-Sala-25.pdf" TargetMode="External"/><Relationship Id="rId168" Type="http://schemas.openxmlformats.org/officeDocument/2006/relationships/hyperlink" Target="https://transparencia.tcagto.gob.mx/wp-content/uploads/2026/08/R.R.-108-2a-Sala-21.pdf" TargetMode="External"/><Relationship Id="rId333" Type="http://schemas.openxmlformats.org/officeDocument/2006/relationships/hyperlink" Target="https://transparencia.tcagto.gob.mx/wp-content/uploads/2026/08/R.R.-797-2a-Sala-25.pdf" TargetMode="External"/><Relationship Id="rId72" Type="http://schemas.openxmlformats.org/officeDocument/2006/relationships/hyperlink" Target="https://transparencia.tcagto.gob.mx/wp-content/uploads/2026/08/SUMARIO-540-2a-Sala-26.pdf" TargetMode="External"/><Relationship Id="rId375" Type="http://schemas.openxmlformats.org/officeDocument/2006/relationships/hyperlink" Target="https://transparencia.tcagto.gob.mx/wp-content/uploads/2026/08/SUMARIO-5780-2a-Sala-25.pdf" TargetMode="External"/><Relationship Id="rId3" Type="http://schemas.openxmlformats.org/officeDocument/2006/relationships/hyperlink" Target="https://transparencia.tcagto.gob.mx/wp-content/uploads/2026/08/1026-2a-Sala-20.pdf" TargetMode="External"/><Relationship Id="rId235" Type="http://schemas.openxmlformats.org/officeDocument/2006/relationships/hyperlink" Target="https://transparencia.tcagto.gob.mx/wp-content/uploads/2026/08/SUMARIO-103-2a-Sala-26.pdf" TargetMode="External"/><Relationship Id="rId277" Type="http://schemas.openxmlformats.org/officeDocument/2006/relationships/hyperlink" Target="https://transparencia.tcagto.gob.mx/wp-content/uploads/2026/08/SUMARIO-2133-2a-Sala-26.pdf" TargetMode="External"/><Relationship Id="rId400" Type="http://schemas.openxmlformats.org/officeDocument/2006/relationships/hyperlink" Target="https://transparencia.tcagto.gob.mx/wp-content/uploads/2026/08/TOCA-1608-25-PL.pdf" TargetMode="External"/><Relationship Id="rId442" Type="http://schemas.openxmlformats.org/officeDocument/2006/relationships/hyperlink" Target="https://transparencia.tcagto.gob.mx/wp-content/uploads/2026/08/TOCA-723-24-PL.pdf" TargetMode="External"/><Relationship Id="rId484" Type="http://schemas.openxmlformats.org/officeDocument/2006/relationships/hyperlink" Target="https://transparencia.tcagto.gob.mx/wp-content/uploads/2026/08/TOCA-643-24-PL.pdf" TargetMode="External"/><Relationship Id="rId137" Type="http://schemas.openxmlformats.org/officeDocument/2006/relationships/hyperlink" Target="https://transparencia.tcagto.gob.mx/wp-content/uploads/2026/08/R.R.-699-2a-Sala-25.pdf" TargetMode="External"/><Relationship Id="rId302" Type="http://schemas.openxmlformats.org/officeDocument/2006/relationships/hyperlink" Target="https://transparencia.tcagto.gob.mx/wp-content/uploads/2026/08/1107-2a-Sala-25.pdf" TargetMode="External"/><Relationship Id="rId344" Type="http://schemas.openxmlformats.org/officeDocument/2006/relationships/hyperlink" Target="https://transparencia.tcagto.gob.mx/wp-content/uploads/2026/08/SUMARIO-928-2a-Sala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5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hidden="1" customWidth="1"/>
    <col min="6" max="6" width="16.28515625" hidden="1" customWidth="1"/>
    <col min="7" max="7" width="17.7109375" bestFit="1" customWidth="1"/>
    <col min="8" max="8" width="40.85546875" hidden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41.5703125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x14ac:dyDescent="0.25">
      <c r="A8" s="2">
        <v>2026</v>
      </c>
      <c r="B8" s="3">
        <v>46113</v>
      </c>
      <c r="C8" s="3">
        <v>46203</v>
      </c>
      <c r="D8" s="6" t="s">
        <v>72</v>
      </c>
      <c r="E8" s="2" t="s">
        <v>43</v>
      </c>
      <c r="F8" s="2" t="s">
        <v>46</v>
      </c>
      <c r="G8" s="8">
        <v>45834</v>
      </c>
      <c r="H8" s="2" t="s">
        <v>47</v>
      </c>
      <c r="I8" s="2" t="s">
        <v>75</v>
      </c>
      <c r="J8" s="5" t="s">
        <v>450</v>
      </c>
      <c r="K8" s="2"/>
      <c r="L8" s="2" t="s">
        <v>48</v>
      </c>
      <c r="M8" s="3">
        <v>46203</v>
      </c>
      <c r="N8" s="2" t="s">
        <v>300</v>
      </c>
    </row>
    <row r="9" spans="1:14" ht="45" x14ac:dyDescent="0.25">
      <c r="A9" s="2">
        <v>2026</v>
      </c>
      <c r="B9" s="9">
        <v>46113</v>
      </c>
      <c r="C9" s="3">
        <v>46203</v>
      </c>
      <c r="D9" s="7" t="s">
        <v>74</v>
      </c>
      <c r="E9" s="2" t="s">
        <v>43</v>
      </c>
      <c r="F9" s="2" t="s">
        <v>46</v>
      </c>
      <c r="G9" s="7">
        <v>46080</v>
      </c>
      <c r="H9" s="2" t="s">
        <v>47</v>
      </c>
      <c r="I9" s="2" t="s">
        <v>75</v>
      </c>
      <c r="J9" s="5" t="s">
        <v>529</v>
      </c>
      <c r="K9" s="2"/>
      <c r="L9" s="2" t="s">
        <v>48</v>
      </c>
      <c r="M9" s="3">
        <v>46203</v>
      </c>
      <c r="N9" s="2" t="s">
        <v>300</v>
      </c>
    </row>
    <row r="10" spans="1:14" ht="45" x14ac:dyDescent="0.25">
      <c r="A10" s="2">
        <v>2026</v>
      </c>
      <c r="B10" s="3">
        <v>46113</v>
      </c>
      <c r="C10" s="3">
        <v>46203</v>
      </c>
      <c r="D10" s="7" t="s">
        <v>49</v>
      </c>
      <c r="E10" s="2" t="s">
        <v>43</v>
      </c>
      <c r="F10" s="2" t="s">
        <v>46</v>
      </c>
      <c r="G10" s="7">
        <v>46076</v>
      </c>
      <c r="H10" s="2" t="s">
        <v>47</v>
      </c>
      <c r="I10" s="2" t="s">
        <v>75</v>
      </c>
      <c r="J10" s="5" t="s">
        <v>466</v>
      </c>
      <c r="K10" s="2"/>
      <c r="L10" s="2" t="s">
        <v>48</v>
      </c>
      <c r="M10" s="3">
        <v>46203</v>
      </c>
      <c r="N10" s="2" t="s">
        <v>300</v>
      </c>
    </row>
    <row r="11" spans="1:14" ht="45" x14ac:dyDescent="0.25">
      <c r="A11" s="2">
        <v>2026</v>
      </c>
      <c r="B11" s="9">
        <v>46113</v>
      </c>
      <c r="C11" s="3">
        <v>46203</v>
      </c>
      <c r="D11" s="6" t="s">
        <v>76</v>
      </c>
      <c r="E11" s="2" t="s">
        <v>43</v>
      </c>
      <c r="F11" s="2" t="s">
        <v>46</v>
      </c>
      <c r="G11" s="7">
        <v>46073</v>
      </c>
      <c r="H11" s="2" t="s">
        <v>47</v>
      </c>
      <c r="I11" s="2" t="s">
        <v>75</v>
      </c>
      <c r="J11" s="5" t="s">
        <v>579</v>
      </c>
      <c r="K11" s="2"/>
      <c r="L11" s="2" t="s">
        <v>48</v>
      </c>
      <c r="M11" s="3">
        <v>46203</v>
      </c>
      <c r="N11" s="2" t="s">
        <v>300</v>
      </c>
    </row>
    <row r="12" spans="1:14" ht="45" x14ac:dyDescent="0.25">
      <c r="A12" s="2">
        <v>2026</v>
      </c>
      <c r="B12" s="3">
        <v>46113</v>
      </c>
      <c r="C12" s="3">
        <v>46203</v>
      </c>
      <c r="D12" s="6" t="s">
        <v>77</v>
      </c>
      <c r="E12" s="2" t="s">
        <v>43</v>
      </c>
      <c r="F12" s="2" t="s">
        <v>46</v>
      </c>
      <c r="G12" s="7">
        <v>46080</v>
      </c>
      <c r="H12" s="2" t="s">
        <v>47</v>
      </c>
      <c r="I12" s="2" t="s">
        <v>75</v>
      </c>
      <c r="J12" s="5" t="s">
        <v>535</v>
      </c>
      <c r="K12" s="2"/>
      <c r="L12" s="2" t="s">
        <v>48</v>
      </c>
      <c r="M12" s="3">
        <v>46203</v>
      </c>
      <c r="N12" s="2" t="s">
        <v>300</v>
      </c>
    </row>
    <row r="13" spans="1:14" ht="45" x14ac:dyDescent="0.25">
      <c r="A13" s="2">
        <v>2026</v>
      </c>
      <c r="B13" s="9">
        <v>46113</v>
      </c>
      <c r="C13" s="3">
        <v>46203</v>
      </c>
      <c r="D13" s="6" t="s">
        <v>78</v>
      </c>
      <c r="E13" s="2" t="s">
        <v>43</v>
      </c>
      <c r="F13" s="2" t="s">
        <v>46</v>
      </c>
      <c r="G13" s="7">
        <v>45964</v>
      </c>
      <c r="H13" s="2" t="s">
        <v>47</v>
      </c>
      <c r="I13" s="2" t="s">
        <v>79</v>
      </c>
      <c r="J13" s="5" t="s">
        <v>559</v>
      </c>
      <c r="K13" s="2"/>
      <c r="L13" s="2" t="s">
        <v>48</v>
      </c>
      <c r="M13" s="3">
        <v>46203</v>
      </c>
      <c r="N13" s="2" t="s">
        <v>300</v>
      </c>
    </row>
    <row r="14" spans="1:14" ht="45" x14ac:dyDescent="0.25">
      <c r="A14" s="2">
        <v>2026</v>
      </c>
      <c r="B14" s="3">
        <v>46113</v>
      </c>
      <c r="C14" s="3">
        <v>46203</v>
      </c>
      <c r="D14" s="6" t="s">
        <v>80</v>
      </c>
      <c r="E14" s="2" t="s">
        <v>43</v>
      </c>
      <c r="F14" s="2" t="s">
        <v>46</v>
      </c>
      <c r="G14" s="7">
        <v>46071</v>
      </c>
      <c r="H14" s="2" t="s">
        <v>47</v>
      </c>
      <c r="I14" s="2" t="s">
        <v>75</v>
      </c>
      <c r="J14" s="5" t="s">
        <v>520</v>
      </c>
      <c r="K14" s="2"/>
      <c r="L14" s="2" t="s">
        <v>48</v>
      </c>
      <c r="M14" s="3">
        <v>46203</v>
      </c>
      <c r="N14" s="2" t="s">
        <v>300</v>
      </c>
    </row>
    <row r="15" spans="1:14" ht="45" x14ac:dyDescent="0.25">
      <c r="A15" s="2">
        <v>2026</v>
      </c>
      <c r="B15" s="9">
        <v>46113</v>
      </c>
      <c r="C15" s="3">
        <v>46203</v>
      </c>
      <c r="D15" s="6" t="s">
        <v>50</v>
      </c>
      <c r="E15" s="2" t="s">
        <v>43</v>
      </c>
      <c r="F15" s="2" t="s">
        <v>46</v>
      </c>
      <c r="G15" s="7">
        <v>45840</v>
      </c>
      <c r="H15" s="2" t="s">
        <v>47</v>
      </c>
      <c r="I15" s="2" t="s">
        <v>75</v>
      </c>
      <c r="J15" s="5" t="s">
        <v>451</v>
      </c>
      <c r="K15" s="2"/>
      <c r="L15" s="2" t="s">
        <v>48</v>
      </c>
      <c r="M15" s="3">
        <v>46203</v>
      </c>
      <c r="N15" s="2" t="s">
        <v>300</v>
      </c>
    </row>
    <row r="16" spans="1:14" ht="45" x14ac:dyDescent="0.25">
      <c r="A16" s="2">
        <v>2026</v>
      </c>
      <c r="B16" s="3">
        <v>46113</v>
      </c>
      <c r="C16" s="3">
        <v>46203</v>
      </c>
      <c r="D16" s="6" t="s">
        <v>81</v>
      </c>
      <c r="E16" s="2" t="s">
        <v>43</v>
      </c>
      <c r="F16" s="2" t="s">
        <v>46</v>
      </c>
      <c r="G16" s="7">
        <v>45824</v>
      </c>
      <c r="H16" s="2" t="s">
        <v>47</v>
      </c>
      <c r="I16" s="2" t="s">
        <v>75</v>
      </c>
      <c r="J16" s="5" t="s">
        <v>550</v>
      </c>
      <c r="K16" s="2"/>
      <c r="L16" s="2" t="s">
        <v>48</v>
      </c>
      <c r="M16" s="3">
        <v>46203</v>
      </c>
      <c r="N16" s="2" t="s">
        <v>300</v>
      </c>
    </row>
    <row r="17" spans="1:14" ht="45" x14ac:dyDescent="0.25">
      <c r="A17" s="2">
        <v>2026</v>
      </c>
      <c r="B17" s="9">
        <v>46113</v>
      </c>
      <c r="C17" s="3">
        <v>46203</v>
      </c>
      <c r="D17" s="6" t="s">
        <v>82</v>
      </c>
      <c r="E17" s="2" t="s">
        <v>43</v>
      </c>
      <c r="F17" s="2" t="s">
        <v>46</v>
      </c>
      <c r="G17" s="7">
        <v>45828</v>
      </c>
      <c r="H17" s="2" t="s">
        <v>47</v>
      </c>
      <c r="I17" s="2" t="s">
        <v>75</v>
      </c>
      <c r="J17" s="5" t="s">
        <v>556</v>
      </c>
      <c r="K17" s="2"/>
      <c r="L17" s="2" t="s">
        <v>48</v>
      </c>
      <c r="M17" s="3">
        <v>46203</v>
      </c>
      <c r="N17" s="2" t="s">
        <v>300</v>
      </c>
    </row>
    <row r="18" spans="1:14" ht="45" x14ac:dyDescent="0.25">
      <c r="A18" s="2">
        <v>2026</v>
      </c>
      <c r="B18" s="3">
        <v>46113</v>
      </c>
      <c r="C18" s="3">
        <v>46203</v>
      </c>
      <c r="D18" s="6" t="s">
        <v>83</v>
      </c>
      <c r="E18" s="2" t="s">
        <v>43</v>
      </c>
      <c r="F18" s="2" t="s">
        <v>46</v>
      </c>
      <c r="G18" s="7">
        <v>46071</v>
      </c>
      <c r="H18" s="2" t="s">
        <v>47</v>
      </c>
      <c r="I18" s="2" t="s">
        <v>75</v>
      </c>
      <c r="J18" s="5" t="s">
        <v>521</v>
      </c>
      <c r="K18" s="2"/>
      <c r="L18" s="2" t="s">
        <v>48</v>
      </c>
      <c r="M18" s="3">
        <v>46203</v>
      </c>
      <c r="N18" s="2" t="s">
        <v>300</v>
      </c>
    </row>
    <row r="19" spans="1:14" ht="45" x14ac:dyDescent="0.25">
      <c r="A19" s="2">
        <v>2026</v>
      </c>
      <c r="B19" s="9">
        <v>46113</v>
      </c>
      <c r="C19" s="3">
        <v>46203</v>
      </c>
      <c r="D19" s="6" t="s">
        <v>84</v>
      </c>
      <c r="E19" s="2" t="s">
        <v>43</v>
      </c>
      <c r="F19" s="2" t="s">
        <v>46</v>
      </c>
      <c r="G19" s="7">
        <v>46080</v>
      </c>
      <c r="H19" s="2" t="s">
        <v>47</v>
      </c>
      <c r="I19" s="2" t="s">
        <v>75</v>
      </c>
      <c r="J19" s="5" t="s">
        <v>573</v>
      </c>
      <c r="K19" s="2"/>
      <c r="L19" s="2" t="s">
        <v>48</v>
      </c>
      <c r="M19" s="3">
        <v>46203</v>
      </c>
      <c r="N19" s="2" t="s">
        <v>300</v>
      </c>
    </row>
    <row r="20" spans="1:14" ht="45" x14ac:dyDescent="0.25">
      <c r="A20" s="2">
        <v>2026</v>
      </c>
      <c r="B20" s="3">
        <v>46113</v>
      </c>
      <c r="C20" s="3">
        <v>46203</v>
      </c>
      <c r="D20" s="6" t="s">
        <v>85</v>
      </c>
      <c r="E20" s="2" t="s">
        <v>43</v>
      </c>
      <c r="F20" s="2" t="s">
        <v>46</v>
      </c>
      <c r="G20" s="8">
        <v>46076</v>
      </c>
      <c r="H20" s="2" t="s">
        <v>47</v>
      </c>
      <c r="I20" s="2" t="s">
        <v>75</v>
      </c>
      <c r="J20" s="5" t="s">
        <v>515</v>
      </c>
      <c r="K20" s="2"/>
      <c r="L20" s="2" t="s">
        <v>48</v>
      </c>
      <c r="M20" s="3">
        <v>46203</v>
      </c>
      <c r="N20" s="2" t="s">
        <v>300</v>
      </c>
    </row>
    <row r="21" spans="1:14" ht="45" x14ac:dyDescent="0.25">
      <c r="A21" s="2">
        <v>2026</v>
      </c>
      <c r="B21" s="9">
        <v>46113</v>
      </c>
      <c r="C21" s="3">
        <v>46203</v>
      </c>
      <c r="D21" s="6" t="s">
        <v>86</v>
      </c>
      <c r="E21" s="2" t="s">
        <v>43</v>
      </c>
      <c r="F21" s="2" t="s">
        <v>46</v>
      </c>
      <c r="G21" s="8">
        <v>46076</v>
      </c>
      <c r="H21" s="2" t="s">
        <v>47</v>
      </c>
      <c r="I21" s="2" t="s">
        <v>75</v>
      </c>
      <c r="J21" s="5" t="s">
        <v>516</v>
      </c>
      <c r="K21" s="2"/>
      <c r="L21" s="2" t="s">
        <v>48</v>
      </c>
      <c r="M21" s="3">
        <v>46203</v>
      </c>
      <c r="N21" s="2" t="s">
        <v>300</v>
      </c>
    </row>
    <row r="22" spans="1:14" ht="45" x14ac:dyDescent="0.25">
      <c r="A22" s="2">
        <v>2026</v>
      </c>
      <c r="B22" s="3">
        <v>46113</v>
      </c>
      <c r="C22" s="3">
        <v>46203</v>
      </c>
      <c r="D22" s="6" t="s">
        <v>87</v>
      </c>
      <c r="E22" s="2" t="s">
        <v>43</v>
      </c>
      <c r="F22" s="2" t="s">
        <v>46</v>
      </c>
      <c r="G22" s="8">
        <v>46076</v>
      </c>
      <c r="H22" s="2" t="s">
        <v>47</v>
      </c>
      <c r="I22" s="2" t="s">
        <v>75</v>
      </c>
      <c r="J22" s="5" t="s">
        <v>517</v>
      </c>
      <c r="K22" s="2"/>
      <c r="L22" s="2" t="s">
        <v>48</v>
      </c>
      <c r="M22" s="3">
        <v>46203</v>
      </c>
      <c r="N22" s="2" t="s">
        <v>300</v>
      </c>
    </row>
    <row r="23" spans="1:14" ht="45" x14ac:dyDescent="0.25">
      <c r="A23" s="2">
        <v>2026</v>
      </c>
      <c r="B23" s="9">
        <v>46113</v>
      </c>
      <c r="C23" s="3">
        <v>46203</v>
      </c>
      <c r="D23" s="6" t="s">
        <v>88</v>
      </c>
      <c r="E23" s="2" t="s">
        <v>43</v>
      </c>
      <c r="F23" s="2" t="s">
        <v>46</v>
      </c>
      <c r="G23" s="8">
        <v>46076</v>
      </c>
      <c r="H23" s="2" t="s">
        <v>47</v>
      </c>
      <c r="I23" s="2" t="s">
        <v>75</v>
      </c>
      <c r="J23" s="5" t="s">
        <v>518</v>
      </c>
      <c r="K23" s="2"/>
      <c r="L23" s="2" t="s">
        <v>48</v>
      </c>
      <c r="M23" s="3">
        <v>46203</v>
      </c>
      <c r="N23" s="2" t="s">
        <v>300</v>
      </c>
    </row>
    <row r="24" spans="1:14" ht="45" x14ac:dyDescent="0.25">
      <c r="A24" s="2">
        <v>2026</v>
      </c>
      <c r="B24" s="3">
        <v>46113</v>
      </c>
      <c r="C24" s="3">
        <v>46203</v>
      </c>
      <c r="D24" s="6" t="s">
        <v>89</v>
      </c>
      <c r="E24" s="2" t="s">
        <v>43</v>
      </c>
      <c r="F24" s="2" t="s">
        <v>46</v>
      </c>
      <c r="G24" s="8">
        <v>46077</v>
      </c>
      <c r="H24" s="2" t="s">
        <v>47</v>
      </c>
      <c r="I24" s="2" t="s">
        <v>75</v>
      </c>
      <c r="J24" s="5" t="s">
        <v>532</v>
      </c>
      <c r="K24" s="2"/>
      <c r="L24" s="2" t="s">
        <v>48</v>
      </c>
      <c r="M24" s="3">
        <v>46203</v>
      </c>
      <c r="N24" s="2" t="s">
        <v>300</v>
      </c>
    </row>
    <row r="25" spans="1:14" ht="45" x14ac:dyDescent="0.25">
      <c r="A25" s="2">
        <v>2026</v>
      </c>
      <c r="B25" s="9">
        <v>46113</v>
      </c>
      <c r="C25" s="3">
        <v>46203</v>
      </c>
      <c r="D25" s="6" t="s">
        <v>51</v>
      </c>
      <c r="E25" s="2" t="s">
        <v>43</v>
      </c>
      <c r="F25" s="2" t="s">
        <v>46</v>
      </c>
      <c r="G25" s="7">
        <v>46090</v>
      </c>
      <c r="H25" s="2" t="s">
        <v>47</v>
      </c>
      <c r="I25" s="2" t="s">
        <v>75</v>
      </c>
      <c r="J25" s="5" t="s">
        <v>465</v>
      </c>
      <c r="K25" s="2"/>
      <c r="L25" s="2" t="s">
        <v>48</v>
      </c>
      <c r="M25" s="3">
        <v>46203</v>
      </c>
      <c r="N25" s="2" t="s">
        <v>300</v>
      </c>
    </row>
    <row r="26" spans="1:14" ht="45" x14ac:dyDescent="0.25">
      <c r="A26" s="2">
        <v>2026</v>
      </c>
      <c r="B26" s="3">
        <v>46113</v>
      </c>
      <c r="C26" s="3">
        <v>46203</v>
      </c>
      <c r="D26" s="6" t="s">
        <v>90</v>
      </c>
      <c r="E26" s="2" t="s">
        <v>43</v>
      </c>
      <c r="F26" s="2" t="s">
        <v>46</v>
      </c>
      <c r="G26" s="8">
        <v>46071</v>
      </c>
      <c r="H26" s="2" t="s">
        <v>47</v>
      </c>
      <c r="I26" s="2" t="s">
        <v>75</v>
      </c>
      <c r="J26" s="5" t="s">
        <v>519</v>
      </c>
      <c r="K26" s="2"/>
      <c r="L26" s="2" t="s">
        <v>48</v>
      </c>
      <c r="M26" s="3">
        <v>46203</v>
      </c>
      <c r="N26" s="2" t="s">
        <v>300</v>
      </c>
    </row>
    <row r="27" spans="1:14" ht="45" x14ac:dyDescent="0.25">
      <c r="A27" s="2">
        <v>2026</v>
      </c>
      <c r="B27" s="9">
        <v>46113</v>
      </c>
      <c r="C27" s="3">
        <v>46203</v>
      </c>
      <c r="D27" s="6" t="s">
        <v>91</v>
      </c>
      <c r="E27" s="2" t="s">
        <v>43</v>
      </c>
      <c r="F27" s="2" t="s">
        <v>46</v>
      </c>
      <c r="G27" s="8">
        <v>46071</v>
      </c>
      <c r="H27" s="2" t="s">
        <v>47</v>
      </c>
      <c r="I27" s="2" t="s">
        <v>75</v>
      </c>
      <c r="J27" s="5" t="s">
        <v>522</v>
      </c>
      <c r="K27" s="2"/>
      <c r="L27" s="2" t="s">
        <v>48</v>
      </c>
      <c r="M27" s="3">
        <v>46203</v>
      </c>
      <c r="N27" s="2" t="s">
        <v>300</v>
      </c>
    </row>
    <row r="28" spans="1:14" ht="45" x14ac:dyDescent="0.25">
      <c r="A28" s="2">
        <v>2026</v>
      </c>
      <c r="B28" s="3">
        <v>46113</v>
      </c>
      <c r="C28" s="3">
        <v>46203</v>
      </c>
      <c r="D28" s="6" t="s">
        <v>92</v>
      </c>
      <c r="E28" s="2" t="s">
        <v>43</v>
      </c>
      <c r="F28" s="2" t="s">
        <v>46</v>
      </c>
      <c r="G28" s="8">
        <v>46101</v>
      </c>
      <c r="H28" s="2" t="s">
        <v>47</v>
      </c>
      <c r="I28" s="2" t="s">
        <v>75</v>
      </c>
      <c r="J28" s="5" t="s">
        <v>525</v>
      </c>
      <c r="K28" s="2"/>
      <c r="L28" s="2" t="s">
        <v>48</v>
      </c>
      <c r="M28" s="3">
        <v>46203</v>
      </c>
      <c r="N28" s="2" t="s">
        <v>300</v>
      </c>
    </row>
    <row r="29" spans="1:14" ht="45" x14ac:dyDescent="0.25">
      <c r="A29" s="2">
        <v>2026</v>
      </c>
      <c r="B29" s="9">
        <v>46113</v>
      </c>
      <c r="C29" s="3">
        <v>46203</v>
      </c>
      <c r="D29" s="6" t="s">
        <v>93</v>
      </c>
      <c r="E29" s="2" t="s">
        <v>43</v>
      </c>
      <c r="F29" s="2" t="s">
        <v>46</v>
      </c>
      <c r="G29" s="8">
        <v>46101</v>
      </c>
      <c r="H29" s="2" t="s">
        <v>47</v>
      </c>
      <c r="I29" s="2" t="s">
        <v>75</v>
      </c>
      <c r="J29" s="5" t="s">
        <v>526</v>
      </c>
      <c r="K29" s="2"/>
      <c r="L29" s="2" t="s">
        <v>48</v>
      </c>
      <c r="M29" s="3">
        <v>46203</v>
      </c>
      <c r="N29" s="2" t="s">
        <v>300</v>
      </c>
    </row>
    <row r="30" spans="1:14" ht="45" x14ac:dyDescent="0.25">
      <c r="A30" s="2">
        <v>2026</v>
      </c>
      <c r="B30" s="3">
        <v>46113</v>
      </c>
      <c r="C30" s="3">
        <v>46203</v>
      </c>
      <c r="D30" s="6" t="s">
        <v>94</v>
      </c>
      <c r="E30" s="2" t="s">
        <v>43</v>
      </c>
      <c r="F30" s="2" t="s">
        <v>46</v>
      </c>
      <c r="G30" s="8">
        <v>46085</v>
      </c>
      <c r="H30" s="2" t="s">
        <v>47</v>
      </c>
      <c r="I30" s="2" t="s">
        <v>75</v>
      </c>
      <c r="J30" s="5" t="s">
        <v>527</v>
      </c>
      <c r="K30" s="2"/>
      <c r="L30" s="2" t="s">
        <v>48</v>
      </c>
      <c r="M30" s="3">
        <v>46203</v>
      </c>
      <c r="N30" s="2" t="s">
        <v>300</v>
      </c>
    </row>
    <row r="31" spans="1:14" ht="45" x14ac:dyDescent="0.25">
      <c r="A31" s="2">
        <v>2026</v>
      </c>
      <c r="B31" s="9">
        <v>46113</v>
      </c>
      <c r="C31" s="3">
        <v>46203</v>
      </c>
      <c r="D31" s="6" t="s">
        <v>95</v>
      </c>
      <c r="E31" s="2" t="s">
        <v>43</v>
      </c>
      <c r="F31" s="2" t="s">
        <v>46</v>
      </c>
      <c r="G31" s="8">
        <v>46100</v>
      </c>
      <c r="H31" s="2" t="s">
        <v>47</v>
      </c>
      <c r="I31" s="2" t="s">
        <v>75</v>
      </c>
      <c r="J31" s="5" t="s">
        <v>533</v>
      </c>
      <c r="K31" s="2"/>
      <c r="L31" s="2" t="s">
        <v>48</v>
      </c>
      <c r="M31" s="3">
        <v>46203</v>
      </c>
      <c r="N31" s="2" t="s">
        <v>300</v>
      </c>
    </row>
    <row r="32" spans="1:14" ht="45" x14ac:dyDescent="0.25">
      <c r="A32" s="2">
        <v>2026</v>
      </c>
      <c r="B32" s="3">
        <v>46113</v>
      </c>
      <c r="C32" s="3">
        <v>46203</v>
      </c>
      <c r="D32" s="10" t="s">
        <v>96</v>
      </c>
      <c r="E32" s="2" t="s">
        <v>43</v>
      </c>
      <c r="F32" s="2" t="s">
        <v>46</v>
      </c>
      <c r="G32" s="11">
        <v>46090</v>
      </c>
      <c r="H32" s="2" t="s">
        <v>47</v>
      </c>
      <c r="I32" s="2" t="s">
        <v>75</v>
      </c>
      <c r="J32" s="5" t="s">
        <v>534</v>
      </c>
      <c r="K32" s="2"/>
      <c r="L32" s="2" t="s">
        <v>48</v>
      </c>
      <c r="M32" s="3">
        <v>46203</v>
      </c>
      <c r="N32" s="2" t="s">
        <v>300</v>
      </c>
    </row>
    <row r="33" spans="1:14" ht="45" x14ac:dyDescent="0.25">
      <c r="A33" s="2">
        <v>2026</v>
      </c>
      <c r="B33" s="9">
        <v>46113</v>
      </c>
      <c r="C33" s="3">
        <v>46203</v>
      </c>
      <c r="D33" s="8" t="s">
        <v>97</v>
      </c>
      <c r="E33" s="2" t="s">
        <v>43</v>
      </c>
      <c r="F33" s="2" t="s">
        <v>46</v>
      </c>
      <c r="G33" s="8">
        <v>46092</v>
      </c>
      <c r="H33" s="2" t="s">
        <v>47</v>
      </c>
      <c r="I33" s="2" t="s">
        <v>75</v>
      </c>
      <c r="J33" s="5" t="s">
        <v>537</v>
      </c>
      <c r="K33" s="2"/>
      <c r="L33" s="2" t="s">
        <v>48</v>
      </c>
      <c r="M33" s="3">
        <v>46203</v>
      </c>
      <c r="N33" s="2" t="s">
        <v>300</v>
      </c>
    </row>
    <row r="34" spans="1:14" ht="45" x14ac:dyDescent="0.25">
      <c r="A34" s="2">
        <v>2026</v>
      </c>
      <c r="B34" s="3">
        <v>46113</v>
      </c>
      <c r="C34" s="3">
        <v>46203</v>
      </c>
      <c r="D34" s="12" t="s">
        <v>98</v>
      </c>
      <c r="E34" s="2" t="s">
        <v>43</v>
      </c>
      <c r="F34" s="2" t="s">
        <v>46</v>
      </c>
      <c r="G34" s="11">
        <v>46092</v>
      </c>
      <c r="H34" s="2" t="s">
        <v>47</v>
      </c>
      <c r="I34" s="2" t="s">
        <v>75</v>
      </c>
      <c r="J34" s="5" t="s">
        <v>539</v>
      </c>
      <c r="K34" s="2"/>
      <c r="L34" s="2" t="s">
        <v>48</v>
      </c>
      <c r="M34" s="3">
        <v>46203</v>
      </c>
      <c r="N34" s="2" t="s">
        <v>300</v>
      </c>
    </row>
    <row r="35" spans="1:14" ht="45" x14ac:dyDescent="0.25">
      <c r="A35" s="2">
        <v>2026</v>
      </c>
      <c r="B35" s="9">
        <v>46113</v>
      </c>
      <c r="C35" s="3">
        <v>46203</v>
      </c>
      <c r="D35" s="6" t="s">
        <v>99</v>
      </c>
      <c r="E35" s="2" t="s">
        <v>43</v>
      </c>
      <c r="F35" s="2" t="s">
        <v>46</v>
      </c>
      <c r="G35" s="11">
        <v>46098</v>
      </c>
      <c r="H35" s="2" t="s">
        <v>47</v>
      </c>
      <c r="I35" s="2" t="s">
        <v>75</v>
      </c>
      <c r="J35" s="5" t="s">
        <v>542</v>
      </c>
      <c r="K35" s="2"/>
      <c r="L35" s="2" t="s">
        <v>48</v>
      </c>
      <c r="M35" s="3">
        <v>46203</v>
      </c>
      <c r="N35" s="2" t="s">
        <v>300</v>
      </c>
    </row>
    <row r="36" spans="1:14" ht="45" x14ac:dyDescent="0.25">
      <c r="A36" s="2">
        <v>2026</v>
      </c>
      <c r="B36" s="3">
        <v>46113</v>
      </c>
      <c r="C36" s="3">
        <v>46203</v>
      </c>
      <c r="D36" s="10" t="s">
        <v>52</v>
      </c>
      <c r="E36" s="2" t="s">
        <v>43</v>
      </c>
      <c r="F36" s="2" t="s">
        <v>46</v>
      </c>
      <c r="G36" s="11">
        <v>46058</v>
      </c>
      <c r="H36" s="2" t="s">
        <v>47</v>
      </c>
      <c r="I36" s="2" t="s">
        <v>75</v>
      </c>
      <c r="J36" s="5" t="s">
        <v>470</v>
      </c>
      <c r="K36" s="2"/>
      <c r="L36" s="2" t="s">
        <v>48</v>
      </c>
      <c r="M36" s="3">
        <v>46203</v>
      </c>
      <c r="N36" s="2" t="s">
        <v>300</v>
      </c>
    </row>
    <row r="37" spans="1:14" ht="45" x14ac:dyDescent="0.25">
      <c r="A37" s="2">
        <v>2026</v>
      </c>
      <c r="B37" s="9">
        <v>46113</v>
      </c>
      <c r="C37" s="3">
        <v>46203</v>
      </c>
      <c r="D37" s="6" t="s">
        <v>100</v>
      </c>
      <c r="E37" s="2" t="s">
        <v>43</v>
      </c>
      <c r="F37" s="2" t="s">
        <v>46</v>
      </c>
      <c r="G37" s="8">
        <v>46245</v>
      </c>
      <c r="H37" s="2" t="s">
        <v>47</v>
      </c>
      <c r="I37" s="2" t="s">
        <v>75</v>
      </c>
      <c r="J37" s="5" t="s">
        <v>576</v>
      </c>
      <c r="K37" s="2"/>
      <c r="L37" s="2" t="s">
        <v>48</v>
      </c>
      <c r="M37" s="3">
        <v>46203</v>
      </c>
      <c r="N37" s="2" t="s">
        <v>300</v>
      </c>
    </row>
    <row r="38" spans="1:14" ht="45" x14ac:dyDescent="0.25">
      <c r="A38" s="2">
        <v>2026</v>
      </c>
      <c r="B38" s="3">
        <v>46113</v>
      </c>
      <c r="C38" s="3">
        <v>46203</v>
      </c>
      <c r="D38" s="6" t="s">
        <v>101</v>
      </c>
      <c r="E38" s="2" t="s">
        <v>43</v>
      </c>
      <c r="F38" s="2" t="s">
        <v>46</v>
      </c>
      <c r="G38" s="8">
        <v>46091</v>
      </c>
      <c r="H38" s="2" t="s">
        <v>47</v>
      </c>
      <c r="I38" s="2" t="s">
        <v>75</v>
      </c>
      <c r="J38" s="5" t="s">
        <v>541</v>
      </c>
      <c r="K38" s="2"/>
      <c r="L38" s="2" t="s">
        <v>48</v>
      </c>
      <c r="M38" s="3">
        <v>46203</v>
      </c>
      <c r="N38" s="2" t="s">
        <v>300</v>
      </c>
    </row>
    <row r="39" spans="1:14" ht="45" x14ac:dyDescent="0.25">
      <c r="A39" s="2">
        <v>2026</v>
      </c>
      <c r="B39" s="9">
        <v>46113</v>
      </c>
      <c r="C39" s="3">
        <v>46203</v>
      </c>
      <c r="D39" s="6" t="s">
        <v>102</v>
      </c>
      <c r="E39" s="2" t="s">
        <v>43</v>
      </c>
      <c r="F39" s="2" t="s">
        <v>46</v>
      </c>
      <c r="G39" s="8">
        <v>46092</v>
      </c>
      <c r="H39" s="2" t="s">
        <v>47</v>
      </c>
      <c r="I39" s="2" t="s">
        <v>75</v>
      </c>
      <c r="J39" s="5" t="s">
        <v>543</v>
      </c>
      <c r="K39" s="2"/>
      <c r="L39" s="2" t="s">
        <v>48</v>
      </c>
      <c r="M39" s="3">
        <v>46203</v>
      </c>
      <c r="N39" s="2" t="s">
        <v>300</v>
      </c>
    </row>
    <row r="40" spans="1:14" ht="45" x14ac:dyDescent="0.25">
      <c r="A40" s="2">
        <v>2026</v>
      </c>
      <c r="B40" s="3">
        <v>46113</v>
      </c>
      <c r="C40" s="3">
        <v>46203</v>
      </c>
      <c r="D40" s="6" t="s">
        <v>103</v>
      </c>
      <c r="E40" s="2" t="s">
        <v>43</v>
      </c>
      <c r="F40" s="2" t="s">
        <v>46</v>
      </c>
      <c r="G40" s="8">
        <v>45743</v>
      </c>
      <c r="H40" s="2" t="s">
        <v>47</v>
      </c>
      <c r="I40" s="2" t="s">
        <v>75</v>
      </c>
      <c r="J40" s="5" t="s">
        <v>585</v>
      </c>
      <c r="K40" s="2"/>
      <c r="L40" s="2" t="s">
        <v>48</v>
      </c>
      <c r="M40" s="3">
        <v>46203</v>
      </c>
      <c r="N40" s="2" t="s">
        <v>300</v>
      </c>
    </row>
    <row r="41" spans="1:14" ht="45" x14ac:dyDescent="0.25">
      <c r="A41" s="2">
        <v>2026</v>
      </c>
      <c r="B41" s="9">
        <v>46113</v>
      </c>
      <c r="C41" s="3">
        <v>46203</v>
      </c>
      <c r="D41" s="6" t="s">
        <v>104</v>
      </c>
      <c r="E41" s="2" t="s">
        <v>43</v>
      </c>
      <c r="F41" s="2" t="s">
        <v>46</v>
      </c>
      <c r="G41" s="8">
        <v>46087</v>
      </c>
      <c r="H41" s="2" t="s">
        <v>47</v>
      </c>
      <c r="I41" s="2" t="s">
        <v>75</v>
      </c>
      <c r="J41" s="5" t="s">
        <v>566</v>
      </c>
      <c r="K41" s="2"/>
      <c r="L41" s="2" t="s">
        <v>48</v>
      </c>
      <c r="M41" s="3">
        <v>46203</v>
      </c>
      <c r="N41" s="2" t="s">
        <v>300</v>
      </c>
    </row>
    <row r="42" spans="1:14" ht="45" x14ac:dyDescent="0.25">
      <c r="A42" s="2">
        <v>2026</v>
      </c>
      <c r="B42" s="3">
        <v>46113</v>
      </c>
      <c r="C42" s="3">
        <v>46203</v>
      </c>
      <c r="D42" s="6" t="s">
        <v>105</v>
      </c>
      <c r="E42" s="2" t="s">
        <v>43</v>
      </c>
      <c r="F42" s="2" t="s">
        <v>46</v>
      </c>
      <c r="G42" s="8">
        <v>46092</v>
      </c>
      <c r="H42" s="2" t="s">
        <v>47</v>
      </c>
      <c r="I42" s="2" t="s">
        <v>75</v>
      </c>
      <c r="J42" s="5" t="s">
        <v>567</v>
      </c>
      <c r="K42" s="2"/>
      <c r="L42" s="2" t="s">
        <v>48</v>
      </c>
      <c r="M42" s="3">
        <v>46203</v>
      </c>
      <c r="N42" s="2" t="s">
        <v>300</v>
      </c>
    </row>
    <row r="43" spans="1:14" ht="45" x14ac:dyDescent="0.25">
      <c r="A43" s="2">
        <v>2026</v>
      </c>
      <c r="B43" s="9">
        <v>46113</v>
      </c>
      <c r="C43" s="3">
        <v>46203</v>
      </c>
      <c r="D43" s="6" t="s">
        <v>106</v>
      </c>
      <c r="E43" s="2" t="s">
        <v>43</v>
      </c>
      <c r="F43" s="2" t="s">
        <v>46</v>
      </c>
      <c r="G43" s="8">
        <v>46091</v>
      </c>
      <c r="H43" s="2" t="s">
        <v>47</v>
      </c>
      <c r="I43" s="2" t="s">
        <v>75</v>
      </c>
      <c r="J43" s="5" t="s">
        <v>523</v>
      </c>
      <c r="K43" s="2"/>
      <c r="L43" s="2" t="s">
        <v>48</v>
      </c>
      <c r="M43" s="3">
        <v>46203</v>
      </c>
      <c r="N43" s="2" t="s">
        <v>300</v>
      </c>
    </row>
    <row r="44" spans="1:14" ht="45" x14ac:dyDescent="0.25">
      <c r="A44" s="2">
        <v>2026</v>
      </c>
      <c r="B44" s="3">
        <v>46113</v>
      </c>
      <c r="C44" s="3">
        <v>46203</v>
      </c>
      <c r="D44" s="6" t="s">
        <v>107</v>
      </c>
      <c r="E44" s="2" t="s">
        <v>43</v>
      </c>
      <c r="F44" s="2" t="s">
        <v>46</v>
      </c>
      <c r="G44" s="8">
        <v>46105</v>
      </c>
      <c r="H44" s="2" t="s">
        <v>47</v>
      </c>
      <c r="I44" s="2" t="s">
        <v>75</v>
      </c>
      <c r="J44" s="5" t="s">
        <v>548</v>
      </c>
      <c r="K44" s="2"/>
      <c r="L44" s="2" t="s">
        <v>48</v>
      </c>
      <c r="M44" s="3">
        <v>46203</v>
      </c>
      <c r="N44" s="2" t="s">
        <v>300</v>
      </c>
    </row>
    <row r="45" spans="1:14" ht="45" x14ac:dyDescent="0.25">
      <c r="A45" s="2">
        <v>2026</v>
      </c>
      <c r="B45" s="9">
        <v>46113</v>
      </c>
      <c r="C45" s="3">
        <v>46203</v>
      </c>
      <c r="D45" s="13" t="s">
        <v>108</v>
      </c>
      <c r="E45" s="2" t="s">
        <v>43</v>
      </c>
      <c r="F45" s="2" t="s">
        <v>46</v>
      </c>
      <c r="G45" s="8">
        <v>46099</v>
      </c>
      <c r="H45" s="2" t="s">
        <v>47</v>
      </c>
      <c r="I45" s="2" t="s">
        <v>75</v>
      </c>
      <c r="J45" s="5" t="s">
        <v>547</v>
      </c>
      <c r="K45" s="2"/>
      <c r="L45" s="2" t="s">
        <v>48</v>
      </c>
      <c r="M45" s="3">
        <v>46203</v>
      </c>
      <c r="N45" s="2" t="s">
        <v>300</v>
      </c>
    </row>
    <row r="46" spans="1:14" ht="45" x14ac:dyDescent="0.25">
      <c r="A46" s="2">
        <v>2026</v>
      </c>
      <c r="B46" s="3">
        <v>46113</v>
      </c>
      <c r="C46" s="3">
        <v>46203</v>
      </c>
      <c r="D46" s="6" t="s">
        <v>109</v>
      </c>
      <c r="E46" s="2" t="s">
        <v>43</v>
      </c>
      <c r="F46" s="2" t="s">
        <v>46</v>
      </c>
      <c r="G46" s="8">
        <v>46099</v>
      </c>
      <c r="H46" s="2" t="s">
        <v>47</v>
      </c>
      <c r="I46" s="2" t="s">
        <v>75</v>
      </c>
      <c r="J46" s="5" t="s">
        <v>545</v>
      </c>
      <c r="K46" s="2"/>
      <c r="L46" s="2" t="s">
        <v>48</v>
      </c>
      <c r="M46" s="3">
        <v>46203</v>
      </c>
      <c r="N46" s="2" t="s">
        <v>300</v>
      </c>
    </row>
    <row r="47" spans="1:14" ht="45" x14ac:dyDescent="0.25">
      <c r="A47" s="2">
        <v>2026</v>
      </c>
      <c r="B47" s="9">
        <v>46113</v>
      </c>
      <c r="C47" s="3">
        <v>46203</v>
      </c>
      <c r="D47" s="13" t="s">
        <v>110</v>
      </c>
      <c r="E47" s="2" t="s">
        <v>43</v>
      </c>
      <c r="F47" s="2" t="s">
        <v>46</v>
      </c>
      <c r="G47" s="8">
        <v>46099</v>
      </c>
      <c r="H47" s="2" t="s">
        <v>47</v>
      </c>
      <c r="I47" s="2" t="s">
        <v>75</v>
      </c>
      <c r="J47" s="5" t="s">
        <v>546</v>
      </c>
      <c r="K47" s="2"/>
      <c r="L47" s="2" t="s">
        <v>48</v>
      </c>
      <c r="M47" s="3">
        <v>46203</v>
      </c>
      <c r="N47" s="2" t="s">
        <v>300</v>
      </c>
    </row>
    <row r="48" spans="1:14" ht="45" x14ac:dyDescent="0.25">
      <c r="A48" s="2">
        <v>2026</v>
      </c>
      <c r="B48" s="3">
        <v>46113</v>
      </c>
      <c r="C48" s="3">
        <v>46203</v>
      </c>
      <c r="D48" s="6" t="s">
        <v>53</v>
      </c>
      <c r="E48" s="2" t="s">
        <v>43</v>
      </c>
      <c r="F48" s="2" t="s">
        <v>46</v>
      </c>
      <c r="G48" s="8">
        <v>46085</v>
      </c>
      <c r="H48" s="2" t="s">
        <v>47</v>
      </c>
      <c r="I48" s="2" t="s">
        <v>75</v>
      </c>
      <c r="J48" s="5" t="s">
        <v>462</v>
      </c>
      <c r="K48" s="2"/>
      <c r="L48" s="2" t="s">
        <v>48</v>
      </c>
      <c r="M48" s="3">
        <v>46203</v>
      </c>
      <c r="N48" s="2" t="s">
        <v>300</v>
      </c>
    </row>
    <row r="49" spans="1:14" ht="45" x14ac:dyDescent="0.25">
      <c r="A49" s="2">
        <v>2026</v>
      </c>
      <c r="B49" s="9">
        <v>46113</v>
      </c>
      <c r="C49" s="3">
        <v>46203</v>
      </c>
      <c r="D49" s="6" t="s">
        <v>111</v>
      </c>
      <c r="E49" s="2" t="s">
        <v>43</v>
      </c>
      <c r="F49" s="2" t="s">
        <v>46</v>
      </c>
      <c r="G49" s="8">
        <v>46085</v>
      </c>
      <c r="H49" s="2" t="s">
        <v>47</v>
      </c>
      <c r="I49" s="2" t="s">
        <v>75</v>
      </c>
      <c r="J49" s="5" t="s">
        <v>538</v>
      </c>
      <c r="K49" s="2"/>
      <c r="L49" s="2" t="s">
        <v>48</v>
      </c>
      <c r="M49" s="3">
        <v>46203</v>
      </c>
      <c r="N49" s="2" t="s">
        <v>300</v>
      </c>
    </row>
    <row r="50" spans="1:14" ht="45" x14ac:dyDescent="0.25">
      <c r="A50" s="2">
        <v>2026</v>
      </c>
      <c r="B50" s="3">
        <v>46113</v>
      </c>
      <c r="C50" s="3">
        <v>46203</v>
      </c>
      <c r="D50" s="6" t="s">
        <v>112</v>
      </c>
      <c r="E50" s="2" t="s">
        <v>43</v>
      </c>
      <c r="F50" s="2" t="s">
        <v>46</v>
      </c>
      <c r="G50" s="8">
        <v>46101</v>
      </c>
      <c r="H50" s="2" t="s">
        <v>47</v>
      </c>
      <c r="I50" s="2" t="s">
        <v>75</v>
      </c>
      <c r="J50" s="5" t="s">
        <v>540</v>
      </c>
      <c r="K50" s="2"/>
      <c r="L50" s="2" t="s">
        <v>48</v>
      </c>
      <c r="M50" s="3">
        <v>46203</v>
      </c>
      <c r="N50" s="2" t="s">
        <v>300</v>
      </c>
    </row>
    <row r="51" spans="1:14" ht="45" x14ac:dyDescent="0.25">
      <c r="A51" s="2">
        <v>2026</v>
      </c>
      <c r="B51" s="9">
        <v>46113</v>
      </c>
      <c r="C51" s="3">
        <v>46203</v>
      </c>
      <c r="D51" s="6" t="s">
        <v>113</v>
      </c>
      <c r="E51" s="2" t="s">
        <v>43</v>
      </c>
      <c r="F51" s="2" t="s">
        <v>46</v>
      </c>
      <c r="G51" s="8">
        <v>46098</v>
      </c>
      <c r="H51" s="2" t="s">
        <v>47</v>
      </c>
      <c r="I51" s="2" t="s">
        <v>75</v>
      </c>
      <c r="J51" s="5" t="s">
        <v>544</v>
      </c>
      <c r="K51" s="2"/>
      <c r="L51" s="2" t="s">
        <v>48</v>
      </c>
      <c r="M51" s="3">
        <v>46203</v>
      </c>
      <c r="N51" s="2" t="s">
        <v>300</v>
      </c>
    </row>
    <row r="52" spans="1:14" ht="45" x14ac:dyDescent="0.25">
      <c r="A52" s="2">
        <v>2026</v>
      </c>
      <c r="B52" s="3">
        <v>46113</v>
      </c>
      <c r="C52" s="3">
        <v>46203</v>
      </c>
      <c r="D52" s="6" t="s">
        <v>114</v>
      </c>
      <c r="E52" s="2" t="s">
        <v>43</v>
      </c>
      <c r="F52" s="2" t="s">
        <v>46</v>
      </c>
      <c r="G52" s="8">
        <v>46105</v>
      </c>
      <c r="H52" s="2" t="s">
        <v>47</v>
      </c>
      <c r="I52" s="2" t="s">
        <v>75</v>
      </c>
      <c r="J52" s="5" t="s">
        <v>549</v>
      </c>
      <c r="K52" s="2"/>
      <c r="L52" s="2" t="s">
        <v>48</v>
      </c>
      <c r="M52" s="3">
        <v>46203</v>
      </c>
      <c r="N52" s="2" t="s">
        <v>300</v>
      </c>
    </row>
    <row r="53" spans="1:14" ht="45" x14ac:dyDescent="0.25">
      <c r="A53" s="2">
        <v>2026</v>
      </c>
      <c r="B53" s="9">
        <v>46113</v>
      </c>
      <c r="C53" s="3">
        <v>46203</v>
      </c>
      <c r="D53" s="6" t="s">
        <v>115</v>
      </c>
      <c r="E53" s="2" t="s">
        <v>43</v>
      </c>
      <c r="F53" s="2" t="s">
        <v>46</v>
      </c>
      <c r="G53" s="8">
        <v>46107</v>
      </c>
      <c r="H53" s="2" t="s">
        <v>47</v>
      </c>
      <c r="I53" s="2" t="s">
        <v>75</v>
      </c>
      <c r="J53" s="5" t="s">
        <v>571</v>
      </c>
      <c r="K53" s="2"/>
      <c r="L53" s="2" t="s">
        <v>48</v>
      </c>
      <c r="M53" s="3">
        <v>46203</v>
      </c>
      <c r="N53" s="2" t="s">
        <v>300</v>
      </c>
    </row>
    <row r="54" spans="1:14" ht="45" x14ac:dyDescent="0.25">
      <c r="A54" s="2">
        <v>2026</v>
      </c>
      <c r="B54" s="3">
        <v>46113</v>
      </c>
      <c r="C54" s="3">
        <v>46203</v>
      </c>
      <c r="D54" s="6" t="s">
        <v>54</v>
      </c>
      <c r="E54" s="2" t="s">
        <v>43</v>
      </c>
      <c r="F54" s="2" t="s">
        <v>46</v>
      </c>
      <c r="G54" s="7">
        <v>45715</v>
      </c>
      <c r="H54" s="2" t="s">
        <v>47</v>
      </c>
      <c r="I54" s="2" t="s">
        <v>75</v>
      </c>
      <c r="J54" s="5" t="s">
        <v>452</v>
      </c>
      <c r="K54" s="2"/>
      <c r="L54" s="2" t="s">
        <v>48</v>
      </c>
      <c r="M54" s="3">
        <v>46203</v>
      </c>
      <c r="N54" s="2" t="s">
        <v>300</v>
      </c>
    </row>
    <row r="55" spans="1:14" ht="45" x14ac:dyDescent="0.25">
      <c r="A55" s="2">
        <v>2026</v>
      </c>
      <c r="B55" s="9">
        <v>46113</v>
      </c>
      <c r="C55" s="3">
        <v>46203</v>
      </c>
      <c r="D55" s="6" t="s">
        <v>55</v>
      </c>
      <c r="E55" s="2" t="s">
        <v>43</v>
      </c>
      <c r="F55" s="2" t="s">
        <v>46</v>
      </c>
      <c r="G55" s="8">
        <v>46092</v>
      </c>
      <c r="H55" s="2" t="s">
        <v>47</v>
      </c>
      <c r="I55" s="2" t="s">
        <v>75</v>
      </c>
      <c r="J55" s="5" t="s">
        <v>455</v>
      </c>
      <c r="K55" s="2"/>
      <c r="L55" s="2" t="s">
        <v>48</v>
      </c>
      <c r="M55" s="3">
        <v>46203</v>
      </c>
      <c r="N55" s="2" t="s">
        <v>300</v>
      </c>
    </row>
    <row r="56" spans="1:14" ht="45" x14ac:dyDescent="0.25">
      <c r="A56" s="2">
        <v>2026</v>
      </c>
      <c r="B56" s="3">
        <v>46113</v>
      </c>
      <c r="C56" s="3">
        <v>46203</v>
      </c>
      <c r="D56" s="12" t="s">
        <v>56</v>
      </c>
      <c r="E56" s="2" t="s">
        <v>43</v>
      </c>
      <c r="F56" s="2" t="s">
        <v>46</v>
      </c>
      <c r="G56" s="8">
        <v>46092</v>
      </c>
      <c r="H56" s="2" t="s">
        <v>47</v>
      </c>
      <c r="I56" s="2" t="s">
        <v>75</v>
      </c>
      <c r="J56" s="5" t="s">
        <v>458</v>
      </c>
      <c r="K56" s="2"/>
      <c r="L56" s="2" t="s">
        <v>48</v>
      </c>
      <c r="M56" s="3">
        <v>46203</v>
      </c>
      <c r="N56" s="2" t="s">
        <v>300</v>
      </c>
    </row>
    <row r="57" spans="1:14" ht="45" x14ac:dyDescent="0.25">
      <c r="A57" s="2">
        <v>2026</v>
      </c>
      <c r="B57" s="9">
        <v>46113</v>
      </c>
      <c r="C57" s="3">
        <v>46203</v>
      </c>
      <c r="D57" s="6" t="s">
        <v>70</v>
      </c>
      <c r="E57" s="2" t="s">
        <v>43</v>
      </c>
      <c r="F57" s="2" t="s">
        <v>46</v>
      </c>
      <c r="G57" s="8">
        <v>46098</v>
      </c>
      <c r="H57" s="2" t="s">
        <v>47</v>
      </c>
      <c r="I57" s="2" t="s">
        <v>75</v>
      </c>
      <c r="J57" s="5" t="s">
        <v>472</v>
      </c>
      <c r="K57" s="2"/>
      <c r="L57" s="2" t="s">
        <v>48</v>
      </c>
      <c r="M57" s="3">
        <v>46203</v>
      </c>
      <c r="N57" s="2" t="s">
        <v>300</v>
      </c>
    </row>
    <row r="58" spans="1:14" ht="45" x14ac:dyDescent="0.25">
      <c r="A58" s="2">
        <v>2026</v>
      </c>
      <c r="B58" s="3">
        <v>46113</v>
      </c>
      <c r="C58" s="3">
        <v>46203</v>
      </c>
      <c r="D58" s="6" t="s">
        <v>57</v>
      </c>
      <c r="E58" s="2" t="s">
        <v>43</v>
      </c>
      <c r="F58" s="2" t="s">
        <v>46</v>
      </c>
      <c r="G58" s="7">
        <v>46080</v>
      </c>
      <c r="H58" s="2" t="s">
        <v>47</v>
      </c>
      <c r="I58" s="2" t="s">
        <v>75</v>
      </c>
      <c r="J58" s="5" t="s">
        <v>453</v>
      </c>
      <c r="K58" s="2"/>
      <c r="L58" s="2" t="s">
        <v>48</v>
      </c>
      <c r="M58" s="3">
        <v>46203</v>
      </c>
      <c r="N58" s="2" t="s">
        <v>300</v>
      </c>
    </row>
    <row r="59" spans="1:14" ht="45" x14ac:dyDescent="0.25">
      <c r="A59" s="2">
        <v>2026</v>
      </c>
      <c r="B59" s="9">
        <v>46113</v>
      </c>
      <c r="C59" s="3">
        <v>46203</v>
      </c>
      <c r="D59" s="6" t="s">
        <v>58</v>
      </c>
      <c r="E59" s="2" t="s">
        <v>43</v>
      </c>
      <c r="F59" s="2" t="s">
        <v>46</v>
      </c>
      <c r="G59" s="8">
        <v>46093</v>
      </c>
      <c r="H59" s="2" t="s">
        <v>47</v>
      </c>
      <c r="I59" s="2" t="s">
        <v>75</v>
      </c>
      <c r="J59" s="5" t="s">
        <v>454</v>
      </c>
      <c r="K59" s="2"/>
      <c r="L59" s="2" t="s">
        <v>48</v>
      </c>
      <c r="M59" s="3">
        <v>46203</v>
      </c>
      <c r="N59" s="2" t="s">
        <v>300</v>
      </c>
    </row>
    <row r="60" spans="1:14" ht="45" x14ac:dyDescent="0.25">
      <c r="A60" s="2">
        <v>2026</v>
      </c>
      <c r="B60" s="3">
        <v>46113</v>
      </c>
      <c r="C60" s="3">
        <v>46203</v>
      </c>
      <c r="D60" s="6" t="s">
        <v>59</v>
      </c>
      <c r="E60" s="2" t="s">
        <v>43</v>
      </c>
      <c r="F60" s="2" t="s">
        <v>46</v>
      </c>
      <c r="G60" s="7">
        <v>46093</v>
      </c>
      <c r="H60" s="2" t="s">
        <v>47</v>
      </c>
      <c r="I60" s="2" t="s">
        <v>75</v>
      </c>
      <c r="J60" s="5" t="s">
        <v>463</v>
      </c>
      <c r="K60" s="2"/>
      <c r="L60" s="2" t="s">
        <v>48</v>
      </c>
      <c r="M60" s="3">
        <v>46203</v>
      </c>
      <c r="N60" s="2" t="s">
        <v>300</v>
      </c>
    </row>
    <row r="61" spans="1:14" ht="45" x14ac:dyDescent="0.25">
      <c r="A61" s="2">
        <v>2026</v>
      </c>
      <c r="B61" s="9">
        <v>46113</v>
      </c>
      <c r="C61" s="3">
        <v>46203</v>
      </c>
      <c r="D61" s="6" t="s">
        <v>60</v>
      </c>
      <c r="E61" s="2" t="s">
        <v>43</v>
      </c>
      <c r="F61" s="2" t="s">
        <v>46</v>
      </c>
      <c r="G61" s="8">
        <v>46079</v>
      </c>
      <c r="H61" s="2" t="s">
        <v>47</v>
      </c>
      <c r="I61" s="2" t="s">
        <v>75</v>
      </c>
      <c r="J61" s="5" t="s">
        <v>449</v>
      </c>
      <c r="K61" s="2"/>
      <c r="L61" s="2" t="s">
        <v>48</v>
      </c>
      <c r="M61" s="3">
        <v>46203</v>
      </c>
      <c r="N61" s="2" t="s">
        <v>300</v>
      </c>
    </row>
    <row r="62" spans="1:14" ht="45" x14ac:dyDescent="0.25">
      <c r="A62" s="2">
        <v>2026</v>
      </c>
      <c r="B62" s="3">
        <v>46113</v>
      </c>
      <c r="C62" s="3">
        <v>46203</v>
      </c>
      <c r="D62" s="10" t="s">
        <v>61</v>
      </c>
      <c r="E62" s="2" t="s">
        <v>43</v>
      </c>
      <c r="F62" s="2" t="s">
        <v>46</v>
      </c>
      <c r="G62" s="11">
        <v>46100</v>
      </c>
      <c r="H62" s="2" t="s">
        <v>47</v>
      </c>
      <c r="I62" s="2" t="s">
        <v>75</v>
      </c>
      <c r="J62" s="5" t="s">
        <v>457</v>
      </c>
      <c r="K62" s="2"/>
      <c r="L62" s="2" t="s">
        <v>48</v>
      </c>
      <c r="M62" s="3">
        <v>46203</v>
      </c>
      <c r="N62" s="2" t="s">
        <v>300</v>
      </c>
    </row>
    <row r="63" spans="1:14" ht="45" x14ac:dyDescent="0.25">
      <c r="A63" s="2">
        <v>2026</v>
      </c>
      <c r="B63" s="9">
        <v>46113</v>
      </c>
      <c r="C63" s="3">
        <v>46203</v>
      </c>
      <c r="D63" s="6" t="s">
        <v>71</v>
      </c>
      <c r="E63" s="2" t="s">
        <v>43</v>
      </c>
      <c r="F63" s="2" t="s">
        <v>46</v>
      </c>
      <c r="G63" s="8">
        <v>45589</v>
      </c>
      <c r="H63" s="2" t="s">
        <v>47</v>
      </c>
      <c r="I63" s="2" t="s">
        <v>75</v>
      </c>
      <c r="J63" s="5" t="s">
        <v>461</v>
      </c>
      <c r="K63" s="2"/>
      <c r="L63" s="2" t="s">
        <v>48</v>
      </c>
      <c r="M63" s="3">
        <v>46203</v>
      </c>
      <c r="N63" s="2" t="s">
        <v>300</v>
      </c>
    </row>
    <row r="64" spans="1:14" ht="45" x14ac:dyDescent="0.25">
      <c r="A64" s="2">
        <v>2026</v>
      </c>
      <c r="B64" s="3">
        <v>46113</v>
      </c>
      <c r="C64" s="3">
        <v>46203</v>
      </c>
      <c r="D64" s="6" t="s">
        <v>62</v>
      </c>
      <c r="E64" s="2" t="s">
        <v>43</v>
      </c>
      <c r="F64" s="2" t="s">
        <v>46</v>
      </c>
      <c r="G64" s="8">
        <v>46100</v>
      </c>
      <c r="H64" s="2" t="s">
        <v>47</v>
      </c>
      <c r="I64" s="2" t="s">
        <v>75</v>
      </c>
      <c r="J64" s="5" t="s">
        <v>456</v>
      </c>
      <c r="K64" s="2"/>
      <c r="L64" s="2" t="s">
        <v>48</v>
      </c>
      <c r="M64" s="3">
        <v>46203</v>
      </c>
      <c r="N64" s="2" t="s">
        <v>300</v>
      </c>
    </row>
    <row r="65" spans="1:14" ht="45" x14ac:dyDescent="0.25">
      <c r="A65" s="2">
        <v>2026</v>
      </c>
      <c r="B65" s="9">
        <v>46113</v>
      </c>
      <c r="C65" s="3">
        <v>46203</v>
      </c>
      <c r="D65" s="6" t="s">
        <v>161</v>
      </c>
      <c r="E65" s="2" t="s">
        <v>43</v>
      </c>
      <c r="F65" s="2" t="s">
        <v>46</v>
      </c>
      <c r="G65" s="8">
        <v>45961</v>
      </c>
      <c r="H65" s="2" t="s">
        <v>47</v>
      </c>
      <c r="I65" s="2" t="s">
        <v>135</v>
      </c>
      <c r="J65" s="5" t="s">
        <v>489</v>
      </c>
      <c r="K65" s="2"/>
      <c r="L65" s="2" t="s">
        <v>48</v>
      </c>
      <c r="M65" s="3">
        <v>46203</v>
      </c>
      <c r="N65" s="2" t="s">
        <v>300</v>
      </c>
    </row>
    <row r="66" spans="1:14" ht="45" x14ac:dyDescent="0.25">
      <c r="A66" s="2">
        <v>2026</v>
      </c>
      <c r="B66" s="3">
        <v>46113</v>
      </c>
      <c r="C66" s="3">
        <v>46203</v>
      </c>
      <c r="D66" s="6" t="s">
        <v>162</v>
      </c>
      <c r="E66" s="2" t="s">
        <v>43</v>
      </c>
      <c r="F66" s="2" t="s">
        <v>46</v>
      </c>
      <c r="G66" s="8">
        <v>45964</v>
      </c>
      <c r="H66" s="2" t="s">
        <v>47</v>
      </c>
      <c r="I66" s="2" t="s">
        <v>135</v>
      </c>
      <c r="J66" s="5" t="s">
        <v>490</v>
      </c>
      <c r="K66" s="2"/>
      <c r="L66" s="2" t="s">
        <v>48</v>
      </c>
      <c r="M66" s="3">
        <v>46203</v>
      </c>
      <c r="N66" s="2" t="s">
        <v>300</v>
      </c>
    </row>
    <row r="67" spans="1:14" ht="45" x14ac:dyDescent="0.25">
      <c r="A67" s="2">
        <v>2026</v>
      </c>
      <c r="B67" s="9">
        <v>46113</v>
      </c>
      <c r="C67" s="3">
        <v>46203</v>
      </c>
      <c r="D67" s="6" t="s">
        <v>163</v>
      </c>
      <c r="E67" s="2" t="s">
        <v>43</v>
      </c>
      <c r="F67" s="2" t="s">
        <v>46</v>
      </c>
      <c r="G67" s="8">
        <v>45964</v>
      </c>
      <c r="H67" s="2" t="s">
        <v>47</v>
      </c>
      <c r="I67" s="2" t="s">
        <v>135</v>
      </c>
      <c r="J67" s="5" t="s">
        <v>494</v>
      </c>
      <c r="K67" s="2"/>
      <c r="L67" s="2" t="s">
        <v>48</v>
      </c>
      <c r="M67" s="3">
        <v>46203</v>
      </c>
      <c r="N67" s="2" t="s">
        <v>300</v>
      </c>
    </row>
    <row r="68" spans="1:14" ht="45" x14ac:dyDescent="0.25">
      <c r="A68" s="2">
        <v>2026</v>
      </c>
      <c r="B68" s="3">
        <v>46113</v>
      </c>
      <c r="C68" s="3">
        <v>46203</v>
      </c>
      <c r="D68" s="6" t="s">
        <v>164</v>
      </c>
      <c r="E68" s="2" t="s">
        <v>43</v>
      </c>
      <c r="F68" s="2" t="s">
        <v>46</v>
      </c>
      <c r="G68" s="8">
        <v>45988</v>
      </c>
      <c r="H68" s="2" t="s">
        <v>47</v>
      </c>
      <c r="I68" s="2" t="s">
        <v>135</v>
      </c>
      <c r="J68" s="5" t="s">
        <v>495</v>
      </c>
      <c r="K68" s="2"/>
      <c r="L68" s="2" t="s">
        <v>48</v>
      </c>
      <c r="M68" s="3">
        <v>46203</v>
      </c>
      <c r="N68" s="2" t="s">
        <v>300</v>
      </c>
    </row>
    <row r="69" spans="1:14" ht="45" x14ac:dyDescent="0.25">
      <c r="A69" s="2">
        <v>2026</v>
      </c>
      <c r="B69" s="9">
        <v>46113</v>
      </c>
      <c r="C69" s="3">
        <v>46203</v>
      </c>
      <c r="D69" s="6" t="s">
        <v>165</v>
      </c>
      <c r="E69" s="2" t="s">
        <v>43</v>
      </c>
      <c r="F69" s="2" t="s">
        <v>46</v>
      </c>
      <c r="G69" s="8">
        <v>45999</v>
      </c>
      <c r="H69" s="2" t="s">
        <v>47</v>
      </c>
      <c r="I69" s="2" t="s">
        <v>135</v>
      </c>
      <c r="J69" s="5" t="s">
        <v>496</v>
      </c>
      <c r="K69" s="2"/>
      <c r="L69" s="2" t="s">
        <v>48</v>
      </c>
      <c r="M69" s="3">
        <v>46203</v>
      </c>
      <c r="N69" s="2" t="s">
        <v>300</v>
      </c>
    </row>
    <row r="70" spans="1:14" ht="45" x14ac:dyDescent="0.25">
      <c r="A70" s="2">
        <v>2026</v>
      </c>
      <c r="B70" s="3">
        <v>46113</v>
      </c>
      <c r="C70" s="3">
        <v>46203</v>
      </c>
      <c r="D70" s="6" t="s">
        <v>166</v>
      </c>
      <c r="E70" s="2" t="s">
        <v>43</v>
      </c>
      <c r="F70" s="2" t="s">
        <v>46</v>
      </c>
      <c r="G70" s="8">
        <v>45992</v>
      </c>
      <c r="H70" s="2" t="s">
        <v>47</v>
      </c>
      <c r="I70" s="2" t="s">
        <v>135</v>
      </c>
      <c r="J70" s="5" t="s">
        <v>483</v>
      </c>
      <c r="K70" s="2"/>
      <c r="L70" s="2" t="s">
        <v>48</v>
      </c>
      <c r="M70" s="3">
        <v>46203</v>
      </c>
      <c r="N70" s="2" t="s">
        <v>300</v>
      </c>
    </row>
    <row r="71" spans="1:14" ht="45" x14ac:dyDescent="0.25">
      <c r="A71" s="2">
        <v>2026</v>
      </c>
      <c r="B71" s="9">
        <v>46113</v>
      </c>
      <c r="C71" s="3">
        <v>46203</v>
      </c>
      <c r="D71" s="6" t="s">
        <v>167</v>
      </c>
      <c r="E71" s="2" t="s">
        <v>43</v>
      </c>
      <c r="F71" s="2" t="s">
        <v>46</v>
      </c>
      <c r="G71" s="8">
        <v>45992</v>
      </c>
      <c r="H71" s="2" t="s">
        <v>47</v>
      </c>
      <c r="I71" s="2" t="s">
        <v>135</v>
      </c>
      <c r="J71" s="5" t="s">
        <v>497</v>
      </c>
      <c r="K71" s="2"/>
      <c r="L71" s="2" t="s">
        <v>48</v>
      </c>
      <c r="M71" s="3">
        <v>46203</v>
      </c>
      <c r="N71" s="2" t="s">
        <v>300</v>
      </c>
    </row>
    <row r="72" spans="1:14" ht="45" x14ac:dyDescent="0.25">
      <c r="A72" s="2">
        <v>2026</v>
      </c>
      <c r="B72" s="3">
        <v>46113</v>
      </c>
      <c r="C72" s="3">
        <v>46203</v>
      </c>
      <c r="D72" s="6" t="s">
        <v>168</v>
      </c>
      <c r="E72" s="2" t="s">
        <v>43</v>
      </c>
      <c r="F72" s="2" t="s">
        <v>46</v>
      </c>
      <c r="G72" s="8">
        <v>45999</v>
      </c>
      <c r="H72" s="2" t="s">
        <v>47</v>
      </c>
      <c r="I72" s="2" t="s">
        <v>135</v>
      </c>
      <c r="J72" s="5" t="s">
        <v>498</v>
      </c>
      <c r="K72" s="2"/>
      <c r="L72" s="2" t="s">
        <v>48</v>
      </c>
      <c r="M72" s="3">
        <v>46203</v>
      </c>
      <c r="N72" s="2" t="s">
        <v>300</v>
      </c>
    </row>
    <row r="73" spans="1:14" ht="45" x14ac:dyDescent="0.25">
      <c r="A73" s="2">
        <v>2026</v>
      </c>
      <c r="B73" s="9">
        <v>46113</v>
      </c>
      <c r="C73" s="3">
        <v>46203</v>
      </c>
      <c r="D73" s="6" t="s">
        <v>169</v>
      </c>
      <c r="E73" s="2" t="s">
        <v>43</v>
      </c>
      <c r="F73" s="2" t="s">
        <v>46</v>
      </c>
      <c r="G73" s="8">
        <v>45989</v>
      </c>
      <c r="H73" s="2" t="s">
        <v>47</v>
      </c>
      <c r="I73" s="2" t="s">
        <v>135</v>
      </c>
      <c r="J73" s="5" t="s">
        <v>499</v>
      </c>
      <c r="K73" s="2"/>
      <c r="L73" s="2" t="s">
        <v>48</v>
      </c>
      <c r="M73" s="3">
        <v>46203</v>
      </c>
      <c r="N73" s="2" t="s">
        <v>300</v>
      </c>
    </row>
    <row r="74" spans="1:14" ht="45" x14ac:dyDescent="0.25">
      <c r="A74" s="2">
        <v>2026</v>
      </c>
      <c r="B74" s="3">
        <v>46113</v>
      </c>
      <c r="C74" s="3">
        <v>46203</v>
      </c>
      <c r="D74" s="6" t="s">
        <v>170</v>
      </c>
      <c r="E74" s="2" t="s">
        <v>43</v>
      </c>
      <c r="F74" s="2" t="s">
        <v>46</v>
      </c>
      <c r="G74" s="8">
        <v>45989</v>
      </c>
      <c r="H74" s="2" t="s">
        <v>47</v>
      </c>
      <c r="I74" s="2" t="s">
        <v>135</v>
      </c>
      <c r="J74" s="5" t="s">
        <v>500</v>
      </c>
      <c r="K74" s="2"/>
      <c r="L74" s="2" t="s">
        <v>48</v>
      </c>
      <c r="M74" s="3">
        <v>46203</v>
      </c>
      <c r="N74" s="2" t="s">
        <v>300</v>
      </c>
    </row>
    <row r="75" spans="1:14" ht="45" x14ac:dyDescent="0.25">
      <c r="A75" s="2">
        <v>2026</v>
      </c>
      <c r="B75" s="9">
        <v>46113</v>
      </c>
      <c r="C75" s="3">
        <v>46203</v>
      </c>
      <c r="D75" s="6" t="s">
        <v>171</v>
      </c>
      <c r="E75" s="2" t="s">
        <v>43</v>
      </c>
      <c r="F75" s="2" t="s">
        <v>46</v>
      </c>
      <c r="G75" s="8">
        <v>45999</v>
      </c>
      <c r="H75" s="2" t="s">
        <v>47</v>
      </c>
      <c r="I75" s="2" t="s">
        <v>135</v>
      </c>
      <c r="J75" s="5" t="s">
        <v>501</v>
      </c>
      <c r="K75" s="2"/>
      <c r="L75" s="2" t="s">
        <v>48</v>
      </c>
      <c r="M75" s="3">
        <v>46203</v>
      </c>
      <c r="N75" s="2" t="s">
        <v>300</v>
      </c>
    </row>
    <row r="76" spans="1:14" ht="45" x14ac:dyDescent="0.25">
      <c r="A76" s="2">
        <v>2026</v>
      </c>
      <c r="B76" s="3">
        <v>46113</v>
      </c>
      <c r="C76" s="3">
        <v>46203</v>
      </c>
      <c r="D76" s="6" t="s">
        <v>172</v>
      </c>
      <c r="E76" s="2" t="s">
        <v>43</v>
      </c>
      <c r="F76" s="2" t="s">
        <v>46</v>
      </c>
      <c r="G76" s="8">
        <v>45989</v>
      </c>
      <c r="H76" s="2" t="s">
        <v>47</v>
      </c>
      <c r="I76" s="2" t="s">
        <v>135</v>
      </c>
      <c r="J76" s="5" t="s">
        <v>502</v>
      </c>
      <c r="K76" s="2"/>
      <c r="L76" s="2" t="s">
        <v>48</v>
      </c>
      <c r="M76" s="3">
        <v>46203</v>
      </c>
      <c r="N76" s="2" t="s">
        <v>300</v>
      </c>
    </row>
    <row r="77" spans="1:14" ht="45" x14ac:dyDescent="0.25">
      <c r="A77" s="2">
        <v>2026</v>
      </c>
      <c r="B77" s="9">
        <v>46113</v>
      </c>
      <c r="C77" s="3">
        <v>46203</v>
      </c>
      <c r="D77" s="6" t="s">
        <v>173</v>
      </c>
      <c r="E77" s="2" t="s">
        <v>43</v>
      </c>
      <c r="F77" s="2" t="s">
        <v>46</v>
      </c>
      <c r="G77" s="8">
        <v>45999</v>
      </c>
      <c r="H77" s="2" t="s">
        <v>47</v>
      </c>
      <c r="I77" s="2" t="s">
        <v>135</v>
      </c>
      <c r="J77" s="5" t="s">
        <v>503</v>
      </c>
      <c r="K77" s="2"/>
      <c r="L77" s="2" t="s">
        <v>48</v>
      </c>
      <c r="M77" s="3">
        <v>46203</v>
      </c>
      <c r="N77" s="2" t="s">
        <v>300</v>
      </c>
    </row>
    <row r="78" spans="1:14" ht="45" x14ac:dyDescent="0.25">
      <c r="A78" s="2">
        <v>2026</v>
      </c>
      <c r="B78" s="3">
        <v>46113</v>
      </c>
      <c r="C78" s="3">
        <v>46203</v>
      </c>
      <c r="D78" s="6" t="s">
        <v>174</v>
      </c>
      <c r="E78" s="2" t="s">
        <v>43</v>
      </c>
      <c r="F78" s="2" t="s">
        <v>46</v>
      </c>
      <c r="G78" s="8">
        <v>45999</v>
      </c>
      <c r="H78" s="2" t="s">
        <v>47</v>
      </c>
      <c r="I78" s="2" t="s">
        <v>135</v>
      </c>
      <c r="J78" s="5" t="s">
        <v>504</v>
      </c>
      <c r="K78" s="2"/>
      <c r="L78" s="2" t="s">
        <v>48</v>
      </c>
      <c r="M78" s="3">
        <v>46203</v>
      </c>
      <c r="N78" s="2" t="s">
        <v>300</v>
      </c>
    </row>
    <row r="79" spans="1:14" ht="45" x14ac:dyDescent="0.25">
      <c r="A79" s="2">
        <v>2026</v>
      </c>
      <c r="B79" s="9">
        <v>46113</v>
      </c>
      <c r="C79" s="3">
        <v>46203</v>
      </c>
      <c r="D79" s="6" t="s">
        <v>175</v>
      </c>
      <c r="E79" s="2" t="s">
        <v>43</v>
      </c>
      <c r="F79" s="2" t="s">
        <v>46</v>
      </c>
      <c r="G79" s="8">
        <v>46064</v>
      </c>
      <c r="H79" s="2" t="s">
        <v>47</v>
      </c>
      <c r="I79" s="2" t="s">
        <v>135</v>
      </c>
      <c r="J79" s="5" t="s">
        <v>477</v>
      </c>
      <c r="K79" s="2"/>
      <c r="L79" s="2" t="s">
        <v>48</v>
      </c>
      <c r="M79" s="3">
        <v>46203</v>
      </c>
      <c r="N79" s="2" t="s">
        <v>300</v>
      </c>
    </row>
    <row r="80" spans="1:14" ht="45" x14ac:dyDescent="0.25">
      <c r="A80" s="2">
        <v>2026</v>
      </c>
      <c r="B80" s="3">
        <v>46113</v>
      </c>
      <c r="C80" s="3">
        <v>46203</v>
      </c>
      <c r="D80" s="6" t="s">
        <v>176</v>
      </c>
      <c r="E80" s="2" t="s">
        <v>43</v>
      </c>
      <c r="F80" s="2" t="s">
        <v>46</v>
      </c>
      <c r="G80" s="8">
        <v>46052</v>
      </c>
      <c r="H80" s="2" t="s">
        <v>47</v>
      </c>
      <c r="I80" s="2" t="s">
        <v>135</v>
      </c>
      <c r="J80" s="5" t="s">
        <v>482</v>
      </c>
      <c r="K80" s="2"/>
      <c r="L80" s="2" t="s">
        <v>48</v>
      </c>
      <c r="M80" s="3">
        <v>46203</v>
      </c>
      <c r="N80" s="2" t="s">
        <v>300</v>
      </c>
    </row>
    <row r="81" spans="1:14" ht="45" x14ac:dyDescent="0.25">
      <c r="A81" s="2">
        <v>2026</v>
      </c>
      <c r="B81" s="9">
        <v>46113</v>
      </c>
      <c r="C81" s="3">
        <v>46203</v>
      </c>
      <c r="D81" s="6" t="s">
        <v>177</v>
      </c>
      <c r="E81" s="2" t="s">
        <v>43</v>
      </c>
      <c r="F81" s="2" t="s">
        <v>46</v>
      </c>
      <c r="G81" s="8">
        <v>46050</v>
      </c>
      <c r="H81" s="2" t="s">
        <v>47</v>
      </c>
      <c r="I81" s="2" t="s">
        <v>135</v>
      </c>
      <c r="J81" s="5" t="s">
        <v>492</v>
      </c>
      <c r="K81" s="2"/>
      <c r="L81" s="2" t="s">
        <v>48</v>
      </c>
      <c r="M81" s="3">
        <v>46203</v>
      </c>
      <c r="N81" s="2" t="s">
        <v>300</v>
      </c>
    </row>
    <row r="82" spans="1:14" ht="45" x14ac:dyDescent="0.25">
      <c r="A82" s="2">
        <v>2026</v>
      </c>
      <c r="B82" s="3">
        <v>46113</v>
      </c>
      <c r="C82" s="3">
        <v>46203</v>
      </c>
      <c r="D82" s="6" t="s">
        <v>178</v>
      </c>
      <c r="E82" s="2" t="s">
        <v>43</v>
      </c>
      <c r="F82" s="2" t="s">
        <v>46</v>
      </c>
      <c r="G82" s="8">
        <v>46050</v>
      </c>
      <c r="H82" s="2" t="s">
        <v>47</v>
      </c>
      <c r="I82" s="2" t="s">
        <v>189</v>
      </c>
      <c r="J82" s="5" t="s">
        <v>493</v>
      </c>
      <c r="K82" s="2"/>
      <c r="L82" s="2" t="s">
        <v>48</v>
      </c>
      <c r="M82" s="3">
        <v>46203</v>
      </c>
      <c r="N82" s="2" t="s">
        <v>300</v>
      </c>
    </row>
    <row r="83" spans="1:14" ht="45" x14ac:dyDescent="0.25">
      <c r="A83" s="2">
        <v>2026</v>
      </c>
      <c r="B83" s="9">
        <v>46113</v>
      </c>
      <c r="C83" s="3">
        <v>46203</v>
      </c>
      <c r="D83" s="6" t="s">
        <v>179</v>
      </c>
      <c r="E83" s="2" t="s">
        <v>43</v>
      </c>
      <c r="F83" s="2" t="s">
        <v>46</v>
      </c>
      <c r="G83" s="8">
        <v>46064</v>
      </c>
      <c r="H83" s="2" t="s">
        <v>47</v>
      </c>
      <c r="I83" s="2" t="s">
        <v>189</v>
      </c>
      <c r="J83" s="5" t="s">
        <v>474</v>
      </c>
      <c r="K83" s="2"/>
      <c r="L83" s="2" t="s">
        <v>48</v>
      </c>
      <c r="M83" s="3">
        <v>46203</v>
      </c>
      <c r="N83" s="2" t="s">
        <v>300</v>
      </c>
    </row>
    <row r="84" spans="1:14" ht="45" x14ac:dyDescent="0.25">
      <c r="A84" s="2">
        <v>2026</v>
      </c>
      <c r="B84" s="3">
        <v>46113</v>
      </c>
      <c r="C84" s="3">
        <v>46203</v>
      </c>
      <c r="D84" s="6" t="s">
        <v>180</v>
      </c>
      <c r="E84" s="2" t="s">
        <v>43</v>
      </c>
      <c r="F84" s="2" t="s">
        <v>46</v>
      </c>
      <c r="G84" s="8">
        <v>46062</v>
      </c>
      <c r="H84" s="2" t="s">
        <v>47</v>
      </c>
      <c r="I84" s="2" t="s">
        <v>135</v>
      </c>
      <c r="J84" s="5" t="s">
        <v>475</v>
      </c>
      <c r="K84" s="2"/>
      <c r="L84" s="2" t="s">
        <v>48</v>
      </c>
      <c r="M84" s="3">
        <v>46203</v>
      </c>
      <c r="N84" s="2" t="s">
        <v>300</v>
      </c>
    </row>
    <row r="85" spans="1:14" ht="45" x14ac:dyDescent="0.25">
      <c r="A85" s="2">
        <v>2026</v>
      </c>
      <c r="B85" s="9">
        <v>46113</v>
      </c>
      <c r="C85" s="3">
        <v>46203</v>
      </c>
      <c r="D85" s="6" t="s">
        <v>181</v>
      </c>
      <c r="E85" s="2" t="s">
        <v>43</v>
      </c>
      <c r="F85" s="2" t="s">
        <v>46</v>
      </c>
      <c r="G85" s="8">
        <v>46037</v>
      </c>
      <c r="H85" s="2" t="s">
        <v>47</v>
      </c>
      <c r="I85" s="2" t="s">
        <v>135</v>
      </c>
      <c r="J85" s="5" t="s">
        <v>479</v>
      </c>
      <c r="K85" s="2"/>
      <c r="L85" s="2" t="s">
        <v>48</v>
      </c>
      <c r="M85" s="3">
        <v>46203</v>
      </c>
      <c r="N85" s="2" t="s">
        <v>300</v>
      </c>
    </row>
    <row r="86" spans="1:14" ht="45" x14ac:dyDescent="0.25">
      <c r="A86" s="2">
        <v>2026</v>
      </c>
      <c r="B86" s="3">
        <v>46113</v>
      </c>
      <c r="C86" s="3">
        <v>46203</v>
      </c>
      <c r="D86" s="6" t="s">
        <v>182</v>
      </c>
      <c r="E86" s="2" t="s">
        <v>43</v>
      </c>
      <c r="F86" s="2" t="s">
        <v>46</v>
      </c>
      <c r="G86" s="8">
        <v>46052</v>
      </c>
      <c r="H86" s="2" t="s">
        <v>47</v>
      </c>
      <c r="I86" s="2" t="s">
        <v>135</v>
      </c>
      <c r="J86" s="5" t="s">
        <v>481</v>
      </c>
      <c r="K86" s="2"/>
      <c r="L86" s="2" t="s">
        <v>48</v>
      </c>
      <c r="M86" s="3">
        <v>46203</v>
      </c>
      <c r="N86" s="2" t="s">
        <v>300</v>
      </c>
    </row>
    <row r="87" spans="1:14" ht="45" x14ac:dyDescent="0.25">
      <c r="A87" s="2">
        <v>2026</v>
      </c>
      <c r="B87" s="9">
        <v>46113</v>
      </c>
      <c r="C87" s="3">
        <v>46203</v>
      </c>
      <c r="D87" s="6" t="s">
        <v>183</v>
      </c>
      <c r="E87" s="2" t="s">
        <v>43</v>
      </c>
      <c r="F87" s="2" t="s">
        <v>46</v>
      </c>
      <c r="G87" s="8">
        <v>46002</v>
      </c>
      <c r="H87" s="2" t="s">
        <v>47</v>
      </c>
      <c r="I87" s="2" t="s">
        <v>135</v>
      </c>
      <c r="J87" s="5" t="s">
        <v>507</v>
      </c>
      <c r="K87" s="2"/>
      <c r="L87" s="2" t="s">
        <v>48</v>
      </c>
      <c r="M87" s="3">
        <v>46203</v>
      </c>
      <c r="N87" s="2" t="s">
        <v>300</v>
      </c>
    </row>
    <row r="88" spans="1:14" ht="45" x14ac:dyDescent="0.25">
      <c r="A88" s="2">
        <v>2026</v>
      </c>
      <c r="B88" s="3">
        <v>46113</v>
      </c>
      <c r="C88" s="3">
        <v>46203</v>
      </c>
      <c r="D88" s="13" t="s">
        <v>184</v>
      </c>
      <c r="E88" s="2" t="s">
        <v>43</v>
      </c>
      <c r="F88" s="2" t="s">
        <v>46</v>
      </c>
      <c r="G88" s="8">
        <v>46070</v>
      </c>
      <c r="H88" s="2" t="s">
        <v>47</v>
      </c>
      <c r="I88" s="2" t="s">
        <v>135</v>
      </c>
      <c r="J88" s="5" t="s">
        <v>485</v>
      </c>
      <c r="K88" s="2"/>
      <c r="L88" s="2" t="s">
        <v>48</v>
      </c>
      <c r="M88" s="3">
        <v>46203</v>
      </c>
      <c r="N88" s="2" t="s">
        <v>300</v>
      </c>
    </row>
    <row r="89" spans="1:14" ht="45" x14ac:dyDescent="0.25">
      <c r="A89" s="2">
        <v>2026</v>
      </c>
      <c r="B89" s="9">
        <v>46113</v>
      </c>
      <c r="C89" s="3">
        <v>46203</v>
      </c>
      <c r="D89" s="13" t="s">
        <v>185</v>
      </c>
      <c r="E89" s="2" t="s">
        <v>43</v>
      </c>
      <c r="F89" s="2" t="s">
        <v>46</v>
      </c>
      <c r="G89" s="8">
        <v>46073</v>
      </c>
      <c r="H89" s="2" t="s">
        <v>47</v>
      </c>
      <c r="I89" s="2" t="s">
        <v>135</v>
      </c>
      <c r="J89" s="5" t="s">
        <v>486</v>
      </c>
      <c r="K89" s="2"/>
      <c r="L89" s="2" t="s">
        <v>48</v>
      </c>
      <c r="M89" s="3">
        <v>46203</v>
      </c>
      <c r="N89" s="2" t="s">
        <v>300</v>
      </c>
    </row>
    <row r="90" spans="1:14" ht="45" x14ac:dyDescent="0.25">
      <c r="A90" s="2">
        <v>2026</v>
      </c>
      <c r="B90" s="3">
        <v>46113</v>
      </c>
      <c r="C90" s="3">
        <v>46203</v>
      </c>
      <c r="D90" s="13" t="s">
        <v>186</v>
      </c>
      <c r="E90" s="2" t="s">
        <v>43</v>
      </c>
      <c r="F90" s="2" t="s">
        <v>46</v>
      </c>
      <c r="G90" s="8">
        <v>46069</v>
      </c>
      <c r="H90" s="2" t="s">
        <v>47</v>
      </c>
      <c r="I90" s="2" t="s">
        <v>135</v>
      </c>
      <c r="J90" s="5" t="s">
        <v>488</v>
      </c>
      <c r="K90" s="2"/>
      <c r="L90" s="2" t="s">
        <v>48</v>
      </c>
      <c r="M90" s="3">
        <v>46203</v>
      </c>
      <c r="N90" s="2" t="s">
        <v>300</v>
      </c>
    </row>
    <row r="91" spans="1:14" ht="45" x14ac:dyDescent="0.25">
      <c r="A91" s="2">
        <v>2026</v>
      </c>
      <c r="B91" s="9">
        <v>46113</v>
      </c>
      <c r="C91" s="3">
        <v>46203</v>
      </c>
      <c r="D91" s="13" t="s">
        <v>187</v>
      </c>
      <c r="E91" s="2" t="s">
        <v>43</v>
      </c>
      <c r="F91" s="2" t="s">
        <v>46</v>
      </c>
      <c r="G91" s="8">
        <v>46073</v>
      </c>
      <c r="H91" s="2" t="s">
        <v>47</v>
      </c>
      <c r="I91" s="2" t="s">
        <v>135</v>
      </c>
      <c r="J91" s="5" t="s">
        <v>476</v>
      </c>
      <c r="K91" s="2"/>
      <c r="L91" s="2" t="s">
        <v>48</v>
      </c>
      <c r="M91" s="3">
        <v>46203</v>
      </c>
      <c r="N91" s="2" t="s">
        <v>300</v>
      </c>
    </row>
    <row r="92" spans="1:14" ht="45" x14ac:dyDescent="0.25">
      <c r="A92" s="2">
        <v>2026</v>
      </c>
      <c r="B92" s="3">
        <v>46113</v>
      </c>
      <c r="C92" s="3">
        <v>46203</v>
      </c>
      <c r="D92" s="13" t="s">
        <v>188</v>
      </c>
      <c r="E92" s="2" t="s">
        <v>43</v>
      </c>
      <c r="F92" s="2" t="s">
        <v>46</v>
      </c>
      <c r="G92" s="8">
        <v>45980</v>
      </c>
      <c r="H92" s="2" t="s">
        <v>47</v>
      </c>
      <c r="I92" s="2" t="s">
        <v>135</v>
      </c>
      <c r="J92" s="5" t="s">
        <v>487</v>
      </c>
      <c r="K92" s="2"/>
      <c r="L92" s="2" t="s">
        <v>48</v>
      </c>
      <c r="M92" s="3">
        <v>46203</v>
      </c>
      <c r="N92" s="2" t="s">
        <v>300</v>
      </c>
    </row>
    <row r="93" spans="1:14" ht="45" x14ac:dyDescent="0.25">
      <c r="A93" s="2">
        <v>2026</v>
      </c>
      <c r="B93" s="9">
        <v>46113</v>
      </c>
      <c r="C93" s="3">
        <v>46203</v>
      </c>
      <c r="D93" s="6" t="s">
        <v>153</v>
      </c>
      <c r="E93" s="2" t="s">
        <v>43</v>
      </c>
      <c r="F93" s="2" t="s">
        <v>46</v>
      </c>
      <c r="G93" s="8">
        <v>46059</v>
      </c>
      <c r="H93" s="2" t="s">
        <v>47</v>
      </c>
      <c r="I93" s="2" t="s">
        <v>135</v>
      </c>
      <c r="J93" s="5" t="s">
        <v>478</v>
      </c>
      <c r="K93" s="2"/>
      <c r="L93" s="2" t="s">
        <v>48</v>
      </c>
      <c r="M93" s="3">
        <v>46203</v>
      </c>
      <c r="N93" s="2" t="s">
        <v>300</v>
      </c>
    </row>
    <row r="94" spans="1:14" ht="45" x14ac:dyDescent="0.25">
      <c r="A94" s="2">
        <v>2026</v>
      </c>
      <c r="B94" s="3">
        <v>46113</v>
      </c>
      <c r="C94" s="3">
        <v>46203</v>
      </c>
      <c r="D94" s="6" t="s">
        <v>154</v>
      </c>
      <c r="E94" s="2" t="s">
        <v>43</v>
      </c>
      <c r="F94" s="2" t="s">
        <v>46</v>
      </c>
      <c r="G94" s="8">
        <v>46059</v>
      </c>
      <c r="H94" s="2" t="s">
        <v>47</v>
      </c>
      <c r="I94" s="2" t="s">
        <v>135</v>
      </c>
      <c r="J94" s="5" t="s">
        <v>483</v>
      </c>
      <c r="K94" s="2"/>
      <c r="L94" s="2" t="s">
        <v>48</v>
      </c>
      <c r="M94" s="3">
        <v>46203</v>
      </c>
      <c r="N94" s="2" t="s">
        <v>300</v>
      </c>
    </row>
    <row r="95" spans="1:14" ht="45" x14ac:dyDescent="0.25">
      <c r="A95" s="2">
        <v>2026</v>
      </c>
      <c r="B95" s="9">
        <v>46113</v>
      </c>
      <c r="C95" s="3">
        <v>46203</v>
      </c>
      <c r="D95" s="6" t="s">
        <v>155</v>
      </c>
      <c r="E95" s="2" t="s">
        <v>43</v>
      </c>
      <c r="F95" s="2" t="s">
        <v>46</v>
      </c>
      <c r="G95" s="8">
        <v>46062</v>
      </c>
      <c r="H95" s="2" t="s">
        <v>47</v>
      </c>
      <c r="I95" s="2" t="s">
        <v>135</v>
      </c>
      <c r="J95" s="5" t="s">
        <v>491</v>
      </c>
      <c r="K95" s="2"/>
      <c r="L95" s="2" t="s">
        <v>48</v>
      </c>
      <c r="M95" s="3">
        <v>46203</v>
      </c>
      <c r="N95" s="2" t="s">
        <v>300</v>
      </c>
    </row>
    <row r="96" spans="1:14" ht="45" x14ac:dyDescent="0.25">
      <c r="A96" s="2">
        <v>2026</v>
      </c>
      <c r="B96" s="3">
        <v>46113</v>
      </c>
      <c r="C96" s="3">
        <v>46203</v>
      </c>
      <c r="D96" s="6" t="s">
        <v>156</v>
      </c>
      <c r="E96" s="2" t="s">
        <v>43</v>
      </c>
      <c r="F96" s="2" t="s">
        <v>46</v>
      </c>
      <c r="G96" s="8">
        <v>46062</v>
      </c>
      <c r="H96" s="2" t="s">
        <v>47</v>
      </c>
      <c r="I96" s="2" t="s">
        <v>135</v>
      </c>
      <c r="J96" s="5" t="s">
        <v>506</v>
      </c>
      <c r="K96" s="2"/>
      <c r="L96" s="2" t="s">
        <v>48</v>
      </c>
      <c r="M96" s="3">
        <v>46203</v>
      </c>
      <c r="N96" s="2" t="s">
        <v>300</v>
      </c>
    </row>
    <row r="97" spans="1:14" ht="45" x14ac:dyDescent="0.25">
      <c r="A97" s="2">
        <v>2026</v>
      </c>
      <c r="B97" s="9">
        <v>46113</v>
      </c>
      <c r="C97" s="3">
        <v>46203</v>
      </c>
      <c r="D97" s="6" t="s">
        <v>157</v>
      </c>
      <c r="E97" s="2" t="s">
        <v>43</v>
      </c>
      <c r="F97" s="2" t="s">
        <v>46</v>
      </c>
      <c r="G97" s="8">
        <v>46062</v>
      </c>
      <c r="H97" s="2" t="s">
        <v>47</v>
      </c>
      <c r="I97" s="2" t="s">
        <v>135</v>
      </c>
      <c r="J97" s="5" t="s">
        <v>586</v>
      </c>
      <c r="K97" s="2"/>
      <c r="L97" s="2" t="s">
        <v>48</v>
      </c>
      <c r="M97" s="3">
        <v>46203</v>
      </c>
      <c r="N97" s="2" t="s">
        <v>300</v>
      </c>
    </row>
    <row r="98" spans="1:14" ht="45" x14ac:dyDescent="0.25">
      <c r="A98" s="2">
        <v>2026</v>
      </c>
      <c r="B98" s="3">
        <v>46113</v>
      </c>
      <c r="C98" s="3">
        <v>46203</v>
      </c>
      <c r="D98" s="6" t="s">
        <v>158</v>
      </c>
      <c r="E98" s="2" t="s">
        <v>43</v>
      </c>
      <c r="F98" s="2" t="s">
        <v>46</v>
      </c>
      <c r="G98" s="8">
        <v>46042</v>
      </c>
      <c r="H98" s="2" t="s">
        <v>47</v>
      </c>
      <c r="I98" s="2" t="s">
        <v>135</v>
      </c>
      <c r="J98" s="5" t="s">
        <v>480</v>
      </c>
      <c r="K98" s="2"/>
      <c r="L98" s="2" t="s">
        <v>48</v>
      </c>
      <c r="M98" s="3">
        <v>46203</v>
      </c>
      <c r="N98" s="2" t="s">
        <v>300</v>
      </c>
    </row>
    <row r="99" spans="1:14" ht="45" x14ac:dyDescent="0.25">
      <c r="A99" s="2">
        <v>2026</v>
      </c>
      <c r="B99" s="9">
        <v>46113</v>
      </c>
      <c r="C99" s="3">
        <v>46203</v>
      </c>
      <c r="D99" s="13" t="s">
        <v>159</v>
      </c>
      <c r="E99" s="2" t="s">
        <v>43</v>
      </c>
      <c r="F99" s="2" t="s">
        <v>46</v>
      </c>
      <c r="G99" s="8">
        <v>45896</v>
      </c>
      <c r="H99" s="2" t="s">
        <v>47</v>
      </c>
      <c r="I99" s="2" t="s">
        <v>135</v>
      </c>
      <c r="J99" s="5" t="s">
        <v>484</v>
      </c>
      <c r="K99" s="2"/>
      <c r="L99" s="2" t="s">
        <v>48</v>
      </c>
      <c r="M99" s="3">
        <v>46203</v>
      </c>
      <c r="N99" s="2" t="s">
        <v>300</v>
      </c>
    </row>
    <row r="100" spans="1:14" ht="45" x14ac:dyDescent="0.25">
      <c r="A100" s="2">
        <v>2026</v>
      </c>
      <c r="B100" s="3">
        <v>46113</v>
      </c>
      <c r="C100" s="3">
        <v>46203</v>
      </c>
      <c r="D100" s="13" t="s">
        <v>160</v>
      </c>
      <c r="E100" s="2" t="s">
        <v>43</v>
      </c>
      <c r="F100" s="2" t="s">
        <v>46</v>
      </c>
      <c r="G100" s="8">
        <v>46084</v>
      </c>
      <c r="H100" s="2" t="s">
        <v>47</v>
      </c>
      <c r="I100" s="2" t="s">
        <v>135</v>
      </c>
      <c r="J100" s="5" t="s">
        <v>512</v>
      </c>
      <c r="K100" s="2"/>
      <c r="L100" s="2" t="s">
        <v>48</v>
      </c>
      <c r="M100" s="3">
        <v>46203</v>
      </c>
      <c r="N100" s="2" t="s">
        <v>300</v>
      </c>
    </row>
    <row r="101" spans="1:14" ht="45" x14ac:dyDescent="0.25">
      <c r="A101" s="2">
        <v>2026</v>
      </c>
      <c r="B101" s="9">
        <v>46113</v>
      </c>
      <c r="C101" s="3">
        <v>46203</v>
      </c>
      <c r="D101" s="7" t="s">
        <v>63</v>
      </c>
      <c r="E101" s="2" t="s">
        <v>43</v>
      </c>
      <c r="F101" s="2" t="s">
        <v>46</v>
      </c>
      <c r="G101" s="7">
        <v>46079</v>
      </c>
      <c r="H101" s="2" t="s">
        <v>47</v>
      </c>
      <c r="I101" s="2" t="s">
        <v>75</v>
      </c>
      <c r="J101" s="5" t="s">
        <v>464</v>
      </c>
      <c r="K101" s="2"/>
      <c r="L101" s="2" t="s">
        <v>48</v>
      </c>
      <c r="M101" s="3">
        <v>46203</v>
      </c>
      <c r="N101" s="2" t="s">
        <v>300</v>
      </c>
    </row>
    <row r="102" spans="1:14" ht="45" x14ac:dyDescent="0.25">
      <c r="A102" s="2">
        <v>2026</v>
      </c>
      <c r="B102" s="3">
        <v>46113</v>
      </c>
      <c r="C102" s="3">
        <v>46203</v>
      </c>
      <c r="D102" s="7" t="s">
        <v>116</v>
      </c>
      <c r="E102" s="2" t="s">
        <v>43</v>
      </c>
      <c r="F102" s="2" t="s">
        <v>46</v>
      </c>
      <c r="G102" s="7">
        <v>46080</v>
      </c>
      <c r="H102" s="2" t="s">
        <v>47</v>
      </c>
      <c r="I102" s="2" t="s">
        <v>75</v>
      </c>
      <c r="J102" s="5" t="s">
        <v>561</v>
      </c>
      <c r="K102" s="2"/>
      <c r="L102" s="2" t="s">
        <v>48</v>
      </c>
      <c r="M102" s="3">
        <v>46203</v>
      </c>
      <c r="N102" s="2" t="s">
        <v>300</v>
      </c>
    </row>
    <row r="103" spans="1:14" ht="45" x14ac:dyDescent="0.25">
      <c r="A103" s="2">
        <v>2026</v>
      </c>
      <c r="B103" s="9">
        <v>46113</v>
      </c>
      <c r="C103" s="3">
        <v>46203</v>
      </c>
      <c r="D103" s="6" t="s">
        <v>117</v>
      </c>
      <c r="E103" s="2" t="s">
        <v>43</v>
      </c>
      <c r="F103" s="2" t="s">
        <v>46</v>
      </c>
      <c r="G103" s="7">
        <v>46076</v>
      </c>
      <c r="H103" s="2" t="s">
        <v>47</v>
      </c>
      <c r="I103" s="2" t="s">
        <v>75</v>
      </c>
      <c r="J103" s="5" t="s">
        <v>572</v>
      </c>
      <c r="K103" s="2"/>
      <c r="L103" s="2" t="s">
        <v>48</v>
      </c>
      <c r="M103" s="3">
        <v>46203</v>
      </c>
      <c r="N103" s="2" t="s">
        <v>300</v>
      </c>
    </row>
    <row r="104" spans="1:14" ht="45" x14ac:dyDescent="0.25">
      <c r="A104" s="2">
        <v>2026</v>
      </c>
      <c r="B104" s="3">
        <v>46113</v>
      </c>
      <c r="C104" s="3">
        <v>46203</v>
      </c>
      <c r="D104" s="6" t="s">
        <v>118</v>
      </c>
      <c r="E104" s="2" t="s">
        <v>43</v>
      </c>
      <c r="F104" s="2" t="s">
        <v>46</v>
      </c>
      <c r="G104" s="7">
        <v>45832</v>
      </c>
      <c r="H104" s="2" t="s">
        <v>47</v>
      </c>
      <c r="I104" s="2" t="s">
        <v>75</v>
      </c>
      <c r="J104" s="5" t="s">
        <v>551</v>
      </c>
      <c r="K104" s="2"/>
      <c r="L104" s="2" t="s">
        <v>48</v>
      </c>
      <c r="M104" s="3">
        <v>46203</v>
      </c>
      <c r="N104" s="2" t="s">
        <v>300</v>
      </c>
    </row>
    <row r="105" spans="1:14" ht="45" x14ac:dyDescent="0.25">
      <c r="A105" s="2">
        <v>2026</v>
      </c>
      <c r="B105" s="9">
        <v>46113</v>
      </c>
      <c r="C105" s="3">
        <v>46203</v>
      </c>
      <c r="D105" s="6" t="s">
        <v>119</v>
      </c>
      <c r="E105" s="2" t="s">
        <v>43</v>
      </c>
      <c r="F105" s="2" t="s">
        <v>46</v>
      </c>
      <c r="G105" s="7">
        <v>46080</v>
      </c>
      <c r="H105" s="2" t="s">
        <v>47</v>
      </c>
      <c r="I105" s="2" t="s">
        <v>75</v>
      </c>
      <c r="J105" s="5" t="s">
        <v>565</v>
      </c>
      <c r="K105" s="2"/>
      <c r="L105" s="2" t="s">
        <v>48</v>
      </c>
      <c r="M105" s="3">
        <v>46203</v>
      </c>
      <c r="N105" s="2" t="s">
        <v>300</v>
      </c>
    </row>
    <row r="106" spans="1:14" ht="45" x14ac:dyDescent="0.25">
      <c r="A106" s="2">
        <v>2026</v>
      </c>
      <c r="B106" s="3">
        <v>46113</v>
      </c>
      <c r="C106" s="3">
        <v>46203</v>
      </c>
      <c r="D106" s="6" t="s">
        <v>120</v>
      </c>
      <c r="E106" s="2" t="s">
        <v>43</v>
      </c>
      <c r="F106" s="2" t="s">
        <v>46</v>
      </c>
      <c r="G106" s="7">
        <v>46076</v>
      </c>
      <c r="H106" s="2" t="s">
        <v>47</v>
      </c>
      <c r="I106" s="2" t="s">
        <v>75</v>
      </c>
      <c r="J106" s="5" t="s">
        <v>569</v>
      </c>
      <c r="K106" s="2"/>
      <c r="L106" s="2" t="s">
        <v>48</v>
      </c>
      <c r="M106" s="3">
        <v>46203</v>
      </c>
      <c r="N106" s="2" t="s">
        <v>300</v>
      </c>
    </row>
    <row r="107" spans="1:14" ht="45" x14ac:dyDescent="0.25">
      <c r="A107" s="2">
        <v>2026</v>
      </c>
      <c r="B107" s="9">
        <v>46113</v>
      </c>
      <c r="C107" s="3">
        <v>46203</v>
      </c>
      <c r="D107" s="6" t="s">
        <v>121</v>
      </c>
      <c r="E107" s="2" t="s">
        <v>43</v>
      </c>
      <c r="F107" s="2" t="s">
        <v>46</v>
      </c>
      <c r="G107" s="7">
        <v>46080</v>
      </c>
      <c r="H107" s="2" t="s">
        <v>47</v>
      </c>
      <c r="I107" s="2" t="s">
        <v>75</v>
      </c>
      <c r="J107" s="5" t="s">
        <v>570</v>
      </c>
      <c r="K107" s="2"/>
      <c r="L107" s="2" t="s">
        <v>48</v>
      </c>
      <c r="M107" s="3">
        <v>46203</v>
      </c>
      <c r="N107" s="2" t="s">
        <v>300</v>
      </c>
    </row>
    <row r="108" spans="1:14" ht="45" x14ac:dyDescent="0.25">
      <c r="A108" s="2">
        <v>2026</v>
      </c>
      <c r="B108" s="3">
        <v>46113</v>
      </c>
      <c r="C108" s="3">
        <v>46203</v>
      </c>
      <c r="D108" s="6" t="s">
        <v>122</v>
      </c>
      <c r="E108" s="2" t="s">
        <v>43</v>
      </c>
      <c r="F108" s="2" t="s">
        <v>46</v>
      </c>
      <c r="G108" s="8">
        <v>46084</v>
      </c>
      <c r="H108" s="2" t="s">
        <v>47</v>
      </c>
      <c r="I108" s="2" t="s">
        <v>75</v>
      </c>
      <c r="J108" s="5" t="s">
        <v>530</v>
      </c>
      <c r="K108" s="2"/>
      <c r="L108" s="2" t="s">
        <v>48</v>
      </c>
      <c r="M108" s="3">
        <v>46203</v>
      </c>
      <c r="N108" s="2" t="s">
        <v>300</v>
      </c>
    </row>
    <row r="109" spans="1:14" ht="45" x14ac:dyDescent="0.25">
      <c r="A109" s="2">
        <v>2026</v>
      </c>
      <c r="B109" s="9">
        <v>46113</v>
      </c>
      <c r="C109" s="3">
        <v>46203</v>
      </c>
      <c r="D109" s="6" t="s">
        <v>123</v>
      </c>
      <c r="E109" s="2" t="s">
        <v>43</v>
      </c>
      <c r="F109" s="2" t="s">
        <v>46</v>
      </c>
      <c r="G109" s="8">
        <v>46080</v>
      </c>
      <c r="H109" s="2" t="s">
        <v>47</v>
      </c>
      <c r="I109" s="2" t="s">
        <v>75</v>
      </c>
      <c r="J109" s="5" t="s">
        <v>568</v>
      </c>
      <c r="K109" s="2"/>
      <c r="L109" s="2" t="s">
        <v>48</v>
      </c>
      <c r="M109" s="3">
        <v>46203</v>
      </c>
      <c r="N109" s="2" t="s">
        <v>300</v>
      </c>
    </row>
    <row r="110" spans="1:14" ht="45" x14ac:dyDescent="0.25">
      <c r="A110" s="2">
        <v>2026</v>
      </c>
      <c r="B110" s="3">
        <v>46113</v>
      </c>
      <c r="C110" s="3">
        <v>46203</v>
      </c>
      <c r="D110" s="6" t="s">
        <v>124</v>
      </c>
      <c r="E110" s="2" t="s">
        <v>43</v>
      </c>
      <c r="F110" s="2" t="s">
        <v>46</v>
      </c>
      <c r="G110" s="8">
        <v>46080</v>
      </c>
      <c r="H110" s="2" t="s">
        <v>47</v>
      </c>
      <c r="I110" s="2" t="s">
        <v>75</v>
      </c>
      <c r="J110" s="5" t="s">
        <v>584</v>
      </c>
      <c r="K110" s="2"/>
      <c r="L110" s="2" t="s">
        <v>48</v>
      </c>
      <c r="M110" s="3">
        <v>46203</v>
      </c>
      <c r="N110" s="2" t="s">
        <v>300</v>
      </c>
    </row>
    <row r="111" spans="1:14" ht="45" x14ac:dyDescent="0.25">
      <c r="A111" s="2">
        <v>2026</v>
      </c>
      <c r="B111" s="9">
        <v>46113</v>
      </c>
      <c r="C111" s="3">
        <v>46203</v>
      </c>
      <c r="D111" s="6" t="s">
        <v>125</v>
      </c>
      <c r="E111" s="2" t="s">
        <v>43</v>
      </c>
      <c r="F111" s="2" t="s">
        <v>46</v>
      </c>
      <c r="G111" s="8">
        <v>46085</v>
      </c>
      <c r="H111" s="2" t="s">
        <v>47</v>
      </c>
      <c r="I111" s="2" t="s">
        <v>75</v>
      </c>
      <c r="J111" s="5" t="s">
        <v>578</v>
      </c>
      <c r="K111" s="2"/>
      <c r="L111" s="2" t="s">
        <v>48</v>
      </c>
      <c r="M111" s="3">
        <v>46203</v>
      </c>
      <c r="N111" s="2" t="s">
        <v>300</v>
      </c>
    </row>
    <row r="112" spans="1:14" ht="45" x14ac:dyDescent="0.25">
      <c r="A112" s="2">
        <v>2026</v>
      </c>
      <c r="B112" s="3">
        <v>46113</v>
      </c>
      <c r="C112" s="3">
        <v>46203</v>
      </c>
      <c r="D112" s="6" t="s">
        <v>126</v>
      </c>
      <c r="E112" s="2" t="s">
        <v>43</v>
      </c>
      <c r="F112" s="2" t="s">
        <v>46</v>
      </c>
      <c r="G112" s="8">
        <v>46080</v>
      </c>
      <c r="H112" s="2" t="s">
        <v>47</v>
      </c>
      <c r="I112" s="2" t="s">
        <v>75</v>
      </c>
      <c r="J112" s="5" t="s">
        <v>514</v>
      </c>
      <c r="K112" s="2"/>
      <c r="L112" s="2" t="s">
        <v>48</v>
      </c>
      <c r="M112" s="3">
        <v>46203</v>
      </c>
      <c r="N112" s="2" t="s">
        <v>300</v>
      </c>
    </row>
    <row r="113" spans="1:14" ht="45" x14ac:dyDescent="0.25">
      <c r="A113" s="2">
        <v>2026</v>
      </c>
      <c r="B113" s="9">
        <v>46113</v>
      </c>
      <c r="C113" s="3">
        <v>46203</v>
      </c>
      <c r="D113" s="6" t="s">
        <v>127</v>
      </c>
      <c r="E113" s="2" t="s">
        <v>43</v>
      </c>
      <c r="F113" s="2" t="s">
        <v>46</v>
      </c>
      <c r="G113" s="8">
        <v>46080</v>
      </c>
      <c r="H113" s="2" t="s">
        <v>47</v>
      </c>
      <c r="I113" s="2" t="s">
        <v>75</v>
      </c>
      <c r="J113" s="5" t="s">
        <v>574</v>
      </c>
      <c r="K113" s="2"/>
      <c r="L113" s="2" t="s">
        <v>48</v>
      </c>
      <c r="M113" s="3">
        <v>46203</v>
      </c>
      <c r="N113" s="2" t="s">
        <v>300</v>
      </c>
    </row>
    <row r="114" spans="1:14" ht="45" x14ac:dyDescent="0.25">
      <c r="A114" s="2">
        <v>2026</v>
      </c>
      <c r="B114" s="3">
        <v>46113</v>
      </c>
      <c r="C114" s="3">
        <v>46203</v>
      </c>
      <c r="D114" s="6" t="s">
        <v>128</v>
      </c>
      <c r="E114" s="2" t="s">
        <v>43</v>
      </c>
      <c r="F114" s="2" t="s">
        <v>46</v>
      </c>
      <c r="G114" s="8">
        <v>45806</v>
      </c>
      <c r="H114" s="2" t="s">
        <v>47</v>
      </c>
      <c r="I114" s="2" t="s">
        <v>75</v>
      </c>
      <c r="J114" s="5" t="s">
        <v>581</v>
      </c>
      <c r="K114" s="2"/>
      <c r="L114" s="2" t="s">
        <v>48</v>
      </c>
      <c r="M114" s="3">
        <v>46203</v>
      </c>
      <c r="N114" s="2" t="s">
        <v>300</v>
      </c>
    </row>
    <row r="115" spans="1:14" ht="45" x14ac:dyDescent="0.25">
      <c r="A115" s="2">
        <v>2026</v>
      </c>
      <c r="B115" s="9">
        <v>46113</v>
      </c>
      <c r="C115" s="3">
        <v>46203</v>
      </c>
      <c r="D115" s="6" t="s">
        <v>129</v>
      </c>
      <c r="E115" s="2" t="s">
        <v>43</v>
      </c>
      <c r="F115" s="2" t="s">
        <v>46</v>
      </c>
      <c r="G115" s="8">
        <v>45876</v>
      </c>
      <c r="H115" s="2" t="s">
        <v>47</v>
      </c>
      <c r="I115" s="2" t="s">
        <v>75</v>
      </c>
      <c r="J115" s="5" t="s">
        <v>557</v>
      </c>
      <c r="K115" s="2"/>
      <c r="L115" s="2" t="s">
        <v>48</v>
      </c>
      <c r="M115" s="3">
        <v>46203</v>
      </c>
      <c r="N115" s="2" t="s">
        <v>300</v>
      </c>
    </row>
    <row r="116" spans="1:14" ht="45" x14ac:dyDescent="0.25">
      <c r="A116" s="2">
        <v>2026</v>
      </c>
      <c r="B116" s="3">
        <v>46113</v>
      </c>
      <c r="C116" s="3">
        <v>46203</v>
      </c>
      <c r="D116" s="6" t="s">
        <v>130</v>
      </c>
      <c r="E116" s="2" t="s">
        <v>43</v>
      </c>
      <c r="F116" s="2" t="s">
        <v>46</v>
      </c>
      <c r="G116" s="8">
        <v>46001</v>
      </c>
      <c r="H116" s="2" t="s">
        <v>47</v>
      </c>
      <c r="I116" s="2" t="s">
        <v>135</v>
      </c>
      <c r="J116" s="5" t="s">
        <v>505</v>
      </c>
      <c r="K116" s="2"/>
      <c r="L116" s="2" t="s">
        <v>48</v>
      </c>
      <c r="M116" s="3">
        <v>46203</v>
      </c>
      <c r="N116" s="2" t="s">
        <v>300</v>
      </c>
    </row>
    <row r="117" spans="1:14" ht="45" x14ac:dyDescent="0.25">
      <c r="A117" s="2">
        <v>2026</v>
      </c>
      <c r="B117" s="9">
        <v>46113</v>
      </c>
      <c r="C117" s="3">
        <v>46203</v>
      </c>
      <c r="D117" s="6" t="s">
        <v>131</v>
      </c>
      <c r="E117" s="2" t="s">
        <v>43</v>
      </c>
      <c r="F117" s="2" t="s">
        <v>46</v>
      </c>
      <c r="G117" s="8">
        <v>46001</v>
      </c>
      <c r="H117" s="2" t="s">
        <v>47</v>
      </c>
      <c r="I117" s="2" t="s">
        <v>135</v>
      </c>
      <c r="J117" s="5" t="s">
        <v>508</v>
      </c>
      <c r="K117" s="2"/>
      <c r="L117" s="2" t="s">
        <v>48</v>
      </c>
      <c r="M117" s="3">
        <v>46203</v>
      </c>
      <c r="N117" s="2" t="s">
        <v>300</v>
      </c>
    </row>
    <row r="118" spans="1:14" ht="45" x14ac:dyDescent="0.25">
      <c r="A118" s="2">
        <v>2026</v>
      </c>
      <c r="B118" s="3">
        <v>46113</v>
      </c>
      <c r="C118" s="3">
        <v>46203</v>
      </c>
      <c r="D118" s="6" t="s">
        <v>132</v>
      </c>
      <c r="E118" s="2" t="s">
        <v>43</v>
      </c>
      <c r="F118" s="2" t="s">
        <v>46</v>
      </c>
      <c r="G118" s="8">
        <v>46001</v>
      </c>
      <c r="H118" s="2" t="s">
        <v>47</v>
      </c>
      <c r="I118" s="2" t="s">
        <v>135</v>
      </c>
      <c r="J118" s="5" t="s">
        <v>509</v>
      </c>
      <c r="K118" s="2"/>
      <c r="L118" s="2" t="s">
        <v>48</v>
      </c>
      <c r="M118" s="3">
        <v>46203</v>
      </c>
      <c r="N118" s="2" t="s">
        <v>300</v>
      </c>
    </row>
    <row r="119" spans="1:14" ht="45" x14ac:dyDescent="0.25">
      <c r="A119" s="2">
        <v>2026</v>
      </c>
      <c r="B119" s="9">
        <v>46113</v>
      </c>
      <c r="C119" s="3">
        <v>46203</v>
      </c>
      <c r="D119" s="6" t="s">
        <v>133</v>
      </c>
      <c r="E119" s="2" t="s">
        <v>43</v>
      </c>
      <c r="F119" s="2" t="s">
        <v>46</v>
      </c>
      <c r="G119" s="8">
        <v>45996</v>
      </c>
      <c r="H119" s="2" t="s">
        <v>47</v>
      </c>
      <c r="I119" s="2" t="s">
        <v>135</v>
      </c>
      <c r="J119" s="5" t="s">
        <v>510</v>
      </c>
      <c r="K119" s="2"/>
      <c r="L119" s="2" t="s">
        <v>48</v>
      </c>
      <c r="M119" s="3">
        <v>46203</v>
      </c>
      <c r="N119" s="2" t="s">
        <v>300</v>
      </c>
    </row>
    <row r="120" spans="1:14" ht="45" x14ac:dyDescent="0.25">
      <c r="A120" s="2">
        <v>2026</v>
      </c>
      <c r="B120" s="3">
        <v>46113</v>
      </c>
      <c r="C120" s="3">
        <v>46203</v>
      </c>
      <c r="D120" s="6" t="s">
        <v>134</v>
      </c>
      <c r="E120" s="2" t="s">
        <v>43</v>
      </c>
      <c r="F120" s="2" t="s">
        <v>46</v>
      </c>
      <c r="G120" s="8">
        <v>46001</v>
      </c>
      <c r="H120" s="2" t="s">
        <v>47</v>
      </c>
      <c r="I120" s="2" t="s">
        <v>135</v>
      </c>
      <c r="J120" s="5" t="s">
        <v>511</v>
      </c>
      <c r="K120" s="2"/>
      <c r="L120" s="2" t="s">
        <v>48</v>
      </c>
      <c r="M120" s="3">
        <v>46203</v>
      </c>
      <c r="N120" s="2" t="s">
        <v>300</v>
      </c>
    </row>
    <row r="121" spans="1:14" ht="45" x14ac:dyDescent="0.25">
      <c r="A121" s="2">
        <v>2026</v>
      </c>
      <c r="B121" s="9">
        <v>46113</v>
      </c>
      <c r="C121" s="3">
        <v>46203</v>
      </c>
      <c r="D121" s="6" t="s">
        <v>64</v>
      </c>
      <c r="E121" s="2" t="s">
        <v>43</v>
      </c>
      <c r="F121" s="2" t="s">
        <v>46</v>
      </c>
      <c r="G121" s="7">
        <v>46080</v>
      </c>
      <c r="H121" s="2" t="s">
        <v>47</v>
      </c>
      <c r="I121" s="2" t="s">
        <v>75</v>
      </c>
      <c r="J121" s="5" t="s">
        <v>467</v>
      </c>
      <c r="K121" s="2"/>
      <c r="L121" s="2" t="s">
        <v>48</v>
      </c>
      <c r="M121" s="3">
        <v>46203</v>
      </c>
      <c r="N121" s="2" t="s">
        <v>300</v>
      </c>
    </row>
    <row r="122" spans="1:14" ht="45" x14ac:dyDescent="0.25">
      <c r="A122" s="2">
        <v>2026</v>
      </c>
      <c r="B122" s="3">
        <v>46113</v>
      </c>
      <c r="C122" s="3">
        <v>46203</v>
      </c>
      <c r="D122" s="6" t="s">
        <v>136</v>
      </c>
      <c r="E122" s="2" t="s">
        <v>43</v>
      </c>
      <c r="F122" s="2" t="s">
        <v>46</v>
      </c>
      <c r="G122" s="7">
        <v>46080</v>
      </c>
      <c r="H122" s="2" t="s">
        <v>47</v>
      </c>
      <c r="I122" s="2" t="s">
        <v>75</v>
      </c>
      <c r="J122" s="5" t="s">
        <v>582</v>
      </c>
      <c r="K122" s="2"/>
      <c r="L122" s="2" t="s">
        <v>48</v>
      </c>
      <c r="M122" s="3">
        <v>46203</v>
      </c>
      <c r="N122" s="2" t="s">
        <v>300</v>
      </c>
    </row>
    <row r="123" spans="1:14" ht="45" x14ac:dyDescent="0.25">
      <c r="A123" s="2">
        <v>2026</v>
      </c>
      <c r="B123" s="9">
        <v>46113</v>
      </c>
      <c r="C123" s="3">
        <v>46203</v>
      </c>
      <c r="D123" s="6" t="s">
        <v>137</v>
      </c>
      <c r="E123" s="2" t="s">
        <v>43</v>
      </c>
      <c r="F123" s="2" t="s">
        <v>46</v>
      </c>
      <c r="G123" s="7">
        <v>45876</v>
      </c>
      <c r="H123" s="2" t="s">
        <v>47</v>
      </c>
      <c r="I123" s="2" t="s">
        <v>75</v>
      </c>
      <c r="J123" s="5" t="s">
        <v>553</v>
      </c>
      <c r="K123" s="2"/>
      <c r="L123" s="2" t="s">
        <v>48</v>
      </c>
      <c r="M123" s="3">
        <v>46203</v>
      </c>
      <c r="N123" s="2" t="s">
        <v>300</v>
      </c>
    </row>
    <row r="124" spans="1:14" ht="45" x14ac:dyDescent="0.25">
      <c r="A124" s="2">
        <v>2026</v>
      </c>
      <c r="B124" s="3">
        <v>46113</v>
      </c>
      <c r="C124" s="3">
        <v>46203</v>
      </c>
      <c r="D124" s="7" t="s">
        <v>555</v>
      </c>
      <c r="E124" s="2" t="s">
        <v>43</v>
      </c>
      <c r="F124" s="2" t="s">
        <v>46</v>
      </c>
      <c r="G124" s="7">
        <v>46080</v>
      </c>
      <c r="H124" s="2" t="s">
        <v>47</v>
      </c>
      <c r="I124" s="2" t="s">
        <v>75</v>
      </c>
      <c r="J124" s="5" t="s">
        <v>554</v>
      </c>
      <c r="K124" s="2"/>
      <c r="L124" s="2" t="s">
        <v>48</v>
      </c>
      <c r="M124" s="3">
        <v>46203</v>
      </c>
      <c r="N124" s="2" t="s">
        <v>300</v>
      </c>
    </row>
    <row r="125" spans="1:14" ht="45" x14ac:dyDescent="0.25">
      <c r="A125" s="2">
        <v>2026</v>
      </c>
      <c r="B125" s="9">
        <v>46113</v>
      </c>
      <c r="C125" s="3">
        <v>46203</v>
      </c>
      <c r="D125" s="7" t="s">
        <v>138</v>
      </c>
      <c r="E125" s="2" t="s">
        <v>43</v>
      </c>
      <c r="F125" s="2" t="s">
        <v>46</v>
      </c>
      <c r="G125" s="7">
        <v>46080</v>
      </c>
      <c r="H125" s="2" t="s">
        <v>47</v>
      </c>
      <c r="I125" s="2" t="s">
        <v>75</v>
      </c>
      <c r="J125" s="5" t="s">
        <v>558</v>
      </c>
      <c r="K125" s="2"/>
      <c r="L125" s="2" t="s">
        <v>48</v>
      </c>
      <c r="M125" s="3">
        <v>46203</v>
      </c>
      <c r="N125" s="2" t="s">
        <v>300</v>
      </c>
    </row>
    <row r="126" spans="1:14" ht="45" x14ac:dyDescent="0.25">
      <c r="A126" s="2">
        <v>2026</v>
      </c>
      <c r="B126" s="3">
        <v>46113</v>
      </c>
      <c r="C126" s="3">
        <v>46203</v>
      </c>
      <c r="D126" s="7" t="s">
        <v>139</v>
      </c>
      <c r="E126" s="2" t="s">
        <v>43</v>
      </c>
      <c r="F126" s="2" t="s">
        <v>46</v>
      </c>
      <c r="G126" s="7">
        <v>46077</v>
      </c>
      <c r="H126" s="2" t="s">
        <v>47</v>
      </c>
      <c r="I126" s="2" t="s">
        <v>75</v>
      </c>
      <c r="J126" s="5" t="s">
        <v>562</v>
      </c>
      <c r="K126" s="2"/>
      <c r="L126" s="2" t="s">
        <v>48</v>
      </c>
      <c r="M126" s="3">
        <v>46203</v>
      </c>
      <c r="N126" s="2" t="s">
        <v>300</v>
      </c>
    </row>
    <row r="127" spans="1:14" ht="45" x14ac:dyDescent="0.25">
      <c r="A127" s="2">
        <v>2026</v>
      </c>
      <c r="B127" s="9">
        <v>46113</v>
      </c>
      <c r="C127" s="3">
        <v>46203</v>
      </c>
      <c r="D127" s="7" t="s">
        <v>65</v>
      </c>
      <c r="E127" s="2" t="s">
        <v>43</v>
      </c>
      <c r="F127" s="2" t="s">
        <v>46</v>
      </c>
      <c r="G127" s="7">
        <v>46080</v>
      </c>
      <c r="H127" s="2" t="s">
        <v>47</v>
      </c>
      <c r="I127" s="2" t="s">
        <v>75</v>
      </c>
      <c r="J127" s="5" t="s">
        <v>468</v>
      </c>
      <c r="K127" s="2"/>
      <c r="L127" s="2" t="s">
        <v>48</v>
      </c>
      <c r="M127" s="3">
        <v>46203</v>
      </c>
      <c r="N127" s="2" t="s">
        <v>300</v>
      </c>
    </row>
    <row r="128" spans="1:14" ht="45" x14ac:dyDescent="0.25">
      <c r="A128" s="2">
        <v>2026</v>
      </c>
      <c r="B128" s="3">
        <v>46113</v>
      </c>
      <c r="C128" s="3">
        <v>46203</v>
      </c>
      <c r="D128" s="6" t="s">
        <v>66</v>
      </c>
      <c r="E128" s="2" t="s">
        <v>43</v>
      </c>
      <c r="F128" s="2" t="s">
        <v>46</v>
      </c>
      <c r="G128" s="7">
        <v>46080</v>
      </c>
      <c r="H128" s="2" t="s">
        <v>47</v>
      </c>
      <c r="I128" s="2" t="s">
        <v>75</v>
      </c>
      <c r="J128" s="5" t="s">
        <v>469</v>
      </c>
      <c r="K128" s="2"/>
      <c r="L128" s="2" t="s">
        <v>48</v>
      </c>
      <c r="M128" s="3">
        <v>46203</v>
      </c>
      <c r="N128" s="2" t="s">
        <v>300</v>
      </c>
    </row>
    <row r="129" spans="1:14" ht="45" x14ac:dyDescent="0.25">
      <c r="A129" s="2">
        <v>2026</v>
      </c>
      <c r="B129" s="9">
        <v>46113</v>
      </c>
      <c r="C129" s="3">
        <v>46203</v>
      </c>
      <c r="D129" s="6" t="s">
        <v>67</v>
      </c>
      <c r="E129" s="2" t="s">
        <v>43</v>
      </c>
      <c r="F129" s="2" t="s">
        <v>46</v>
      </c>
      <c r="G129" s="7">
        <v>46080</v>
      </c>
      <c r="H129" s="2" t="s">
        <v>47</v>
      </c>
      <c r="I129" s="2" t="s">
        <v>75</v>
      </c>
      <c r="J129" s="5" t="s">
        <v>471</v>
      </c>
      <c r="K129" s="2"/>
      <c r="L129" s="2" t="s">
        <v>48</v>
      </c>
      <c r="M129" s="3">
        <v>46203</v>
      </c>
      <c r="N129" s="2" t="s">
        <v>300</v>
      </c>
    </row>
    <row r="130" spans="1:14" ht="45" x14ac:dyDescent="0.25">
      <c r="A130" s="2">
        <v>2026</v>
      </c>
      <c r="B130" s="3">
        <v>46113</v>
      </c>
      <c r="C130" s="3">
        <v>46203</v>
      </c>
      <c r="D130" s="6" t="s">
        <v>140</v>
      </c>
      <c r="E130" s="2" t="s">
        <v>43</v>
      </c>
      <c r="F130" s="2" t="s">
        <v>46</v>
      </c>
      <c r="G130" s="7">
        <v>46080</v>
      </c>
      <c r="H130" s="2" t="s">
        <v>47</v>
      </c>
      <c r="I130" s="2" t="s">
        <v>75</v>
      </c>
      <c r="J130" s="5" t="s">
        <v>575</v>
      </c>
      <c r="K130" s="2"/>
      <c r="L130" s="2" t="s">
        <v>48</v>
      </c>
      <c r="M130" s="3">
        <v>46203</v>
      </c>
      <c r="N130" s="2" t="s">
        <v>300</v>
      </c>
    </row>
    <row r="131" spans="1:14" ht="45" x14ac:dyDescent="0.25">
      <c r="A131" s="2">
        <v>2026</v>
      </c>
      <c r="B131" s="9">
        <v>46113</v>
      </c>
      <c r="C131" s="3">
        <v>46203</v>
      </c>
      <c r="D131" s="6" t="s">
        <v>141</v>
      </c>
      <c r="E131" s="2" t="s">
        <v>43</v>
      </c>
      <c r="F131" s="2" t="s">
        <v>46</v>
      </c>
      <c r="G131" s="7">
        <v>46079</v>
      </c>
      <c r="H131" s="2" t="s">
        <v>47</v>
      </c>
      <c r="I131" s="2" t="s">
        <v>75</v>
      </c>
      <c r="J131" s="5" t="s">
        <v>580</v>
      </c>
      <c r="K131" s="2"/>
      <c r="L131" s="2" t="s">
        <v>48</v>
      </c>
      <c r="M131" s="3">
        <v>46203</v>
      </c>
      <c r="N131" s="2" t="s">
        <v>300</v>
      </c>
    </row>
    <row r="132" spans="1:14" ht="45" x14ac:dyDescent="0.25">
      <c r="A132" s="2">
        <v>2026</v>
      </c>
      <c r="B132" s="3">
        <v>46113</v>
      </c>
      <c r="C132" s="3">
        <v>46203</v>
      </c>
      <c r="D132" s="6" t="s">
        <v>142</v>
      </c>
      <c r="E132" s="2" t="s">
        <v>43</v>
      </c>
      <c r="F132" s="2" t="s">
        <v>46</v>
      </c>
      <c r="G132" s="7">
        <v>46080</v>
      </c>
      <c r="H132" s="2" t="s">
        <v>47</v>
      </c>
      <c r="I132" s="2" t="s">
        <v>75</v>
      </c>
      <c r="J132" s="5" t="s">
        <v>583</v>
      </c>
      <c r="K132" s="2"/>
      <c r="L132" s="2" t="s">
        <v>48</v>
      </c>
      <c r="M132" s="3">
        <v>46203</v>
      </c>
      <c r="N132" s="2" t="s">
        <v>300</v>
      </c>
    </row>
    <row r="133" spans="1:14" ht="45" x14ac:dyDescent="0.25">
      <c r="A133" s="2">
        <v>2026</v>
      </c>
      <c r="B133" s="9">
        <v>46113</v>
      </c>
      <c r="C133" s="3">
        <v>46203</v>
      </c>
      <c r="D133" s="6" t="s">
        <v>564</v>
      </c>
      <c r="E133" s="2" t="s">
        <v>43</v>
      </c>
      <c r="F133" s="2" t="s">
        <v>46</v>
      </c>
      <c r="G133" s="8">
        <v>46080</v>
      </c>
      <c r="H133" s="2" t="s">
        <v>47</v>
      </c>
      <c r="I133" s="2" t="s">
        <v>75</v>
      </c>
      <c r="J133" s="5" t="s">
        <v>563</v>
      </c>
      <c r="K133" s="2"/>
      <c r="L133" s="2" t="s">
        <v>48</v>
      </c>
      <c r="M133" s="3">
        <v>46203</v>
      </c>
      <c r="N133" s="2" t="s">
        <v>300</v>
      </c>
    </row>
    <row r="134" spans="1:14" ht="45" x14ac:dyDescent="0.25">
      <c r="A134" s="2">
        <v>2026</v>
      </c>
      <c r="B134" s="3">
        <v>46113</v>
      </c>
      <c r="C134" s="3">
        <v>46203</v>
      </c>
      <c r="D134" s="6" t="s">
        <v>143</v>
      </c>
      <c r="E134" s="2" t="s">
        <v>43</v>
      </c>
      <c r="F134" s="2" t="s">
        <v>46</v>
      </c>
      <c r="G134" s="8">
        <v>46080</v>
      </c>
      <c r="H134" s="2" t="s">
        <v>47</v>
      </c>
      <c r="I134" s="2" t="s">
        <v>75</v>
      </c>
      <c r="J134" s="5" t="s">
        <v>560</v>
      </c>
      <c r="K134" s="2"/>
      <c r="L134" s="2" t="s">
        <v>48</v>
      </c>
      <c r="M134" s="3">
        <v>46203</v>
      </c>
      <c r="N134" s="2" t="s">
        <v>300</v>
      </c>
    </row>
    <row r="135" spans="1:14" ht="45" x14ac:dyDescent="0.25">
      <c r="A135" s="2">
        <v>2026</v>
      </c>
      <c r="B135" s="9">
        <v>46113</v>
      </c>
      <c r="C135" s="3">
        <v>46203</v>
      </c>
      <c r="D135" s="6" t="s">
        <v>144</v>
      </c>
      <c r="E135" s="2" t="s">
        <v>43</v>
      </c>
      <c r="F135" s="2" t="s">
        <v>46</v>
      </c>
      <c r="G135" s="8">
        <v>46083</v>
      </c>
      <c r="H135" s="2" t="s">
        <v>47</v>
      </c>
      <c r="I135" s="2" t="s">
        <v>75</v>
      </c>
      <c r="J135" s="5" t="s">
        <v>531</v>
      </c>
      <c r="K135" s="2"/>
      <c r="L135" s="2" t="s">
        <v>48</v>
      </c>
      <c r="M135" s="3">
        <v>46203</v>
      </c>
      <c r="N135" s="2" t="s">
        <v>300</v>
      </c>
    </row>
    <row r="136" spans="1:14" ht="45" x14ac:dyDescent="0.25">
      <c r="A136" s="2">
        <v>2026</v>
      </c>
      <c r="B136" s="3">
        <v>46113</v>
      </c>
      <c r="C136" s="3">
        <v>46203</v>
      </c>
      <c r="D136" s="6" t="s">
        <v>145</v>
      </c>
      <c r="E136" s="2" t="s">
        <v>43</v>
      </c>
      <c r="F136" s="2" t="s">
        <v>46</v>
      </c>
      <c r="G136" s="8">
        <v>46086</v>
      </c>
      <c r="H136" s="2" t="s">
        <v>47</v>
      </c>
      <c r="I136" s="2" t="s">
        <v>75</v>
      </c>
      <c r="J136" s="5" t="s">
        <v>513</v>
      </c>
      <c r="K136" s="2"/>
      <c r="L136" s="2" t="s">
        <v>48</v>
      </c>
      <c r="M136" s="3">
        <v>46203</v>
      </c>
      <c r="N136" s="2" t="s">
        <v>300</v>
      </c>
    </row>
    <row r="137" spans="1:14" ht="45" x14ac:dyDescent="0.25">
      <c r="A137" s="2">
        <v>2026</v>
      </c>
      <c r="B137" s="9">
        <v>46113</v>
      </c>
      <c r="C137" s="3">
        <v>46203</v>
      </c>
      <c r="D137" s="6" t="s">
        <v>146</v>
      </c>
      <c r="E137" s="2" t="s">
        <v>43</v>
      </c>
      <c r="F137" s="2" t="s">
        <v>46</v>
      </c>
      <c r="G137" s="8">
        <v>46080</v>
      </c>
      <c r="H137" s="2" t="s">
        <v>47</v>
      </c>
      <c r="I137" s="2" t="s">
        <v>75</v>
      </c>
      <c r="J137" s="5" t="s">
        <v>577</v>
      </c>
      <c r="K137" s="2"/>
      <c r="L137" s="2" t="s">
        <v>48</v>
      </c>
      <c r="M137" s="3">
        <v>46203</v>
      </c>
      <c r="N137" s="2" t="s">
        <v>300</v>
      </c>
    </row>
    <row r="138" spans="1:14" ht="45" x14ac:dyDescent="0.25">
      <c r="A138" s="2">
        <v>2026</v>
      </c>
      <c r="B138" s="3">
        <v>46113</v>
      </c>
      <c r="C138" s="3">
        <v>46203</v>
      </c>
      <c r="D138" s="6" t="s">
        <v>147</v>
      </c>
      <c r="E138" s="2" t="s">
        <v>43</v>
      </c>
      <c r="F138" s="2" t="s">
        <v>46</v>
      </c>
      <c r="G138" s="8">
        <v>45876</v>
      </c>
      <c r="H138" s="2" t="s">
        <v>47</v>
      </c>
      <c r="I138" s="2" t="s">
        <v>75</v>
      </c>
      <c r="J138" s="5" t="s">
        <v>552</v>
      </c>
      <c r="K138" s="2"/>
      <c r="L138" s="2" t="s">
        <v>48</v>
      </c>
      <c r="M138" s="3">
        <v>46203</v>
      </c>
      <c r="N138" s="2" t="s">
        <v>300</v>
      </c>
    </row>
    <row r="139" spans="1:14" ht="45" x14ac:dyDescent="0.25">
      <c r="A139" s="2">
        <v>2026</v>
      </c>
      <c r="B139" s="9">
        <v>46113</v>
      </c>
      <c r="C139" s="3">
        <v>46203</v>
      </c>
      <c r="D139" s="6" t="s">
        <v>73</v>
      </c>
      <c r="E139" s="2" t="s">
        <v>43</v>
      </c>
      <c r="F139" s="2" t="s">
        <v>46</v>
      </c>
      <c r="G139" s="8">
        <v>46093</v>
      </c>
      <c r="H139" s="2" t="s">
        <v>47</v>
      </c>
      <c r="I139" s="2" t="s">
        <v>148</v>
      </c>
      <c r="J139" s="5" t="s">
        <v>473</v>
      </c>
      <c r="K139" s="2"/>
      <c r="L139" s="2" t="s">
        <v>48</v>
      </c>
      <c r="M139" s="3">
        <v>46203</v>
      </c>
      <c r="N139" s="2" t="s">
        <v>300</v>
      </c>
    </row>
    <row r="140" spans="1:14" ht="45" x14ac:dyDescent="0.25">
      <c r="A140" s="2">
        <v>2026</v>
      </c>
      <c r="B140" s="3">
        <v>46113</v>
      </c>
      <c r="C140" s="3">
        <v>46203</v>
      </c>
      <c r="D140" s="6" t="s">
        <v>149</v>
      </c>
      <c r="E140" s="2" t="s">
        <v>43</v>
      </c>
      <c r="F140" s="2" t="s">
        <v>46</v>
      </c>
      <c r="G140" s="8">
        <v>46080</v>
      </c>
      <c r="H140" s="2" t="s">
        <v>47</v>
      </c>
      <c r="I140" s="2" t="s">
        <v>75</v>
      </c>
      <c r="J140" s="5" t="s">
        <v>524</v>
      </c>
      <c r="K140" s="2"/>
      <c r="L140" s="2" t="s">
        <v>48</v>
      </c>
      <c r="M140" s="3">
        <v>46203</v>
      </c>
      <c r="N140" s="2" t="s">
        <v>300</v>
      </c>
    </row>
    <row r="141" spans="1:14" ht="45" x14ac:dyDescent="0.25">
      <c r="A141" s="2">
        <v>2026</v>
      </c>
      <c r="B141" s="9">
        <v>46113</v>
      </c>
      <c r="C141" s="3">
        <v>46203</v>
      </c>
      <c r="D141" s="6" t="s">
        <v>150</v>
      </c>
      <c r="E141" s="2" t="s">
        <v>43</v>
      </c>
      <c r="F141" s="2" t="s">
        <v>46</v>
      </c>
      <c r="G141" s="8">
        <v>46084</v>
      </c>
      <c r="H141" s="2" t="s">
        <v>47</v>
      </c>
      <c r="I141" s="2" t="s">
        <v>75</v>
      </c>
      <c r="J141" s="5" t="s">
        <v>536</v>
      </c>
      <c r="K141" s="2"/>
      <c r="L141" s="2" t="s">
        <v>48</v>
      </c>
      <c r="M141" s="3">
        <v>46203</v>
      </c>
      <c r="N141" s="2" t="s">
        <v>300</v>
      </c>
    </row>
    <row r="142" spans="1:14" ht="45" x14ac:dyDescent="0.25">
      <c r="A142" s="2">
        <v>2026</v>
      </c>
      <c r="B142" s="3">
        <v>46113</v>
      </c>
      <c r="C142" s="3">
        <v>46203</v>
      </c>
      <c r="D142" s="13" t="s">
        <v>68</v>
      </c>
      <c r="E142" s="2" t="s">
        <v>43</v>
      </c>
      <c r="F142" s="2" t="s">
        <v>46</v>
      </c>
      <c r="G142" s="8">
        <v>46106</v>
      </c>
      <c r="H142" s="2" t="s">
        <v>47</v>
      </c>
      <c r="I142" s="2" t="s">
        <v>75</v>
      </c>
      <c r="J142" s="5" t="s">
        <v>459</v>
      </c>
      <c r="K142" s="2"/>
      <c r="L142" s="2" t="s">
        <v>48</v>
      </c>
      <c r="M142" s="3">
        <v>46203</v>
      </c>
      <c r="N142" s="2" t="s">
        <v>300</v>
      </c>
    </row>
    <row r="143" spans="1:14" ht="45" x14ac:dyDescent="0.25">
      <c r="A143" s="2">
        <v>2026</v>
      </c>
      <c r="B143" s="9">
        <v>46113</v>
      </c>
      <c r="C143" s="3">
        <v>46203</v>
      </c>
      <c r="D143" s="6" t="s">
        <v>69</v>
      </c>
      <c r="E143" s="2" t="s">
        <v>43</v>
      </c>
      <c r="F143" s="2" t="s">
        <v>46</v>
      </c>
      <c r="G143" s="8">
        <v>46106</v>
      </c>
      <c r="H143" s="2" t="s">
        <v>47</v>
      </c>
      <c r="I143" s="2" t="s">
        <v>151</v>
      </c>
      <c r="J143" s="5" t="s">
        <v>460</v>
      </c>
      <c r="K143" s="2"/>
      <c r="L143" s="2" t="s">
        <v>48</v>
      </c>
      <c r="M143" s="3">
        <v>46203</v>
      </c>
      <c r="N143" s="2" t="s">
        <v>300</v>
      </c>
    </row>
    <row r="144" spans="1:14" ht="45" x14ac:dyDescent="0.25">
      <c r="A144" s="2">
        <v>2026</v>
      </c>
      <c r="B144" s="3">
        <v>46113</v>
      </c>
      <c r="C144" s="3">
        <v>46203</v>
      </c>
      <c r="D144" s="6" t="s">
        <v>152</v>
      </c>
      <c r="E144" s="2" t="s">
        <v>43</v>
      </c>
      <c r="F144" s="2" t="s">
        <v>46</v>
      </c>
      <c r="G144" s="8">
        <v>46107</v>
      </c>
      <c r="H144" s="2" t="s">
        <v>47</v>
      </c>
      <c r="I144" s="2" t="s">
        <v>75</v>
      </c>
      <c r="J144" s="5" t="s">
        <v>528</v>
      </c>
      <c r="K144" s="2"/>
      <c r="L144" s="2" t="s">
        <v>48</v>
      </c>
      <c r="M144" s="3">
        <v>46203</v>
      </c>
      <c r="N144" s="2" t="s">
        <v>300</v>
      </c>
    </row>
    <row r="145" spans="1:14" ht="45" x14ac:dyDescent="0.25">
      <c r="A145" s="2">
        <v>2026</v>
      </c>
      <c r="B145" s="3">
        <v>46113</v>
      </c>
      <c r="C145" s="3">
        <v>46203</v>
      </c>
      <c r="D145" s="6" t="s">
        <v>190</v>
      </c>
      <c r="E145" s="2" t="s">
        <v>43</v>
      </c>
      <c r="F145" s="2" t="s">
        <v>46</v>
      </c>
      <c r="G145" s="7">
        <v>46107</v>
      </c>
      <c r="H145" s="2" t="s">
        <v>47</v>
      </c>
      <c r="I145" s="2" t="s">
        <v>75</v>
      </c>
      <c r="J145" s="5" t="s">
        <v>595</v>
      </c>
      <c r="K145" s="2"/>
      <c r="L145" s="2" t="s">
        <v>48</v>
      </c>
      <c r="M145" s="3">
        <v>46203</v>
      </c>
      <c r="N145" s="2" t="s">
        <v>300</v>
      </c>
    </row>
    <row r="146" spans="1:14" ht="45" x14ac:dyDescent="0.25">
      <c r="A146" s="2">
        <v>2026</v>
      </c>
      <c r="B146" s="9">
        <v>46113</v>
      </c>
      <c r="C146" s="3">
        <v>46203</v>
      </c>
      <c r="D146" s="6" t="s">
        <v>202</v>
      </c>
      <c r="E146" s="2" t="s">
        <v>43</v>
      </c>
      <c r="F146" s="2" t="s">
        <v>46</v>
      </c>
      <c r="G146" s="7">
        <v>46091</v>
      </c>
      <c r="H146" s="2" t="s">
        <v>47</v>
      </c>
      <c r="I146" s="2" t="s">
        <v>75</v>
      </c>
      <c r="J146" s="5" t="s">
        <v>627</v>
      </c>
      <c r="K146" s="2"/>
      <c r="L146" s="2" t="s">
        <v>48</v>
      </c>
      <c r="M146" s="3">
        <v>46203</v>
      </c>
      <c r="N146" s="2" t="s">
        <v>300</v>
      </c>
    </row>
    <row r="147" spans="1:14" ht="45" x14ac:dyDescent="0.25">
      <c r="A147" s="2">
        <v>2026</v>
      </c>
      <c r="B147" s="3">
        <v>46113</v>
      </c>
      <c r="C147" s="3">
        <v>46203</v>
      </c>
      <c r="D147" s="7" t="s">
        <v>203</v>
      </c>
      <c r="E147" s="2" t="s">
        <v>43</v>
      </c>
      <c r="F147" s="2" t="s">
        <v>46</v>
      </c>
      <c r="G147" s="7">
        <v>46094</v>
      </c>
      <c r="H147" s="2" t="s">
        <v>47</v>
      </c>
      <c r="I147" s="2" t="s">
        <v>75</v>
      </c>
      <c r="J147" s="5" t="s">
        <v>644</v>
      </c>
      <c r="K147" s="2"/>
      <c r="L147" s="2" t="s">
        <v>48</v>
      </c>
      <c r="M147" s="3">
        <v>46203</v>
      </c>
      <c r="N147" s="2" t="s">
        <v>300</v>
      </c>
    </row>
    <row r="148" spans="1:14" ht="45" x14ac:dyDescent="0.25">
      <c r="A148" s="2">
        <v>2026</v>
      </c>
      <c r="B148" s="9">
        <v>46113</v>
      </c>
      <c r="C148" s="3">
        <v>46203</v>
      </c>
      <c r="D148" s="7" t="s">
        <v>204</v>
      </c>
      <c r="E148" s="2" t="s">
        <v>43</v>
      </c>
      <c r="F148" s="2" t="s">
        <v>46</v>
      </c>
      <c r="G148" s="7">
        <v>45881</v>
      </c>
      <c r="H148" s="2" t="s">
        <v>47</v>
      </c>
      <c r="I148" s="2" t="s">
        <v>75</v>
      </c>
      <c r="J148" s="5" t="s">
        <v>667</v>
      </c>
      <c r="K148" s="2"/>
      <c r="L148" s="2" t="s">
        <v>48</v>
      </c>
      <c r="M148" s="3">
        <v>46203</v>
      </c>
      <c r="N148" s="2" t="s">
        <v>300</v>
      </c>
    </row>
    <row r="149" spans="1:14" ht="45" x14ac:dyDescent="0.25">
      <c r="A149" s="2">
        <v>2026</v>
      </c>
      <c r="B149" s="3">
        <v>46113</v>
      </c>
      <c r="C149" s="3">
        <v>46203</v>
      </c>
      <c r="D149" s="7" t="s">
        <v>205</v>
      </c>
      <c r="E149" s="2" t="s">
        <v>43</v>
      </c>
      <c r="F149" s="2" t="s">
        <v>46</v>
      </c>
      <c r="G149" s="7">
        <v>45884</v>
      </c>
      <c r="H149" s="2" t="s">
        <v>47</v>
      </c>
      <c r="I149" s="2" t="s">
        <v>79</v>
      </c>
      <c r="J149" s="5" t="s">
        <v>676</v>
      </c>
      <c r="K149" s="2"/>
      <c r="L149" s="2" t="s">
        <v>48</v>
      </c>
      <c r="M149" s="3">
        <v>46203</v>
      </c>
      <c r="N149" s="2" t="s">
        <v>300</v>
      </c>
    </row>
    <row r="150" spans="1:14" ht="45" x14ac:dyDescent="0.25">
      <c r="A150" s="2">
        <v>2026</v>
      </c>
      <c r="B150" s="9">
        <v>46113</v>
      </c>
      <c r="C150" s="3">
        <v>46203</v>
      </c>
      <c r="D150" s="7" t="s">
        <v>206</v>
      </c>
      <c r="E150" s="2" t="s">
        <v>43</v>
      </c>
      <c r="F150" s="2" t="s">
        <v>46</v>
      </c>
      <c r="G150" s="7">
        <v>46107</v>
      </c>
      <c r="H150" s="2" t="s">
        <v>47</v>
      </c>
      <c r="I150" s="2" t="s">
        <v>75</v>
      </c>
      <c r="J150" s="5" t="s">
        <v>678</v>
      </c>
      <c r="K150" s="2"/>
      <c r="L150" s="2" t="s">
        <v>48</v>
      </c>
      <c r="M150" s="3">
        <v>46203</v>
      </c>
      <c r="N150" s="2" t="s">
        <v>300</v>
      </c>
    </row>
    <row r="151" spans="1:14" ht="45" x14ac:dyDescent="0.25">
      <c r="A151" s="2">
        <v>2026</v>
      </c>
      <c r="B151" s="3">
        <v>46113</v>
      </c>
      <c r="C151" s="3">
        <v>46203</v>
      </c>
      <c r="D151" s="6" t="s">
        <v>207</v>
      </c>
      <c r="E151" s="2" t="s">
        <v>43</v>
      </c>
      <c r="F151" s="2" t="s">
        <v>46</v>
      </c>
      <c r="G151" s="7">
        <v>45940</v>
      </c>
      <c r="H151" s="2" t="s">
        <v>47</v>
      </c>
      <c r="I151" s="2" t="s">
        <v>75</v>
      </c>
      <c r="J151" s="5" t="s">
        <v>680</v>
      </c>
      <c r="K151" s="2"/>
      <c r="L151" s="2" t="s">
        <v>48</v>
      </c>
      <c r="M151" s="3">
        <v>46203</v>
      </c>
      <c r="N151" s="2" t="s">
        <v>300</v>
      </c>
    </row>
    <row r="152" spans="1:14" ht="45" x14ac:dyDescent="0.25">
      <c r="A152" s="2">
        <v>2026</v>
      </c>
      <c r="B152" s="9">
        <v>46113</v>
      </c>
      <c r="C152" s="3">
        <v>46203</v>
      </c>
      <c r="D152" s="6" t="s">
        <v>208</v>
      </c>
      <c r="E152" s="2" t="s">
        <v>43</v>
      </c>
      <c r="F152" s="2" t="s">
        <v>46</v>
      </c>
      <c r="G152" s="7">
        <v>45966</v>
      </c>
      <c r="H152" s="2" t="s">
        <v>47</v>
      </c>
      <c r="I152" s="2" t="s">
        <v>75</v>
      </c>
      <c r="J152" s="5" t="s">
        <v>681</v>
      </c>
      <c r="K152" s="2"/>
      <c r="L152" s="2" t="s">
        <v>48</v>
      </c>
      <c r="M152" s="3">
        <v>46203</v>
      </c>
      <c r="N152" s="2" t="s">
        <v>300</v>
      </c>
    </row>
    <row r="153" spans="1:14" ht="45" x14ac:dyDescent="0.25">
      <c r="A153" s="2">
        <v>2026</v>
      </c>
      <c r="B153" s="3">
        <v>46113</v>
      </c>
      <c r="C153" s="3">
        <v>46203</v>
      </c>
      <c r="D153" s="6" t="s">
        <v>209</v>
      </c>
      <c r="E153" s="2" t="s">
        <v>43</v>
      </c>
      <c r="F153" s="2" t="s">
        <v>46</v>
      </c>
      <c r="G153" s="7">
        <v>45966</v>
      </c>
      <c r="H153" s="2" t="s">
        <v>47</v>
      </c>
      <c r="I153" s="2" t="s">
        <v>75</v>
      </c>
      <c r="J153" s="5" t="s">
        <v>682</v>
      </c>
      <c r="K153" s="2"/>
      <c r="L153" s="2" t="s">
        <v>48</v>
      </c>
      <c r="M153" s="3">
        <v>46203</v>
      </c>
      <c r="N153" s="2" t="s">
        <v>300</v>
      </c>
    </row>
    <row r="154" spans="1:14" ht="45" x14ac:dyDescent="0.25">
      <c r="A154" s="2">
        <v>2026</v>
      </c>
      <c r="B154" s="9">
        <v>46113</v>
      </c>
      <c r="C154" s="3">
        <v>46203</v>
      </c>
      <c r="D154" s="6" t="s">
        <v>210</v>
      </c>
      <c r="E154" s="2" t="s">
        <v>43</v>
      </c>
      <c r="F154" s="2" t="s">
        <v>46</v>
      </c>
      <c r="G154" s="7">
        <v>46108</v>
      </c>
      <c r="H154" s="2" t="s">
        <v>47</v>
      </c>
      <c r="I154" s="2" t="s">
        <v>75</v>
      </c>
      <c r="J154" s="5" t="s">
        <v>685</v>
      </c>
      <c r="K154" s="2"/>
      <c r="L154" s="2" t="s">
        <v>48</v>
      </c>
      <c r="M154" s="3">
        <v>46203</v>
      </c>
      <c r="N154" s="2" t="s">
        <v>300</v>
      </c>
    </row>
    <row r="155" spans="1:14" ht="45" x14ac:dyDescent="0.25">
      <c r="A155" s="2">
        <v>2026</v>
      </c>
      <c r="B155" s="3">
        <v>46113</v>
      </c>
      <c r="C155" s="3">
        <v>46203</v>
      </c>
      <c r="D155" s="6" t="s">
        <v>211</v>
      </c>
      <c r="E155" s="2" t="s">
        <v>43</v>
      </c>
      <c r="F155" s="2" t="s">
        <v>46</v>
      </c>
      <c r="G155" s="7">
        <v>46100</v>
      </c>
      <c r="H155" s="2" t="s">
        <v>47</v>
      </c>
      <c r="I155" s="2" t="s">
        <v>75</v>
      </c>
      <c r="J155" s="5" t="s">
        <v>690</v>
      </c>
      <c r="K155" s="2"/>
      <c r="L155" s="2" t="s">
        <v>48</v>
      </c>
      <c r="M155" s="3">
        <v>46203</v>
      </c>
      <c r="N155" s="2" t="s">
        <v>300</v>
      </c>
    </row>
    <row r="156" spans="1:14" ht="45" x14ac:dyDescent="0.25">
      <c r="A156" s="2">
        <v>2026</v>
      </c>
      <c r="B156" s="9">
        <v>46113</v>
      </c>
      <c r="C156" s="3">
        <v>46203</v>
      </c>
      <c r="D156" s="6" t="s">
        <v>212</v>
      </c>
      <c r="E156" s="2" t="s">
        <v>43</v>
      </c>
      <c r="F156" s="2" t="s">
        <v>46</v>
      </c>
      <c r="G156" s="7">
        <v>46105</v>
      </c>
      <c r="H156" s="2" t="s">
        <v>47</v>
      </c>
      <c r="I156" s="2" t="s">
        <v>75</v>
      </c>
      <c r="J156" s="5" t="s">
        <v>631</v>
      </c>
      <c r="K156" s="2"/>
      <c r="L156" s="2" t="s">
        <v>48</v>
      </c>
      <c r="M156" s="3">
        <v>46203</v>
      </c>
      <c r="N156" s="2" t="s">
        <v>300</v>
      </c>
    </row>
    <row r="157" spans="1:14" ht="45" x14ac:dyDescent="0.25">
      <c r="A157" s="2">
        <v>2026</v>
      </c>
      <c r="B157" s="3">
        <v>46113</v>
      </c>
      <c r="C157" s="3">
        <v>46203</v>
      </c>
      <c r="D157" s="6" t="s">
        <v>213</v>
      </c>
      <c r="E157" s="2" t="s">
        <v>43</v>
      </c>
      <c r="F157" s="2" t="s">
        <v>46</v>
      </c>
      <c r="G157" s="7">
        <v>46077</v>
      </c>
      <c r="H157" s="2" t="s">
        <v>47</v>
      </c>
      <c r="I157" s="2" t="s">
        <v>75</v>
      </c>
      <c r="J157" s="5" t="s">
        <v>617</v>
      </c>
      <c r="K157" s="2"/>
      <c r="L157" s="2" t="s">
        <v>48</v>
      </c>
      <c r="M157" s="3">
        <v>46203</v>
      </c>
      <c r="N157" s="2" t="s">
        <v>300</v>
      </c>
    </row>
    <row r="158" spans="1:14" ht="45" x14ac:dyDescent="0.25">
      <c r="A158" s="2">
        <v>2026</v>
      </c>
      <c r="B158" s="9">
        <v>46113</v>
      </c>
      <c r="C158" s="3">
        <v>46203</v>
      </c>
      <c r="D158" s="6" t="s">
        <v>214</v>
      </c>
      <c r="E158" s="2" t="s">
        <v>43</v>
      </c>
      <c r="F158" s="2" t="s">
        <v>46</v>
      </c>
      <c r="G158" s="7">
        <v>46101</v>
      </c>
      <c r="H158" s="2" t="s">
        <v>47</v>
      </c>
      <c r="I158" s="2" t="s">
        <v>75</v>
      </c>
      <c r="J158" s="5" t="s">
        <v>632</v>
      </c>
      <c r="K158" s="2"/>
      <c r="L158" s="2" t="s">
        <v>48</v>
      </c>
      <c r="M158" s="3">
        <v>46203</v>
      </c>
      <c r="N158" s="2" t="s">
        <v>300</v>
      </c>
    </row>
    <row r="159" spans="1:14" ht="45" x14ac:dyDescent="0.25">
      <c r="A159" s="2">
        <v>2026</v>
      </c>
      <c r="B159" s="3">
        <v>46113</v>
      </c>
      <c r="C159" s="3">
        <v>46203</v>
      </c>
      <c r="D159" s="6" t="s">
        <v>215</v>
      </c>
      <c r="E159" s="2" t="s">
        <v>43</v>
      </c>
      <c r="F159" s="2" t="s">
        <v>46</v>
      </c>
      <c r="G159" s="7">
        <v>46101</v>
      </c>
      <c r="H159" s="2" t="s">
        <v>47</v>
      </c>
      <c r="I159" s="2" t="s">
        <v>75</v>
      </c>
      <c r="J159" s="5" t="s">
        <v>639</v>
      </c>
      <c r="K159" s="2"/>
      <c r="L159" s="2" t="s">
        <v>48</v>
      </c>
      <c r="M159" s="3">
        <v>46203</v>
      </c>
      <c r="N159" s="2" t="s">
        <v>300</v>
      </c>
    </row>
    <row r="160" spans="1:14" ht="45" x14ac:dyDescent="0.25">
      <c r="A160" s="2">
        <v>2026</v>
      </c>
      <c r="B160" s="9">
        <v>46113</v>
      </c>
      <c r="C160" s="3">
        <v>46203</v>
      </c>
      <c r="D160" s="6" t="s">
        <v>216</v>
      </c>
      <c r="E160" s="2" t="s">
        <v>43</v>
      </c>
      <c r="F160" s="2" t="s">
        <v>46</v>
      </c>
      <c r="G160" s="7">
        <v>46101</v>
      </c>
      <c r="H160" s="2" t="s">
        <v>47</v>
      </c>
      <c r="I160" s="2" t="s">
        <v>75</v>
      </c>
      <c r="J160" s="5" t="s">
        <v>640</v>
      </c>
      <c r="K160" s="2"/>
      <c r="L160" s="2" t="s">
        <v>48</v>
      </c>
      <c r="M160" s="3">
        <v>46203</v>
      </c>
      <c r="N160" s="2" t="s">
        <v>300</v>
      </c>
    </row>
    <row r="161" spans="1:14" ht="45" x14ac:dyDescent="0.25">
      <c r="A161" s="2">
        <v>2026</v>
      </c>
      <c r="B161" s="3">
        <v>46113</v>
      </c>
      <c r="C161" s="3">
        <v>46203</v>
      </c>
      <c r="D161" s="6" t="s">
        <v>217</v>
      </c>
      <c r="E161" s="2" t="s">
        <v>43</v>
      </c>
      <c r="F161" s="2" t="s">
        <v>46</v>
      </c>
      <c r="G161" s="7">
        <v>46108</v>
      </c>
      <c r="H161" s="2" t="s">
        <v>47</v>
      </c>
      <c r="I161" s="2" t="s">
        <v>75</v>
      </c>
      <c r="J161" s="5" t="s">
        <v>651</v>
      </c>
      <c r="K161" s="2"/>
      <c r="L161" s="2" t="s">
        <v>48</v>
      </c>
      <c r="M161" s="3">
        <v>46203</v>
      </c>
      <c r="N161" s="2" t="s">
        <v>300</v>
      </c>
    </row>
    <row r="162" spans="1:14" ht="45" x14ac:dyDescent="0.25">
      <c r="A162" s="2">
        <v>2026</v>
      </c>
      <c r="B162" s="9">
        <v>46113</v>
      </c>
      <c r="C162" s="3">
        <v>46203</v>
      </c>
      <c r="D162" s="6" t="s">
        <v>218</v>
      </c>
      <c r="E162" s="2" t="s">
        <v>43</v>
      </c>
      <c r="F162" s="2" t="s">
        <v>46</v>
      </c>
      <c r="G162" s="7">
        <v>46108</v>
      </c>
      <c r="H162" s="2" t="s">
        <v>47</v>
      </c>
      <c r="I162" s="2" t="s">
        <v>75</v>
      </c>
      <c r="J162" s="5" t="s">
        <v>652</v>
      </c>
      <c r="K162" s="2"/>
      <c r="L162" s="2" t="s">
        <v>48</v>
      </c>
      <c r="M162" s="3">
        <v>46203</v>
      </c>
      <c r="N162" s="2" t="s">
        <v>300</v>
      </c>
    </row>
    <row r="163" spans="1:14" ht="45" x14ac:dyDescent="0.25">
      <c r="A163" s="2">
        <v>2026</v>
      </c>
      <c r="B163" s="3">
        <v>46113</v>
      </c>
      <c r="C163" s="3">
        <v>46203</v>
      </c>
      <c r="D163" s="6" t="s">
        <v>197</v>
      </c>
      <c r="E163" s="2" t="s">
        <v>43</v>
      </c>
      <c r="F163" s="2" t="s">
        <v>46</v>
      </c>
      <c r="G163" s="7">
        <v>46107</v>
      </c>
      <c r="H163" s="2" t="s">
        <v>47</v>
      </c>
      <c r="I163" s="2" t="s">
        <v>75</v>
      </c>
      <c r="J163" s="5" t="s">
        <v>596</v>
      </c>
      <c r="K163" s="2"/>
      <c r="L163" s="2" t="s">
        <v>48</v>
      </c>
      <c r="M163" s="3">
        <v>46203</v>
      </c>
      <c r="N163" s="2" t="s">
        <v>300</v>
      </c>
    </row>
    <row r="164" spans="1:14" ht="45" x14ac:dyDescent="0.25">
      <c r="A164" s="2">
        <v>2026</v>
      </c>
      <c r="B164" s="9">
        <v>46113</v>
      </c>
      <c r="C164" s="3">
        <v>46203</v>
      </c>
      <c r="D164" s="6" t="s">
        <v>219</v>
      </c>
      <c r="E164" s="2" t="s">
        <v>43</v>
      </c>
      <c r="F164" s="2" t="s">
        <v>46</v>
      </c>
      <c r="G164" s="8">
        <v>46118</v>
      </c>
      <c r="H164" s="2" t="s">
        <v>47</v>
      </c>
      <c r="I164" s="2" t="s">
        <v>75</v>
      </c>
      <c r="J164" s="5" t="s">
        <v>625</v>
      </c>
      <c r="K164" s="2"/>
      <c r="L164" s="2" t="s">
        <v>48</v>
      </c>
      <c r="M164" s="3">
        <v>46203</v>
      </c>
      <c r="N164" s="2" t="s">
        <v>300</v>
      </c>
    </row>
    <row r="165" spans="1:14" ht="45" x14ac:dyDescent="0.25">
      <c r="A165" s="2">
        <v>2026</v>
      </c>
      <c r="B165" s="3">
        <v>46113</v>
      </c>
      <c r="C165" s="3">
        <v>46203</v>
      </c>
      <c r="D165" s="6" t="s">
        <v>638</v>
      </c>
      <c r="E165" s="2" t="s">
        <v>43</v>
      </c>
      <c r="F165" s="2" t="s">
        <v>46</v>
      </c>
      <c r="G165" s="7">
        <v>46098</v>
      </c>
      <c r="H165" s="2" t="s">
        <v>47</v>
      </c>
      <c r="I165" s="2" t="s">
        <v>75</v>
      </c>
      <c r="J165" s="5" t="s">
        <v>637</v>
      </c>
      <c r="K165" s="2"/>
      <c r="L165" s="2" t="s">
        <v>48</v>
      </c>
      <c r="M165" s="3">
        <v>46203</v>
      </c>
      <c r="N165" s="2" t="s">
        <v>300</v>
      </c>
    </row>
    <row r="166" spans="1:14" ht="45" x14ac:dyDescent="0.25">
      <c r="A166" s="2">
        <v>2026</v>
      </c>
      <c r="B166" s="9">
        <v>46113</v>
      </c>
      <c r="C166" s="3">
        <v>46203</v>
      </c>
      <c r="D166" s="6" t="s">
        <v>220</v>
      </c>
      <c r="E166" s="2" t="s">
        <v>43</v>
      </c>
      <c r="F166" s="2" t="s">
        <v>46</v>
      </c>
      <c r="G166" s="8">
        <v>46108</v>
      </c>
      <c r="H166" s="2" t="s">
        <v>47</v>
      </c>
      <c r="I166" s="2" t="s">
        <v>75</v>
      </c>
      <c r="J166" s="5" t="s">
        <v>641</v>
      </c>
      <c r="K166" s="2"/>
      <c r="L166" s="2" t="s">
        <v>48</v>
      </c>
      <c r="M166" s="3">
        <v>46203</v>
      </c>
      <c r="N166" s="2" t="s">
        <v>300</v>
      </c>
    </row>
    <row r="167" spans="1:14" ht="45" x14ac:dyDescent="0.25">
      <c r="A167" s="2">
        <v>2026</v>
      </c>
      <c r="B167" s="3">
        <v>46113</v>
      </c>
      <c r="C167" s="3">
        <v>46203</v>
      </c>
      <c r="D167" s="6" t="s">
        <v>221</v>
      </c>
      <c r="E167" s="2" t="s">
        <v>43</v>
      </c>
      <c r="F167" s="2" t="s">
        <v>46</v>
      </c>
      <c r="G167" s="8">
        <v>46101</v>
      </c>
      <c r="H167" s="2" t="s">
        <v>47</v>
      </c>
      <c r="I167" s="2" t="s">
        <v>75</v>
      </c>
      <c r="J167" s="5" t="s">
        <v>635</v>
      </c>
      <c r="K167" s="2"/>
      <c r="L167" s="2" t="s">
        <v>48</v>
      </c>
      <c r="M167" s="3">
        <v>46203</v>
      </c>
      <c r="N167" s="2" t="s">
        <v>300</v>
      </c>
    </row>
    <row r="168" spans="1:14" ht="45" x14ac:dyDescent="0.25">
      <c r="A168" s="2">
        <v>2026</v>
      </c>
      <c r="B168" s="9">
        <v>46113</v>
      </c>
      <c r="C168" s="3">
        <v>46203</v>
      </c>
      <c r="D168" s="6" t="s">
        <v>222</v>
      </c>
      <c r="E168" s="2" t="s">
        <v>43</v>
      </c>
      <c r="F168" s="2" t="s">
        <v>46</v>
      </c>
      <c r="G168" s="8">
        <v>46120</v>
      </c>
      <c r="H168" s="2" t="s">
        <v>47</v>
      </c>
      <c r="I168" s="2" t="s">
        <v>75</v>
      </c>
      <c r="J168" s="5" t="s">
        <v>648</v>
      </c>
      <c r="K168" s="2"/>
      <c r="L168" s="2" t="s">
        <v>48</v>
      </c>
      <c r="M168" s="3">
        <v>46203</v>
      </c>
      <c r="N168" s="2" t="s">
        <v>300</v>
      </c>
    </row>
    <row r="169" spans="1:14" ht="45" x14ac:dyDescent="0.25">
      <c r="A169" s="2">
        <v>2026</v>
      </c>
      <c r="B169" s="3">
        <v>46113</v>
      </c>
      <c r="C169" s="3">
        <v>46203</v>
      </c>
      <c r="D169" s="6" t="s">
        <v>223</v>
      </c>
      <c r="E169" s="2" t="s">
        <v>43</v>
      </c>
      <c r="F169" s="2" t="s">
        <v>46</v>
      </c>
      <c r="G169" s="8">
        <v>46118</v>
      </c>
      <c r="H169" s="2" t="s">
        <v>47</v>
      </c>
      <c r="I169" s="2" t="s">
        <v>75</v>
      </c>
      <c r="J169" s="5" t="s">
        <v>657</v>
      </c>
      <c r="K169" s="2"/>
      <c r="L169" s="2" t="s">
        <v>48</v>
      </c>
      <c r="M169" s="3">
        <v>46203</v>
      </c>
      <c r="N169" s="2" t="s">
        <v>300</v>
      </c>
    </row>
    <row r="170" spans="1:14" ht="45" x14ac:dyDescent="0.25">
      <c r="A170" s="2">
        <v>2026</v>
      </c>
      <c r="B170" s="9">
        <v>46113</v>
      </c>
      <c r="C170" s="3">
        <v>46203</v>
      </c>
      <c r="D170" s="6" t="s">
        <v>224</v>
      </c>
      <c r="E170" s="2" t="s">
        <v>43</v>
      </c>
      <c r="F170" s="2" t="s">
        <v>46</v>
      </c>
      <c r="G170" s="8">
        <v>45895</v>
      </c>
      <c r="H170" s="2" t="s">
        <v>47</v>
      </c>
      <c r="I170" s="2" t="s">
        <v>75</v>
      </c>
      <c r="J170" s="5" t="s">
        <v>677</v>
      </c>
      <c r="K170" s="2"/>
      <c r="L170" s="2" t="s">
        <v>48</v>
      </c>
      <c r="M170" s="3">
        <v>46203</v>
      </c>
      <c r="N170" s="2" t="s">
        <v>300</v>
      </c>
    </row>
    <row r="171" spans="1:14" ht="45" x14ac:dyDescent="0.25">
      <c r="A171" s="2">
        <v>2026</v>
      </c>
      <c r="B171" s="3">
        <v>46113</v>
      </c>
      <c r="C171" s="3">
        <v>46203</v>
      </c>
      <c r="D171" s="6" t="s">
        <v>225</v>
      </c>
      <c r="E171" s="2" t="s">
        <v>43</v>
      </c>
      <c r="F171" s="2" t="s">
        <v>46</v>
      </c>
      <c r="G171" s="8">
        <v>46120</v>
      </c>
      <c r="H171" s="2" t="s">
        <v>47</v>
      </c>
      <c r="I171" s="2" t="s">
        <v>75</v>
      </c>
      <c r="J171" s="5" t="s">
        <v>691</v>
      </c>
      <c r="K171" s="2"/>
      <c r="L171" s="2" t="s">
        <v>48</v>
      </c>
      <c r="M171" s="3">
        <v>46203</v>
      </c>
      <c r="N171" s="2" t="s">
        <v>300</v>
      </c>
    </row>
    <row r="172" spans="1:14" ht="45" x14ac:dyDescent="0.25">
      <c r="A172" s="2">
        <v>2026</v>
      </c>
      <c r="B172" s="9">
        <v>46113</v>
      </c>
      <c r="C172" s="3">
        <v>46203</v>
      </c>
      <c r="D172" s="6" t="s">
        <v>226</v>
      </c>
      <c r="E172" s="2" t="s">
        <v>43</v>
      </c>
      <c r="F172" s="2" t="s">
        <v>46</v>
      </c>
      <c r="G172" s="8">
        <v>46101</v>
      </c>
      <c r="H172" s="2" t="s">
        <v>47</v>
      </c>
      <c r="I172" s="2" t="s">
        <v>75</v>
      </c>
      <c r="J172" s="5" t="s">
        <v>636</v>
      </c>
      <c r="K172" s="2"/>
      <c r="L172" s="2" t="s">
        <v>48</v>
      </c>
      <c r="M172" s="3">
        <v>46203</v>
      </c>
      <c r="N172" s="2" t="s">
        <v>300</v>
      </c>
    </row>
    <row r="173" spans="1:14" ht="45" x14ac:dyDescent="0.25">
      <c r="A173" s="2">
        <v>2026</v>
      </c>
      <c r="B173" s="3">
        <v>46113</v>
      </c>
      <c r="C173" s="3">
        <v>46203</v>
      </c>
      <c r="D173" s="6" t="s">
        <v>227</v>
      </c>
      <c r="E173" s="2" t="s">
        <v>43</v>
      </c>
      <c r="F173" s="2" t="s">
        <v>46</v>
      </c>
      <c r="G173" s="8">
        <v>46104</v>
      </c>
      <c r="H173" s="2" t="s">
        <v>47</v>
      </c>
      <c r="I173" s="2" t="s">
        <v>75</v>
      </c>
      <c r="J173" s="5" t="s">
        <v>624</v>
      </c>
      <c r="K173" s="2"/>
      <c r="L173" s="2" t="s">
        <v>48</v>
      </c>
      <c r="M173" s="3">
        <v>46203</v>
      </c>
      <c r="N173" s="2" t="s">
        <v>300</v>
      </c>
    </row>
    <row r="174" spans="1:14" ht="45" x14ac:dyDescent="0.25">
      <c r="A174" s="2">
        <v>2026</v>
      </c>
      <c r="B174" s="9">
        <v>46113</v>
      </c>
      <c r="C174" s="3">
        <v>46203</v>
      </c>
      <c r="D174" s="6" t="s">
        <v>228</v>
      </c>
      <c r="E174" s="2" t="s">
        <v>43</v>
      </c>
      <c r="F174" s="2" t="s">
        <v>46</v>
      </c>
      <c r="G174" s="8">
        <v>46101</v>
      </c>
      <c r="H174" s="2" t="s">
        <v>47</v>
      </c>
      <c r="I174" s="2" t="s">
        <v>75</v>
      </c>
      <c r="J174" s="5" t="s">
        <v>634</v>
      </c>
      <c r="K174" s="2"/>
      <c r="L174" s="2" t="s">
        <v>48</v>
      </c>
      <c r="M174" s="3">
        <v>46203</v>
      </c>
      <c r="N174" s="2" t="s">
        <v>300</v>
      </c>
    </row>
    <row r="175" spans="1:14" ht="45" x14ac:dyDescent="0.25">
      <c r="A175" s="2">
        <v>2026</v>
      </c>
      <c r="B175" s="3">
        <v>46113</v>
      </c>
      <c r="C175" s="3">
        <v>46203</v>
      </c>
      <c r="D175" s="6" t="s">
        <v>229</v>
      </c>
      <c r="E175" s="2" t="s">
        <v>43</v>
      </c>
      <c r="F175" s="2" t="s">
        <v>46</v>
      </c>
      <c r="G175" s="8">
        <v>46127</v>
      </c>
      <c r="H175" s="2" t="s">
        <v>47</v>
      </c>
      <c r="I175" s="2" t="s">
        <v>75</v>
      </c>
      <c r="J175" s="5" t="s">
        <v>689</v>
      </c>
      <c r="K175" s="2"/>
      <c r="L175" s="2" t="s">
        <v>48</v>
      </c>
      <c r="M175" s="3">
        <v>46203</v>
      </c>
      <c r="N175" s="2" t="s">
        <v>300</v>
      </c>
    </row>
    <row r="176" spans="1:14" ht="45" x14ac:dyDescent="0.25">
      <c r="A176" s="2">
        <v>2026</v>
      </c>
      <c r="B176" s="9">
        <v>46113</v>
      </c>
      <c r="C176" s="3">
        <v>46203</v>
      </c>
      <c r="D176" s="6" t="s">
        <v>230</v>
      </c>
      <c r="E176" s="2" t="s">
        <v>43</v>
      </c>
      <c r="F176" s="2" t="s">
        <v>46</v>
      </c>
      <c r="G176" s="7">
        <v>46010</v>
      </c>
      <c r="H176" s="2" t="s">
        <v>47</v>
      </c>
      <c r="I176" s="2" t="s">
        <v>75</v>
      </c>
      <c r="J176" s="5" t="s">
        <v>692</v>
      </c>
      <c r="K176" s="2"/>
      <c r="L176" s="2" t="s">
        <v>48</v>
      </c>
      <c r="M176" s="3">
        <v>46203</v>
      </c>
      <c r="N176" s="2" t="s">
        <v>300</v>
      </c>
    </row>
    <row r="177" spans="1:14" ht="45" x14ac:dyDescent="0.25">
      <c r="A177" s="2">
        <v>2026</v>
      </c>
      <c r="B177" s="3">
        <v>46113</v>
      </c>
      <c r="C177" s="3">
        <v>46203</v>
      </c>
      <c r="D177" s="6" t="s">
        <v>231</v>
      </c>
      <c r="E177" s="2" t="s">
        <v>43</v>
      </c>
      <c r="F177" s="2" t="s">
        <v>46</v>
      </c>
      <c r="G177" s="8">
        <v>46129</v>
      </c>
      <c r="H177" s="2" t="s">
        <v>47</v>
      </c>
      <c r="I177" s="2" t="s">
        <v>75</v>
      </c>
      <c r="J177" s="5" t="s">
        <v>629</v>
      </c>
      <c r="K177" s="2"/>
      <c r="L177" s="2" t="s">
        <v>48</v>
      </c>
      <c r="M177" s="3">
        <v>46203</v>
      </c>
      <c r="N177" s="2" t="s">
        <v>300</v>
      </c>
    </row>
    <row r="178" spans="1:14" ht="45" x14ac:dyDescent="0.25">
      <c r="A178" s="2">
        <v>2026</v>
      </c>
      <c r="B178" s="9">
        <v>46113</v>
      </c>
      <c r="C178" s="3">
        <v>46203</v>
      </c>
      <c r="D178" s="6" t="s">
        <v>232</v>
      </c>
      <c r="E178" s="2" t="s">
        <v>43</v>
      </c>
      <c r="F178" s="2" t="s">
        <v>46</v>
      </c>
      <c r="G178" s="8">
        <v>46108</v>
      </c>
      <c r="H178" s="2" t="s">
        <v>47</v>
      </c>
      <c r="I178" s="2" t="s">
        <v>75</v>
      </c>
      <c r="J178" s="5" t="s">
        <v>630</v>
      </c>
      <c r="K178" s="2"/>
      <c r="L178" s="2" t="s">
        <v>48</v>
      </c>
      <c r="M178" s="3">
        <v>46203</v>
      </c>
      <c r="N178" s="2" t="s">
        <v>300</v>
      </c>
    </row>
    <row r="179" spans="1:14" ht="45" x14ac:dyDescent="0.25">
      <c r="A179" s="2">
        <v>2026</v>
      </c>
      <c r="B179" s="3">
        <v>46113</v>
      </c>
      <c r="C179" s="3">
        <v>46203</v>
      </c>
      <c r="D179" s="6" t="s">
        <v>233</v>
      </c>
      <c r="E179" s="2" t="s">
        <v>43</v>
      </c>
      <c r="F179" s="2" t="s">
        <v>46</v>
      </c>
      <c r="G179" s="8">
        <v>46108</v>
      </c>
      <c r="H179" s="2" t="s">
        <v>47</v>
      </c>
      <c r="I179" s="2" t="s">
        <v>75</v>
      </c>
      <c r="J179" s="5" t="s">
        <v>642</v>
      </c>
      <c r="K179" s="2"/>
      <c r="L179" s="2" t="s">
        <v>48</v>
      </c>
      <c r="M179" s="3">
        <v>46203</v>
      </c>
      <c r="N179" s="2" t="s">
        <v>300</v>
      </c>
    </row>
    <row r="180" spans="1:14" ht="45" x14ac:dyDescent="0.25">
      <c r="A180" s="2">
        <v>2026</v>
      </c>
      <c r="B180" s="9">
        <v>46113</v>
      </c>
      <c r="C180" s="3">
        <v>46203</v>
      </c>
      <c r="D180" s="6" t="s">
        <v>234</v>
      </c>
      <c r="E180" s="2" t="s">
        <v>43</v>
      </c>
      <c r="F180" s="2" t="s">
        <v>46</v>
      </c>
      <c r="G180" s="8">
        <v>46119</v>
      </c>
      <c r="H180" s="2" t="s">
        <v>47</v>
      </c>
      <c r="I180" s="2" t="s">
        <v>75</v>
      </c>
      <c r="J180" s="5" t="s">
        <v>649</v>
      </c>
      <c r="K180" s="2"/>
      <c r="L180" s="2" t="s">
        <v>48</v>
      </c>
      <c r="M180" s="3">
        <v>46203</v>
      </c>
      <c r="N180" s="2" t="s">
        <v>300</v>
      </c>
    </row>
    <row r="181" spans="1:14" ht="45" x14ac:dyDescent="0.25">
      <c r="A181" s="2">
        <v>2026</v>
      </c>
      <c r="B181" s="3">
        <v>46113</v>
      </c>
      <c r="C181" s="3">
        <v>46203</v>
      </c>
      <c r="D181" s="6" t="s">
        <v>235</v>
      </c>
      <c r="E181" s="2" t="s">
        <v>43</v>
      </c>
      <c r="F181" s="2" t="s">
        <v>46</v>
      </c>
      <c r="G181" s="8">
        <v>46132</v>
      </c>
      <c r="H181" s="2" t="s">
        <v>47</v>
      </c>
      <c r="I181" s="2" t="s">
        <v>75</v>
      </c>
      <c r="J181" s="5" t="s">
        <v>661</v>
      </c>
      <c r="K181" s="2"/>
      <c r="L181" s="2" t="s">
        <v>48</v>
      </c>
      <c r="M181" s="3">
        <v>46203</v>
      </c>
      <c r="N181" s="2" t="s">
        <v>300</v>
      </c>
    </row>
    <row r="182" spans="1:14" ht="45" x14ac:dyDescent="0.25">
      <c r="A182" s="2">
        <v>2026</v>
      </c>
      <c r="B182" s="9">
        <v>46113</v>
      </c>
      <c r="C182" s="3">
        <v>46203</v>
      </c>
      <c r="D182" s="6" t="s">
        <v>236</v>
      </c>
      <c r="E182" s="2" t="s">
        <v>43</v>
      </c>
      <c r="F182" s="2" t="s">
        <v>46</v>
      </c>
      <c r="G182" s="8">
        <v>46127</v>
      </c>
      <c r="H182" s="2" t="s">
        <v>47</v>
      </c>
      <c r="I182" s="2" t="s">
        <v>75</v>
      </c>
      <c r="J182" s="5" t="s">
        <v>620</v>
      </c>
      <c r="K182" s="2"/>
      <c r="L182" s="2" t="s">
        <v>48</v>
      </c>
      <c r="M182" s="3">
        <v>46203</v>
      </c>
      <c r="N182" s="2" t="s">
        <v>300</v>
      </c>
    </row>
    <row r="183" spans="1:14" ht="45" x14ac:dyDescent="0.25">
      <c r="A183" s="2">
        <v>2026</v>
      </c>
      <c r="B183" s="3">
        <v>46113</v>
      </c>
      <c r="C183" s="3">
        <v>46203</v>
      </c>
      <c r="D183" s="6" t="s">
        <v>237</v>
      </c>
      <c r="E183" s="2" t="s">
        <v>43</v>
      </c>
      <c r="F183" s="2" t="s">
        <v>46</v>
      </c>
      <c r="G183" s="8">
        <v>46126</v>
      </c>
      <c r="H183" s="2" t="s">
        <v>47</v>
      </c>
      <c r="I183" s="2" t="s">
        <v>75</v>
      </c>
      <c r="J183" s="5" t="s">
        <v>662</v>
      </c>
      <c r="K183" s="2"/>
      <c r="L183" s="2" t="s">
        <v>48</v>
      </c>
      <c r="M183" s="3">
        <v>46203</v>
      </c>
      <c r="N183" s="2" t="s">
        <v>300</v>
      </c>
    </row>
    <row r="184" spans="1:14" ht="45" x14ac:dyDescent="0.25">
      <c r="A184" s="2">
        <v>2026</v>
      </c>
      <c r="B184" s="9">
        <v>46113</v>
      </c>
      <c r="C184" s="3">
        <v>46203</v>
      </c>
      <c r="D184" s="6" t="s">
        <v>238</v>
      </c>
      <c r="E184" s="2" t="s">
        <v>43</v>
      </c>
      <c r="F184" s="2" t="s">
        <v>46</v>
      </c>
      <c r="G184" s="8">
        <v>45643</v>
      </c>
      <c r="H184" s="2" t="s">
        <v>47</v>
      </c>
      <c r="I184" s="2" t="s">
        <v>79</v>
      </c>
      <c r="J184" s="5" t="s">
        <v>688</v>
      </c>
      <c r="K184" s="2"/>
      <c r="L184" s="2" t="s">
        <v>48</v>
      </c>
      <c r="M184" s="3">
        <v>46203</v>
      </c>
      <c r="N184" s="2" t="s">
        <v>300</v>
      </c>
    </row>
    <row r="185" spans="1:14" ht="45" x14ac:dyDescent="0.25">
      <c r="A185" s="2">
        <v>2026</v>
      </c>
      <c r="B185" s="3">
        <v>46113</v>
      </c>
      <c r="C185" s="3">
        <v>46203</v>
      </c>
      <c r="D185" s="6" t="s">
        <v>239</v>
      </c>
      <c r="E185" s="2" t="s">
        <v>43</v>
      </c>
      <c r="F185" s="2" t="s">
        <v>46</v>
      </c>
      <c r="G185" s="11">
        <v>46120</v>
      </c>
      <c r="H185" s="2" t="s">
        <v>47</v>
      </c>
      <c r="I185" s="2" t="s">
        <v>75</v>
      </c>
      <c r="J185" s="5" t="s">
        <v>684</v>
      </c>
      <c r="K185" s="2"/>
      <c r="L185" s="2" t="s">
        <v>48</v>
      </c>
      <c r="M185" s="3">
        <v>46203</v>
      </c>
      <c r="N185" s="2" t="s">
        <v>300</v>
      </c>
    </row>
    <row r="186" spans="1:14" ht="45" x14ac:dyDescent="0.25">
      <c r="A186" s="2">
        <v>2026</v>
      </c>
      <c r="B186" s="9">
        <v>46113</v>
      </c>
      <c r="C186" s="3">
        <v>46203</v>
      </c>
      <c r="D186" s="10" t="s">
        <v>242</v>
      </c>
      <c r="E186" s="2" t="s">
        <v>43</v>
      </c>
      <c r="F186" s="2" t="s">
        <v>46</v>
      </c>
      <c r="G186" s="11">
        <v>46129</v>
      </c>
      <c r="H186" s="2" t="s">
        <v>47</v>
      </c>
      <c r="I186" s="2" t="s">
        <v>75</v>
      </c>
      <c r="J186" s="5" t="s">
        <v>687</v>
      </c>
      <c r="K186" s="2"/>
      <c r="L186" s="2" t="s">
        <v>48</v>
      </c>
      <c r="M186" s="3">
        <v>46203</v>
      </c>
      <c r="N186" s="2" t="s">
        <v>300</v>
      </c>
    </row>
    <row r="187" spans="1:14" ht="45" x14ac:dyDescent="0.25">
      <c r="A187" s="2">
        <v>2026</v>
      </c>
      <c r="B187" s="3">
        <v>46113</v>
      </c>
      <c r="C187" s="3">
        <v>46203</v>
      </c>
      <c r="D187" s="6" t="s">
        <v>243</v>
      </c>
      <c r="E187" s="2" t="s">
        <v>43</v>
      </c>
      <c r="F187" s="2" t="s">
        <v>46</v>
      </c>
      <c r="G187" s="8">
        <v>46133</v>
      </c>
      <c r="H187" s="2" t="s">
        <v>47</v>
      </c>
      <c r="I187" s="2" t="s">
        <v>75</v>
      </c>
      <c r="J187" s="5" t="s">
        <v>646</v>
      </c>
      <c r="K187" s="2"/>
      <c r="L187" s="2" t="s">
        <v>48</v>
      </c>
      <c r="M187" s="3">
        <v>46203</v>
      </c>
      <c r="N187" s="2" t="s">
        <v>300</v>
      </c>
    </row>
    <row r="188" spans="1:14" ht="45" x14ac:dyDescent="0.25">
      <c r="A188" s="2">
        <v>2026</v>
      </c>
      <c r="B188" s="9">
        <v>46113</v>
      </c>
      <c r="C188" s="3">
        <v>46203</v>
      </c>
      <c r="D188" s="6" t="s">
        <v>244</v>
      </c>
      <c r="E188" s="2" t="s">
        <v>43</v>
      </c>
      <c r="F188" s="2" t="s">
        <v>46</v>
      </c>
      <c r="G188" s="8">
        <v>46119</v>
      </c>
      <c r="H188" s="2" t="s">
        <v>47</v>
      </c>
      <c r="I188" s="2" t="s">
        <v>75</v>
      </c>
      <c r="J188" s="5" t="s">
        <v>656</v>
      </c>
      <c r="K188" s="2"/>
      <c r="L188" s="2" t="s">
        <v>48</v>
      </c>
      <c r="M188" s="3">
        <v>46203</v>
      </c>
      <c r="N188" s="2" t="s">
        <v>300</v>
      </c>
    </row>
    <row r="189" spans="1:14" ht="45" x14ac:dyDescent="0.25">
      <c r="A189" s="2">
        <v>2026</v>
      </c>
      <c r="B189" s="3">
        <v>46113</v>
      </c>
      <c r="C189" s="3">
        <v>46203</v>
      </c>
      <c r="D189" s="6" t="s">
        <v>245</v>
      </c>
      <c r="E189" s="2" t="s">
        <v>43</v>
      </c>
      <c r="F189" s="2" t="s">
        <v>46</v>
      </c>
      <c r="G189" s="8">
        <v>46119</v>
      </c>
      <c r="H189" s="2" t="s">
        <v>47</v>
      </c>
      <c r="I189" s="2" t="s">
        <v>75</v>
      </c>
      <c r="J189" s="5" t="s">
        <v>658</v>
      </c>
      <c r="K189" s="2"/>
      <c r="L189" s="2" t="s">
        <v>48</v>
      </c>
      <c r="M189" s="3">
        <v>46203</v>
      </c>
      <c r="N189" s="2" t="s">
        <v>300</v>
      </c>
    </row>
    <row r="190" spans="1:14" ht="45" x14ac:dyDescent="0.25">
      <c r="A190" s="2">
        <v>2026</v>
      </c>
      <c r="B190" s="9">
        <v>46113</v>
      </c>
      <c r="C190" s="3">
        <v>46203</v>
      </c>
      <c r="D190" s="6" t="s">
        <v>246</v>
      </c>
      <c r="E190" s="2" t="s">
        <v>43</v>
      </c>
      <c r="F190" s="2" t="s">
        <v>46</v>
      </c>
      <c r="G190" s="8">
        <v>46129</v>
      </c>
      <c r="H190" s="2" t="s">
        <v>47</v>
      </c>
      <c r="I190" s="2" t="s">
        <v>75</v>
      </c>
      <c r="J190" s="5" t="s">
        <v>659</v>
      </c>
      <c r="K190" s="2"/>
      <c r="L190" s="2" t="s">
        <v>48</v>
      </c>
      <c r="M190" s="3">
        <v>46203</v>
      </c>
      <c r="N190" s="2" t="s">
        <v>300</v>
      </c>
    </row>
    <row r="191" spans="1:14" ht="45" x14ac:dyDescent="0.25">
      <c r="A191" s="2">
        <v>2026</v>
      </c>
      <c r="B191" s="3">
        <v>46113</v>
      </c>
      <c r="C191" s="3">
        <v>46203</v>
      </c>
      <c r="D191" s="6" t="s">
        <v>247</v>
      </c>
      <c r="E191" s="2" t="s">
        <v>43</v>
      </c>
      <c r="F191" s="2" t="s">
        <v>46</v>
      </c>
      <c r="G191" s="8">
        <v>46133</v>
      </c>
      <c r="H191" s="2" t="s">
        <v>47</v>
      </c>
      <c r="I191" s="2" t="s">
        <v>75</v>
      </c>
      <c r="J191" s="5" t="s">
        <v>666</v>
      </c>
      <c r="K191" s="2"/>
      <c r="L191" s="2" t="s">
        <v>48</v>
      </c>
      <c r="M191" s="3">
        <v>46203</v>
      </c>
      <c r="N191" s="2" t="s">
        <v>300</v>
      </c>
    </row>
    <row r="192" spans="1:14" ht="45" x14ac:dyDescent="0.25">
      <c r="A192" s="2">
        <v>2026</v>
      </c>
      <c r="B192" s="9">
        <v>46113</v>
      </c>
      <c r="C192" s="3">
        <v>46203</v>
      </c>
      <c r="D192" s="6" t="s">
        <v>248</v>
      </c>
      <c r="E192" s="2" t="s">
        <v>43</v>
      </c>
      <c r="F192" s="2" t="s">
        <v>46</v>
      </c>
      <c r="G192" s="8">
        <v>46108</v>
      </c>
      <c r="H192" s="2" t="s">
        <v>47</v>
      </c>
      <c r="I192" s="2" t="s">
        <v>75</v>
      </c>
      <c r="J192" s="5" t="s">
        <v>622</v>
      </c>
      <c r="K192" s="2"/>
      <c r="L192" s="2" t="s">
        <v>48</v>
      </c>
      <c r="M192" s="3">
        <v>46203</v>
      </c>
      <c r="N192" s="2" t="s">
        <v>300</v>
      </c>
    </row>
    <row r="193" spans="1:14" ht="45" x14ac:dyDescent="0.25">
      <c r="A193" s="2">
        <v>2026</v>
      </c>
      <c r="B193" s="3">
        <v>46113</v>
      </c>
      <c r="C193" s="3">
        <v>46203</v>
      </c>
      <c r="D193" s="6" t="s">
        <v>249</v>
      </c>
      <c r="E193" s="2" t="s">
        <v>43</v>
      </c>
      <c r="F193" s="2" t="s">
        <v>46</v>
      </c>
      <c r="G193" s="8">
        <v>46126</v>
      </c>
      <c r="H193" s="2" t="s">
        <v>47</v>
      </c>
      <c r="I193" s="2" t="s">
        <v>75</v>
      </c>
      <c r="J193" s="5" t="s">
        <v>647</v>
      </c>
      <c r="K193" s="2"/>
      <c r="L193" s="2" t="s">
        <v>48</v>
      </c>
      <c r="M193" s="3">
        <v>46203</v>
      </c>
      <c r="N193" s="2" t="s">
        <v>300</v>
      </c>
    </row>
    <row r="194" spans="1:14" ht="45" x14ac:dyDescent="0.25">
      <c r="A194" s="2">
        <v>2026</v>
      </c>
      <c r="B194" s="9">
        <v>46113</v>
      </c>
      <c r="C194" s="3">
        <v>46203</v>
      </c>
      <c r="D194" s="6" t="s">
        <v>250</v>
      </c>
      <c r="E194" s="2" t="s">
        <v>43</v>
      </c>
      <c r="F194" s="2" t="s">
        <v>46</v>
      </c>
      <c r="G194" s="8">
        <v>46136</v>
      </c>
      <c r="H194" s="2" t="s">
        <v>47</v>
      </c>
      <c r="I194" s="2" t="s">
        <v>75</v>
      </c>
      <c r="J194" s="5" t="s">
        <v>668</v>
      </c>
      <c r="K194" s="2"/>
      <c r="L194" s="2" t="s">
        <v>48</v>
      </c>
      <c r="M194" s="3">
        <v>46203</v>
      </c>
      <c r="N194" s="2" t="s">
        <v>300</v>
      </c>
    </row>
    <row r="195" spans="1:14" ht="45" x14ac:dyDescent="0.25">
      <c r="A195" s="2">
        <v>2026</v>
      </c>
      <c r="B195" s="3">
        <v>46113</v>
      </c>
      <c r="C195" s="3">
        <v>46203</v>
      </c>
      <c r="D195" s="6" t="s">
        <v>191</v>
      </c>
      <c r="E195" s="2" t="s">
        <v>43</v>
      </c>
      <c r="F195" s="2" t="s">
        <v>46</v>
      </c>
      <c r="G195" s="8">
        <v>45917</v>
      </c>
      <c r="H195" s="2" t="s">
        <v>47</v>
      </c>
      <c r="I195" s="2" t="s">
        <v>75</v>
      </c>
      <c r="J195" s="5" t="s">
        <v>592</v>
      </c>
      <c r="K195" s="2"/>
      <c r="L195" s="2" t="s">
        <v>48</v>
      </c>
      <c r="M195" s="3">
        <v>46203</v>
      </c>
      <c r="N195" s="2" t="s">
        <v>300</v>
      </c>
    </row>
    <row r="196" spans="1:14" ht="45" x14ac:dyDescent="0.25">
      <c r="A196" s="2">
        <v>2026</v>
      </c>
      <c r="B196" s="9">
        <v>46113</v>
      </c>
      <c r="C196" s="3">
        <v>46203</v>
      </c>
      <c r="D196" s="6" t="s">
        <v>192</v>
      </c>
      <c r="E196" s="2" t="s">
        <v>43</v>
      </c>
      <c r="F196" s="2" t="s">
        <v>46</v>
      </c>
      <c r="G196" s="8">
        <v>45919</v>
      </c>
      <c r="H196" s="2" t="s">
        <v>47</v>
      </c>
      <c r="I196" s="2" t="s">
        <v>75</v>
      </c>
      <c r="J196" s="5" t="s">
        <v>593</v>
      </c>
      <c r="K196" s="2"/>
      <c r="L196" s="2" t="s">
        <v>48</v>
      </c>
      <c r="M196" s="3">
        <v>46203</v>
      </c>
      <c r="N196" s="2" t="s">
        <v>300</v>
      </c>
    </row>
    <row r="197" spans="1:14" ht="45" x14ac:dyDescent="0.25">
      <c r="A197" s="2">
        <v>2026</v>
      </c>
      <c r="B197" s="3">
        <v>46113</v>
      </c>
      <c r="C197" s="3">
        <v>46203</v>
      </c>
      <c r="D197" s="6" t="s">
        <v>251</v>
      </c>
      <c r="E197" s="2" t="s">
        <v>43</v>
      </c>
      <c r="F197" s="2" t="s">
        <v>46</v>
      </c>
      <c r="G197" s="8">
        <v>46136</v>
      </c>
      <c r="H197" s="2" t="s">
        <v>47</v>
      </c>
      <c r="I197" s="2" t="s">
        <v>75</v>
      </c>
      <c r="J197" s="5" t="s">
        <v>623</v>
      </c>
      <c r="K197" s="2"/>
      <c r="L197" s="2" t="s">
        <v>48</v>
      </c>
      <c r="M197" s="3">
        <v>46203</v>
      </c>
      <c r="N197" s="2" t="s">
        <v>300</v>
      </c>
    </row>
    <row r="198" spans="1:14" ht="45" x14ac:dyDescent="0.25">
      <c r="A198" s="2">
        <v>2026</v>
      </c>
      <c r="B198" s="9">
        <v>46113</v>
      </c>
      <c r="C198" s="3">
        <v>46203</v>
      </c>
      <c r="D198" s="13" t="s">
        <v>252</v>
      </c>
      <c r="E198" s="2" t="s">
        <v>43</v>
      </c>
      <c r="F198" s="2" t="s">
        <v>46</v>
      </c>
      <c r="G198" s="8">
        <v>46122</v>
      </c>
      <c r="H198" s="2" t="s">
        <v>47</v>
      </c>
      <c r="I198" s="2" t="s">
        <v>75</v>
      </c>
      <c r="J198" s="5" t="s">
        <v>645</v>
      </c>
      <c r="K198" s="2"/>
      <c r="L198" s="2" t="s">
        <v>48</v>
      </c>
      <c r="M198" s="3">
        <v>46203</v>
      </c>
      <c r="N198" s="2" t="s">
        <v>300</v>
      </c>
    </row>
    <row r="199" spans="1:14" ht="45" x14ac:dyDescent="0.25">
      <c r="A199" s="2">
        <v>2026</v>
      </c>
      <c r="B199" s="3">
        <v>46113</v>
      </c>
      <c r="C199" s="3">
        <v>46203</v>
      </c>
      <c r="D199" s="6" t="s">
        <v>253</v>
      </c>
      <c r="E199" s="2" t="s">
        <v>43</v>
      </c>
      <c r="F199" s="2" t="s">
        <v>46</v>
      </c>
      <c r="G199" s="8">
        <v>46120</v>
      </c>
      <c r="H199" s="2" t="s">
        <v>47</v>
      </c>
      <c r="I199" s="2" t="s">
        <v>75</v>
      </c>
      <c r="J199" s="5" t="s">
        <v>650</v>
      </c>
      <c r="K199" s="2"/>
      <c r="L199" s="2" t="s">
        <v>48</v>
      </c>
      <c r="M199" s="3">
        <v>46203</v>
      </c>
      <c r="N199" s="2" t="s">
        <v>300</v>
      </c>
    </row>
    <row r="200" spans="1:14" ht="45" x14ac:dyDescent="0.25">
      <c r="A200" s="2">
        <v>2026</v>
      </c>
      <c r="B200" s="9">
        <v>46113</v>
      </c>
      <c r="C200" s="3">
        <v>46203</v>
      </c>
      <c r="D200" s="13" t="s">
        <v>254</v>
      </c>
      <c r="E200" s="2" t="s">
        <v>43</v>
      </c>
      <c r="F200" s="2" t="s">
        <v>46</v>
      </c>
      <c r="G200" s="8">
        <v>46134</v>
      </c>
      <c r="H200" s="2" t="s">
        <v>47</v>
      </c>
      <c r="I200" s="2" t="s">
        <v>75</v>
      </c>
      <c r="J200" s="5" t="s">
        <v>653</v>
      </c>
      <c r="K200" s="2"/>
      <c r="L200" s="2" t="s">
        <v>48</v>
      </c>
      <c r="M200" s="3">
        <v>46203</v>
      </c>
      <c r="N200" s="2" t="s">
        <v>300</v>
      </c>
    </row>
    <row r="201" spans="1:14" ht="45" x14ac:dyDescent="0.25">
      <c r="A201" s="2">
        <v>2026</v>
      </c>
      <c r="B201" s="3">
        <v>46113</v>
      </c>
      <c r="C201" s="3">
        <v>46203</v>
      </c>
      <c r="D201" s="13" t="s">
        <v>255</v>
      </c>
      <c r="E201" s="2" t="s">
        <v>43</v>
      </c>
      <c r="F201" s="2" t="s">
        <v>46</v>
      </c>
      <c r="G201" s="8">
        <v>46134</v>
      </c>
      <c r="H201" s="2" t="s">
        <v>47</v>
      </c>
      <c r="I201" s="2" t="s">
        <v>75</v>
      </c>
      <c r="J201" s="5" t="s">
        <v>654</v>
      </c>
      <c r="K201" s="2"/>
      <c r="L201" s="2" t="s">
        <v>48</v>
      </c>
      <c r="M201" s="3">
        <v>46203</v>
      </c>
      <c r="N201" s="2" t="s">
        <v>300</v>
      </c>
    </row>
    <row r="202" spans="1:14" ht="45" x14ac:dyDescent="0.25">
      <c r="A202" s="2">
        <v>2026</v>
      </c>
      <c r="B202" s="9">
        <v>46113</v>
      </c>
      <c r="C202" s="3">
        <v>46203</v>
      </c>
      <c r="D202" s="6" t="s">
        <v>256</v>
      </c>
      <c r="E202" s="2" t="s">
        <v>43</v>
      </c>
      <c r="F202" s="2" t="s">
        <v>46</v>
      </c>
      <c r="G202" s="8">
        <v>46134</v>
      </c>
      <c r="H202" s="2" t="s">
        <v>47</v>
      </c>
      <c r="I202" s="2" t="s">
        <v>75</v>
      </c>
      <c r="J202" s="5" t="s">
        <v>655</v>
      </c>
      <c r="K202" s="2"/>
      <c r="L202" s="2" t="s">
        <v>48</v>
      </c>
      <c r="M202" s="3">
        <v>46203</v>
      </c>
      <c r="N202" s="2" t="s">
        <v>300</v>
      </c>
    </row>
    <row r="203" spans="1:14" ht="45" x14ac:dyDescent="0.25">
      <c r="A203" s="2">
        <v>2026</v>
      </c>
      <c r="B203" s="3">
        <v>46113</v>
      </c>
      <c r="C203" s="3">
        <v>46203</v>
      </c>
      <c r="D203" s="6" t="s">
        <v>257</v>
      </c>
      <c r="E203" s="2" t="s">
        <v>43</v>
      </c>
      <c r="F203" s="2" t="s">
        <v>46</v>
      </c>
      <c r="G203" s="8">
        <v>46127</v>
      </c>
      <c r="H203" s="2" t="s">
        <v>47</v>
      </c>
      <c r="I203" s="2" t="s">
        <v>75</v>
      </c>
      <c r="J203" s="5" t="s">
        <v>664</v>
      </c>
      <c r="K203" s="2"/>
      <c r="L203" s="2" t="s">
        <v>48</v>
      </c>
      <c r="M203" s="3">
        <v>46203</v>
      </c>
      <c r="N203" s="2" t="s">
        <v>300</v>
      </c>
    </row>
    <row r="204" spans="1:14" ht="45" x14ac:dyDescent="0.25">
      <c r="A204" s="2">
        <v>2026</v>
      </c>
      <c r="B204" s="9">
        <v>46113</v>
      </c>
      <c r="C204" s="3">
        <v>46203</v>
      </c>
      <c r="D204" s="6" t="s">
        <v>258</v>
      </c>
      <c r="E204" s="2" t="s">
        <v>43</v>
      </c>
      <c r="F204" s="2" t="s">
        <v>46</v>
      </c>
      <c r="G204" s="8">
        <v>46127</v>
      </c>
      <c r="H204" s="2" t="s">
        <v>47</v>
      </c>
      <c r="I204" s="2" t="s">
        <v>75</v>
      </c>
      <c r="J204" s="5" t="s">
        <v>665</v>
      </c>
      <c r="K204" s="2"/>
      <c r="L204" s="2" t="s">
        <v>48</v>
      </c>
      <c r="M204" s="3">
        <v>46203</v>
      </c>
      <c r="N204" s="2" t="s">
        <v>300</v>
      </c>
    </row>
    <row r="205" spans="1:14" ht="45" x14ac:dyDescent="0.25">
      <c r="A205" s="2">
        <v>2026</v>
      </c>
      <c r="B205" s="3">
        <v>46113</v>
      </c>
      <c r="C205" s="3">
        <v>46203</v>
      </c>
      <c r="D205" s="6" t="s">
        <v>241</v>
      </c>
      <c r="E205" s="2" t="s">
        <v>43</v>
      </c>
      <c r="F205" s="2" t="s">
        <v>46</v>
      </c>
      <c r="G205" s="8">
        <v>46140</v>
      </c>
      <c r="H205" s="2" t="s">
        <v>47</v>
      </c>
      <c r="I205" s="2" t="s">
        <v>75</v>
      </c>
      <c r="J205" s="5" t="s">
        <v>670</v>
      </c>
      <c r="K205" s="2"/>
      <c r="L205" s="2" t="s">
        <v>48</v>
      </c>
      <c r="M205" s="3">
        <v>46203</v>
      </c>
      <c r="N205" s="2" t="s">
        <v>300</v>
      </c>
    </row>
    <row r="206" spans="1:14" ht="45" x14ac:dyDescent="0.25">
      <c r="A206" s="2">
        <v>2026</v>
      </c>
      <c r="B206" s="9">
        <v>46113</v>
      </c>
      <c r="C206" s="3">
        <v>46203</v>
      </c>
      <c r="D206" s="6" t="s">
        <v>240</v>
      </c>
      <c r="E206" s="2" t="s">
        <v>43</v>
      </c>
      <c r="F206" s="2" t="s">
        <v>46</v>
      </c>
      <c r="G206" s="8">
        <v>46062</v>
      </c>
      <c r="H206" s="2" t="s">
        <v>47</v>
      </c>
      <c r="I206" s="2" t="s">
        <v>135</v>
      </c>
      <c r="J206" s="5" t="s">
        <v>614</v>
      </c>
      <c r="K206" s="2"/>
      <c r="L206" s="2" t="s">
        <v>48</v>
      </c>
      <c r="M206" s="3">
        <v>46203</v>
      </c>
      <c r="N206" s="2" t="s">
        <v>300</v>
      </c>
    </row>
    <row r="207" spans="1:14" ht="45" x14ac:dyDescent="0.25">
      <c r="A207" s="2">
        <v>2026</v>
      </c>
      <c r="B207" s="3">
        <v>46113</v>
      </c>
      <c r="C207" s="3">
        <v>46203</v>
      </c>
      <c r="D207" s="12" t="s">
        <v>193</v>
      </c>
      <c r="E207" s="2" t="s">
        <v>43</v>
      </c>
      <c r="F207" s="2" t="s">
        <v>46</v>
      </c>
      <c r="G207" s="8">
        <v>46127</v>
      </c>
      <c r="H207" s="2" t="s">
        <v>47</v>
      </c>
      <c r="I207" s="2" t="s">
        <v>75</v>
      </c>
      <c r="J207" s="5" t="s">
        <v>588</v>
      </c>
      <c r="K207" s="2"/>
      <c r="L207" s="2" t="s">
        <v>48</v>
      </c>
      <c r="M207" s="3">
        <v>46203</v>
      </c>
      <c r="N207" s="2" t="s">
        <v>300</v>
      </c>
    </row>
    <row r="208" spans="1:14" ht="45" x14ac:dyDescent="0.25">
      <c r="A208" s="2">
        <v>2026</v>
      </c>
      <c r="B208" s="9">
        <v>46113</v>
      </c>
      <c r="C208" s="3">
        <v>46203</v>
      </c>
      <c r="D208" s="7" t="s">
        <v>194</v>
      </c>
      <c r="E208" s="2" t="s">
        <v>43</v>
      </c>
      <c r="F208" s="2" t="s">
        <v>46</v>
      </c>
      <c r="G208" s="7">
        <v>46108</v>
      </c>
      <c r="H208" s="2" t="s">
        <v>47</v>
      </c>
      <c r="I208" s="2" t="s">
        <v>75</v>
      </c>
      <c r="J208" s="5" t="s">
        <v>591</v>
      </c>
      <c r="K208" s="2"/>
      <c r="L208" s="2" t="s">
        <v>48</v>
      </c>
      <c r="M208" s="3">
        <v>46203</v>
      </c>
      <c r="N208" s="2" t="s">
        <v>300</v>
      </c>
    </row>
    <row r="209" spans="1:14" ht="45" x14ac:dyDescent="0.25">
      <c r="A209" s="2">
        <v>2026</v>
      </c>
      <c r="B209" s="3">
        <v>46113</v>
      </c>
      <c r="C209" s="3">
        <v>46203</v>
      </c>
      <c r="D209" s="6" t="s">
        <v>262</v>
      </c>
      <c r="E209" s="2" t="s">
        <v>43</v>
      </c>
      <c r="F209" s="2" t="s">
        <v>46</v>
      </c>
      <c r="G209" s="7">
        <v>46006</v>
      </c>
      <c r="H209" s="2" t="s">
        <v>47</v>
      </c>
      <c r="I209" s="2" t="s">
        <v>75</v>
      </c>
      <c r="J209" s="5" t="s">
        <v>679</v>
      </c>
      <c r="K209" s="2"/>
      <c r="L209" s="2" t="s">
        <v>48</v>
      </c>
      <c r="M209" s="3">
        <v>46203</v>
      </c>
      <c r="N209" s="2" t="s">
        <v>300</v>
      </c>
    </row>
    <row r="210" spans="1:14" ht="45" x14ac:dyDescent="0.25">
      <c r="A210" s="2">
        <v>2026</v>
      </c>
      <c r="B210" s="9">
        <v>46113</v>
      </c>
      <c r="C210" s="3">
        <v>46203</v>
      </c>
      <c r="D210" s="6" t="s">
        <v>201</v>
      </c>
      <c r="E210" s="2" t="s">
        <v>43</v>
      </c>
      <c r="F210" s="2" t="s">
        <v>46</v>
      </c>
      <c r="G210" s="8">
        <v>45230</v>
      </c>
      <c r="H210" s="2" t="s">
        <v>47</v>
      </c>
      <c r="I210" s="2" t="s">
        <v>79</v>
      </c>
      <c r="J210" s="5" t="s">
        <v>590</v>
      </c>
      <c r="K210" s="2"/>
      <c r="L210" s="2" t="s">
        <v>48</v>
      </c>
      <c r="M210" s="3">
        <v>46203</v>
      </c>
      <c r="N210" s="2" t="s">
        <v>300</v>
      </c>
    </row>
    <row r="211" spans="1:14" ht="45" x14ac:dyDescent="0.25">
      <c r="A211" s="2">
        <v>2026</v>
      </c>
      <c r="B211" s="3">
        <v>46113</v>
      </c>
      <c r="C211" s="3">
        <v>46203</v>
      </c>
      <c r="D211" s="10" t="s">
        <v>198</v>
      </c>
      <c r="E211" s="2" t="s">
        <v>43</v>
      </c>
      <c r="F211" s="2" t="s">
        <v>46</v>
      </c>
      <c r="G211" s="11">
        <v>45961</v>
      </c>
      <c r="H211" s="2" t="s">
        <v>47</v>
      </c>
      <c r="I211" s="2" t="s">
        <v>263</v>
      </c>
      <c r="J211" s="5" t="s">
        <v>597</v>
      </c>
      <c r="K211" s="2"/>
      <c r="L211" s="2" t="s">
        <v>48</v>
      </c>
      <c r="M211" s="3">
        <v>46203</v>
      </c>
      <c r="N211" s="2" t="s">
        <v>300</v>
      </c>
    </row>
    <row r="212" spans="1:14" ht="45" x14ac:dyDescent="0.25">
      <c r="A212" s="2">
        <v>2026</v>
      </c>
      <c r="B212" s="9">
        <v>46113</v>
      </c>
      <c r="C212" s="3">
        <v>46203</v>
      </c>
      <c r="D212" s="12" t="s">
        <v>195</v>
      </c>
      <c r="E212" s="2" t="s">
        <v>43</v>
      </c>
      <c r="F212" s="2" t="s">
        <v>46</v>
      </c>
      <c r="G212" s="11">
        <v>46104</v>
      </c>
      <c r="H212" s="2" t="s">
        <v>47</v>
      </c>
      <c r="I212" s="2" t="s">
        <v>75</v>
      </c>
      <c r="J212" s="5" t="s">
        <v>589</v>
      </c>
      <c r="K212" s="2"/>
      <c r="L212" s="2" t="s">
        <v>48</v>
      </c>
      <c r="M212" s="3">
        <v>46203</v>
      </c>
      <c r="N212" s="2" t="s">
        <v>300</v>
      </c>
    </row>
    <row r="213" spans="1:14" ht="45" x14ac:dyDescent="0.25">
      <c r="A213" s="2">
        <v>2026</v>
      </c>
      <c r="B213" s="3">
        <v>46113</v>
      </c>
      <c r="C213" s="3">
        <v>46203</v>
      </c>
      <c r="D213" s="6" t="s">
        <v>264</v>
      </c>
      <c r="E213" s="2" t="s">
        <v>43</v>
      </c>
      <c r="F213" s="2" t="s">
        <v>46</v>
      </c>
      <c r="G213" s="8">
        <v>46001</v>
      </c>
      <c r="H213" s="2" t="s">
        <v>47</v>
      </c>
      <c r="I213" s="2" t="s">
        <v>135</v>
      </c>
      <c r="J213" s="5" t="s">
        <v>599</v>
      </c>
      <c r="K213" s="2"/>
      <c r="L213" s="2" t="s">
        <v>48</v>
      </c>
      <c r="M213" s="3">
        <v>46203</v>
      </c>
      <c r="N213" s="2" t="s">
        <v>300</v>
      </c>
    </row>
    <row r="214" spans="1:14" ht="45" x14ac:dyDescent="0.25">
      <c r="A214" s="2">
        <v>2026</v>
      </c>
      <c r="B214" s="9">
        <v>46113</v>
      </c>
      <c r="C214" s="3">
        <v>46203</v>
      </c>
      <c r="D214" s="6" t="s">
        <v>265</v>
      </c>
      <c r="E214" s="2" t="s">
        <v>43</v>
      </c>
      <c r="F214" s="2" t="s">
        <v>46</v>
      </c>
      <c r="G214" s="8">
        <v>46001</v>
      </c>
      <c r="H214" s="2" t="s">
        <v>47</v>
      </c>
      <c r="I214" s="2" t="s">
        <v>135</v>
      </c>
      <c r="J214" s="5" t="s">
        <v>600</v>
      </c>
      <c r="K214" s="2"/>
      <c r="L214" s="2" t="s">
        <v>48</v>
      </c>
      <c r="M214" s="3">
        <v>46203</v>
      </c>
      <c r="N214" s="2" t="s">
        <v>300</v>
      </c>
    </row>
    <row r="215" spans="1:14" ht="45" x14ac:dyDescent="0.25">
      <c r="A215" s="2">
        <v>2026</v>
      </c>
      <c r="B215" s="3">
        <v>46113</v>
      </c>
      <c r="C215" s="3">
        <v>46203</v>
      </c>
      <c r="D215" s="6" t="s">
        <v>266</v>
      </c>
      <c r="E215" s="2" t="s">
        <v>43</v>
      </c>
      <c r="F215" s="2" t="s">
        <v>46</v>
      </c>
      <c r="G215" s="8">
        <v>46001</v>
      </c>
      <c r="H215" s="2" t="s">
        <v>47</v>
      </c>
      <c r="I215" s="2" t="s">
        <v>135</v>
      </c>
      <c r="J215" s="5" t="s">
        <v>601</v>
      </c>
      <c r="K215" s="2"/>
      <c r="L215" s="2" t="s">
        <v>48</v>
      </c>
      <c r="M215" s="3">
        <v>46203</v>
      </c>
      <c r="N215" s="2" t="s">
        <v>300</v>
      </c>
    </row>
    <row r="216" spans="1:14" ht="45" x14ac:dyDescent="0.25">
      <c r="A216" s="2">
        <v>2026</v>
      </c>
      <c r="B216" s="9">
        <v>46113</v>
      </c>
      <c r="C216" s="3">
        <v>46203</v>
      </c>
      <c r="D216" s="6" t="s">
        <v>267</v>
      </c>
      <c r="E216" s="2" t="s">
        <v>43</v>
      </c>
      <c r="F216" s="2" t="s">
        <v>46</v>
      </c>
      <c r="G216" s="8">
        <v>46001</v>
      </c>
      <c r="H216" s="2" t="s">
        <v>47</v>
      </c>
      <c r="I216" s="2" t="s">
        <v>135</v>
      </c>
      <c r="J216" s="5" t="s">
        <v>602</v>
      </c>
      <c r="K216" s="2"/>
      <c r="L216" s="2" t="s">
        <v>48</v>
      </c>
      <c r="M216" s="3">
        <v>46203</v>
      </c>
      <c r="N216" s="2" t="s">
        <v>300</v>
      </c>
    </row>
    <row r="217" spans="1:14" ht="45" x14ac:dyDescent="0.25">
      <c r="A217" s="2">
        <v>2026</v>
      </c>
      <c r="B217" s="3">
        <v>46113</v>
      </c>
      <c r="C217" s="3">
        <v>46203</v>
      </c>
      <c r="D217" s="6" t="s">
        <v>268</v>
      </c>
      <c r="E217" s="2" t="s">
        <v>43</v>
      </c>
      <c r="F217" s="2" t="s">
        <v>46</v>
      </c>
      <c r="G217" s="8">
        <v>46001</v>
      </c>
      <c r="H217" s="2" t="s">
        <v>47</v>
      </c>
      <c r="I217" s="2" t="s">
        <v>135</v>
      </c>
      <c r="J217" s="5" t="s">
        <v>604</v>
      </c>
      <c r="K217" s="2"/>
      <c r="L217" s="2" t="s">
        <v>48</v>
      </c>
      <c r="M217" s="3">
        <v>46203</v>
      </c>
      <c r="N217" s="2" t="s">
        <v>300</v>
      </c>
    </row>
    <row r="218" spans="1:14" ht="45" x14ac:dyDescent="0.25">
      <c r="A218" s="2">
        <v>2026</v>
      </c>
      <c r="B218" s="9">
        <v>46113</v>
      </c>
      <c r="C218" s="3">
        <v>46203</v>
      </c>
      <c r="D218" s="6" t="s">
        <v>269</v>
      </c>
      <c r="E218" s="2" t="s">
        <v>43</v>
      </c>
      <c r="F218" s="2" t="s">
        <v>46</v>
      </c>
      <c r="G218" s="8">
        <v>46001</v>
      </c>
      <c r="H218" s="2" t="s">
        <v>47</v>
      </c>
      <c r="I218" s="2" t="s">
        <v>135</v>
      </c>
      <c r="J218" s="5" t="s">
        <v>607</v>
      </c>
      <c r="K218" s="2"/>
      <c r="L218" s="2" t="s">
        <v>48</v>
      </c>
      <c r="M218" s="3">
        <v>46203</v>
      </c>
      <c r="N218" s="2" t="s">
        <v>300</v>
      </c>
    </row>
    <row r="219" spans="1:14" ht="45" x14ac:dyDescent="0.25">
      <c r="A219" s="2">
        <v>2026</v>
      </c>
      <c r="B219" s="3">
        <v>46113</v>
      </c>
      <c r="C219" s="3">
        <v>46203</v>
      </c>
      <c r="D219" s="6" t="s">
        <v>270</v>
      </c>
      <c r="E219" s="2" t="s">
        <v>43</v>
      </c>
      <c r="F219" s="2" t="s">
        <v>46</v>
      </c>
      <c r="G219" s="8">
        <v>46001</v>
      </c>
      <c r="H219" s="2" t="s">
        <v>47</v>
      </c>
      <c r="I219" s="2" t="s">
        <v>135</v>
      </c>
      <c r="J219" s="5" t="s">
        <v>608</v>
      </c>
      <c r="K219" s="2"/>
      <c r="L219" s="2" t="s">
        <v>48</v>
      </c>
      <c r="M219" s="3">
        <v>46203</v>
      </c>
      <c r="N219" s="2" t="s">
        <v>300</v>
      </c>
    </row>
    <row r="220" spans="1:14" ht="45" x14ac:dyDescent="0.25">
      <c r="A220" s="2">
        <v>2026</v>
      </c>
      <c r="B220" s="9">
        <v>46113</v>
      </c>
      <c r="C220" s="3">
        <v>46203</v>
      </c>
      <c r="D220" s="6" t="s">
        <v>271</v>
      </c>
      <c r="E220" s="2" t="s">
        <v>43</v>
      </c>
      <c r="F220" s="2" t="s">
        <v>46</v>
      </c>
      <c r="G220" s="8">
        <v>46001</v>
      </c>
      <c r="H220" s="2" t="s">
        <v>47</v>
      </c>
      <c r="I220" s="2" t="s">
        <v>135</v>
      </c>
      <c r="J220" s="5" t="s">
        <v>609</v>
      </c>
      <c r="K220" s="2"/>
      <c r="L220" s="2" t="s">
        <v>48</v>
      </c>
      <c r="M220" s="3">
        <v>46203</v>
      </c>
      <c r="N220" s="2" t="s">
        <v>300</v>
      </c>
    </row>
    <row r="221" spans="1:14" ht="45" x14ac:dyDescent="0.25">
      <c r="A221" s="2">
        <v>2026</v>
      </c>
      <c r="B221" s="3">
        <v>46113</v>
      </c>
      <c r="C221" s="3">
        <v>46203</v>
      </c>
      <c r="D221" s="6" t="s">
        <v>272</v>
      </c>
      <c r="E221" s="2" t="s">
        <v>43</v>
      </c>
      <c r="F221" s="2" t="s">
        <v>46</v>
      </c>
      <c r="G221" s="8">
        <v>46002</v>
      </c>
      <c r="H221" s="2" t="s">
        <v>47</v>
      </c>
      <c r="I221" s="2" t="s">
        <v>135</v>
      </c>
      <c r="J221" s="5" t="s">
        <v>610</v>
      </c>
      <c r="K221" s="2"/>
      <c r="L221" s="2" t="s">
        <v>48</v>
      </c>
      <c r="M221" s="3">
        <v>46203</v>
      </c>
      <c r="N221" s="2" t="s">
        <v>300</v>
      </c>
    </row>
    <row r="222" spans="1:14" ht="45" x14ac:dyDescent="0.25">
      <c r="A222" s="2">
        <v>2026</v>
      </c>
      <c r="B222" s="9">
        <v>46113</v>
      </c>
      <c r="C222" s="3">
        <v>46203</v>
      </c>
      <c r="D222" s="6" t="s">
        <v>273</v>
      </c>
      <c r="E222" s="2" t="s">
        <v>43</v>
      </c>
      <c r="F222" s="2" t="s">
        <v>46</v>
      </c>
      <c r="G222" s="8">
        <v>46002</v>
      </c>
      <c r="H222" s="2" t="s">
        <v>47</v>
      </c>
      <c r="I222" s="2" t="s">
        <v>135</v>
      </c>
      <c r="J222" s="5" t="s">
        <v>611</v>
      </c>
      <c r="K222" s="2"/>
      <c r="L222" s="2" t="s">
        <v>48</v>
      </c>
      <c r="M222" s="3">
        <v>46203</v>
      </c>
      <c r="N222" s="2" t="s">
        <v>300</v>
      </c>
    </row>
    <row r="223" spans="1:14" ht="45" x14ac:dyDescent="0.25">
      <c r="A223" s="2">
        <v>2026</v>
      </c>
      <c r="B223" s="3">
        <v>46113</v>
      </c>
      <c r="C223" s="3">
        <v>46203</v>
      </c>
      <c r="D223" s="6" t="s">
        <v>274</v>
      </c>
      <c r="E223" s="2" t="s">
        <v>43</v>
      </c>
      <c r="F223" s="2" t="s">
        <v>46</v>
      </c>
      <c r="G223" s="8">
        <v>45999</v>
      </c>
      <c r="H223" s="2" t="s">
        <v>47</v>
      </c>
      <c r="I223" s="2" t="s">
        <v>135</v>
      </c>
      <c r="J223" s="5" t="s">
        <v>612</v>
      </c>
      <c r="K223" s="2"/>
      <c r="L223" s="2" t="s">
        <v>48</v>
      </c>
      <c r="M223" s="3">
        <v>46203</v>
      </c>
      <c r="N223" s="2" t="s">
        <v>300</v>
      </c>
    </row>
    <row r="224" spans="1:14" ht="45" x14ac:dyDescent="0.25">
      <c r="A224" s="2">
        <v>2026</v>
      </c>
      <c r="B224" s="9">
        <v>46113</v>
      </c>
      <c r="C224" s="3">
        <v>46203</v>
      </c>
      <c r="D224" s="6" t="s">
        <v>275</v>
      </c>
      <c r="E224" s="2" t="s">
        <v>43</v>
      </c>
      <c r="F224" s="2" t="s">
        <v>46</v>
      </c>
      <c r="G224" s="8">
        <v>45999</v>
      </c>
      <c r="H224" s="2" t="s">
        <v>47</v>
      </c>
      <c r="I224" s="2" t="s">
        <v>135</v>
      </c>
      <c r="J224" s="5" t="s">
        <v>613</v>
      </c>
      <c r="K224" s="2"/>
      <c r="L224" s="2" t="s">
        <v>48</v>
      </c>
      <c r="M224" s="3">
        <v>46203</v>
      </c>
      <c r="N224" s="2" t="s">
        <v>300</v>
      </c>
    </row>
    <row r="225" spans="1:14" ht="45" x14ac:dyDescent="0.25">
      <c r="A225" s="2">
        <v>2026</v>
      </c>
      <c r="B225" s="3">
        <v>46113</v>
      </c>
      <c r="C225" s="3">
        <v>46203</v>
      </c>
      <c r="D225" s="6" t="s">
        <v>260</v>
      </c>
      <c r="E225" s="2" t="s">
        <v>43</v>
      </c>
      <c r="F225" s="2" t="s">
        <v>46</v>
      </c>
      <c r="G225" s="8">
        <v>46062</v>
      </c>
      <c r="H225" s="2" t="s">
        <v>47</v>
      </c>
      <c r="I225" s="2" t="s">
        <v>135</v>
      </c>
      <c r="J225" s="5" t="s">
        <v>603</v>
      </c>
      <c r="K225" s="2"/>
      <c r="L225" s="2" t="s">
        <v>48</v>
      </c>
      <c r="M225" s="3">
        <v>46203</v>
      </c>
      <c r="N225" s="2" t="s">
        <v>300</v>
      </c>
    </row>
    <row r="226" spans="1:14" ht="45" x14ac:dyDescent="0.25">
      <c r="A226" s="2">
        <v>2026</v>
      </c>
      <c r="B226" s="3">
        <v>46113</v>
      </c>
      <c r="C226" s="3">
        <v>46203</v>
      </c>
      <c r="D226" s="6" t="s">
        <v>261</v>
      </c>
      <c r="E226" s="2" t="s">
        <v>43</v>
      </c>
      <c r="F226" s="2" t="s">
        <v>46</v>
      </c>
      <c r="G226" s="8">
        <v>46062</v>
      </c>
      <c r="H226" s="2" t="s">
        <v>47</v>
      </c>
      <c r="I226" s="2" t="s">
        <v>135</v>
      </c>
      <c r="J226" s="5" t="s">
        <v>606</v>
      </c>
      <c r="K226" s="2"/>
      <c r="L226" s="2" t="s">
        <v>48</v>
      </c>
      <c r="M226" s="3">
        <v>46203</v>
      </c>
      <c r="N226" s="2" t="s">
        <v>300</v>
      </c>
    </row>
    <row r="227" spans="1:14" ht="45" x14ac:dyDescent="0.25">
      <c r="A227" s="2">
        <v>2026</v>
      </c>
      <c r="B227" s="9">
        <v>46113</v>
      </c>
      <c r="C227" s="3">
        <v>46203</v>
      </c>
      <c r="D227" s="7" t="s">
        <v>276</v>
      </c>
      <c r="E227" s="2" t="s">
        <v>43</v>
      </c>
      <c r="F227" s="2" t="s">
        <v>46</v>
      </c>
      <c r="G227" s="7">
        <v>45832</v>
      </c>
      <c r="H227" s="2" t="s">
        <v>47</v>
      </c>
      <c r="I227" s="2" t="s">
        <v>75</v>
      </c>
      <c r="J227" s="5" t="s">
        <v>673</v>
      </c>
      <c r="K227" s="2"/>
      <c r="L227" s="2" t="s">
        <v>48</v>
      </c>
      <c r="M227" s="3">
        <v>46203</v>
      </c>
      <c r="N227" s="2" t="s">
        <v>300</v>
      </c>
    </row>
    <row r="228" spans="1:14" ht="45" x14ac:dyDescent="0.25">
      <c r="A228" s="2">
        <v>2026</v>
      </c>
      <c r="B228" s="3">
        <v>46113</v>
      </c>
      <c r="C228" s="3">
        <v>46203</v>
      </c>
      <c r="D228" s="7" t="s">
        <v>277</v>
      </c>
      <c r="E228" s="2" t="s">
        <v>43</v>
      </c>
      <c r="F228" s="2" t="s">
        <v>46</v>
      </c>
      <c r="G228" s="7">
        <v>45876</v>
      </c>
      <c r="H228" s="2" t="s">
        <v>47</v>
      </c>
      <c r="I228" s="2" t="s">
        <v>75</v>
      </c>
      <c r="J228" s="5" t="s">
        <v>674</v>
      </c>
      <c r="K228" s="2"/>
      <c r="L228" s="2" t="s">
        <v>48</v>
      </c>
      <c r="M228" s="3">
        <v>46203</v>
      </c>
      <c r="N228" s="2" t="s">
        <v>300</v>
      </c>
    </row>
    <row r="229" spans="1:14" ht="45" x14ac:dyDescent="0.25">
      <c r="A229" s="2">
        <v>2026</v>
      </c>
      <c r="B229" s="9">
        <v>46113</v>
      </c>
      <c r="C229" s="3">
        <v>46203</v>
      </c>
      <c r="D229" s="7" t="s">
        <v>278</v>
      </c>
      <c r="E229" s="2" t="s">
        <v>43</v>
      </c>
      <c r="F229" s="2" t="s">
        <v>46</v>
      </c>
      <c r="G229" s="7">
        <v>45894</v>
      </c>
      <c r="H229" s="2" t="s">
        <v>47</v>
      </c>
      <c r="I229" s="2" t="s">
        <v>79</v>
      </c>
      <c r="J229" s="5" t="s">
        <v>675</v>
      </c>
      <c r="K229" s="2"/>
      <c r="L229" s="2" t="s">
        <v>48</v>
      </c>
      <c r="M229" s="3">
        <v>46203</v>
      </c>
      <c r="N229" s="2" t="s">
        <v>300</v>
      </c>
    </row>
    <row r="230" spans="1:14" ht="45" x14ac:dyDescent="0.25">
      <c r="A230" s="2">
        <v>2026</v>
      </c>
      <c r="B230" s="3">
        <v>46113</v>
      </c>
      <c r="C230" s="3">
        <v>46203</v>
      </c>
      <c r="D230" s="6" t="s">
        <v>279</v>
      </c>
      <c r="E230" s="2" t="s">
        <v>43</v>
      </c>
      <c r="F230" s="2" t="s">
        <v>46</v>
      </c>
      <c r="G230" s="7">
        <v>46080</v>
      </c>
      <c r="H230" s="2" t="s">
        <v>47</v>
      </c>
      <c r="I230" s="2" t="s">
        <v>75</v>
      </c>
      <c r="J230" s="5" t="s">
        <v>683</v>
      </c>
      <c r="K230" s="2"/>
      <c r="L230" s="2" t="s">
        <v>48</v>
      </c>
      <c r="M230" s="3">
        <v>46203</v>
      </c>
      <c r="N230" s="2" t="s">
        <v>300</v>
      </c>
    </row>
    <row r="231" spans="1:14" ht="45" x14ac:dyDescent="0.25">
      <c r="A231" s="2">
        <v>2026</v>
      </c>
      <c r="B231" s="9">
        <v>46113</v>
      </c>
      <c r="C231" s="3">
        <v>46203</v>
      </c>
      <c r="D231" s="6" t="s">
        <v>280</v>
      </c>
      <c r="E231" s="2" t="s">
        <v>43</v>
      </c>
      <c r="F231" s="2" t="s">
        <v>46</v>
      </c>
      <c r="G231" s="7">
        <v>46108</v>
      </c>
      <c r="H231" s="2" t="s">
        <v>47</v>
      </c>
      <c r="I231" s="2" t="s">
        <v>75</v>
      </c>
      <c r="J231" s="5" t="s">
        <v>626</v>
      </c>
      <c r="K231" s="2"/>
      <c r="L231" s="2" t="s">
        <v>48</v>
      </c>
      <c r="M231" s="3">
        <v>46203</v>
      </c>
      <c r="N231" s="2" t="s">
        <v>300</v>
      </c>
    </row>
    <row r="232" spans="1:14" ht="45" x14ac:dyDescent="0.25">
      <c r="A232" s="2">
        <v>2026</v>
      </c>
      <c r="B232" s="3">
        <v>46113</v>
      </c>
      <c r="C232" s="3">
        <v>46203</v>
      </c>
      <c r="D232" s="6" t="s">
        <v>199</v>
      </c>
      <c r="E232" s="2" t="s">
        <v>43</v>
      </c>
      <c r="F232" s="2" t="s">
        <v>46</v>
      </c>
      <c r="G232" s="8">
        <v>45433</v>
      </c>
      <c r="H232" s="2" t="s">
        <v>47</v>
      </c>
      <c r="I232" s="2" t="s">
        <v>79</v>
      </c>
      <c r="J232" s="5" t="s">
        <v>587</v>
      </c>
      <c r="K232" s="2"/>
      <c r="L232" s="2" t="s">
        <v>48</v>
      </c>
      <c r="M232" s="3">
        <v>46203</v>
      </c>
      <c r="N232" s="2" t="s">
        <v>300</v>
      </c>
    </row>
    <row r="233" spans="1:14" ht="45" x14ac:dyDescent="0.25">
      <c r="A233" s="2">
        <v>2026</v>
      </c>
      <c r="B233" s="9">
        <v>46113</v>
      </c>
      <c r="C233" s="3">
        <v>46203</v>
      </c>
      <c r="D233" s="6" t="s">
        <v>281</v>
      </c>
      <c r="E233" s="2" t="s">
        <v>43</v>
      </c>
      <c r="F233" s="2" t="s">
        <v>46</v>
      </c>
      <c r="G233" s="7">
        <v>46125</v>
      </c>
      <c r="H233" s="2" t="s">
        <v>47</v>
      </c>
      <c r="I233" s="2" t="s">
        <v>75</v>
      </c>
      <c r="J233" s="5" t="s">
        <v>615</v>
      </c>
      <c r="K233" s="2"/>
      <c r="L233" s="2" t="s">
        <v>48</v>
      </c>
      <c r="M233" s="3">
        <v>46203</v>
      </c>
      <c r="N233" s="2" t="s">
        <v>300</v>
      </c>
    </row>
    <row r="234" spans="1:14" ht="45" x14ac:dyDescent="0.25">
      <c r="A234" s="2">
        <v>2026</v>
      </c>
      <c r="B234" s="3">
        <v>46113</v>
      </c>
      <c r="C234" s="3">
        <v>46203</v>
      </c>
      <c r="D234" s="6" t="s">
        <v>282</v>
      </c>
      <c r="E234" s="2" t="s">
        <v>43</v>
      </c>
      <c r="F234" s="2" t="s">
        <v>46</v>
      </c>
      <c r="G234" s="8">
        <v>46085</v>
      </c>
      <c r="H234" s="2" t="s">
        <v>47</v>
      </c>
      <c r="I234" s="2" t="s">
        <v>75</v>
      </c>
      <c r="J234" s="5" t="s">
        <v>621</v>
      </c>
      <c r="K234" s="2"/>
      <c r="L234" s="2" t="s">
        <v>48</v>
      </c>
      <c r="M234" s="3">
        <v>46203</v>
      </c>
      <c r="N234" s="2" t="s">
        <v>300</v>
      </c>
    </row>
    <row r="235" spans="1:14" ht="45" x14ac:dyDescent="0.25">
      <c r="A235" s="2">
        <v>2026</v>
      </c>
      <c r="B235" s="9">
        <v>46113</v>
      </c>
      <c r="C235" s="3">
        <v>46203</v>
      </c>
      <c r="D235" s="6" t="s">
        <v>283</v>
      </c>
      <c r="E235" s="2" t="s">
        <v>43</v>
      </c>
      <c r="F235" s="2" t="s">
        <v>46</v>
      </c>
      <c r="G235" s="8">
        <v>46127</v>
      </c>
      <c r="H235" s="2" t="s">
        <v>47</v>
      </c>
      <c r="I235" s="2" t="s">
        <v>75</v>
      </c>
      <c r="J235" s="5" t="s">
        <v>660</v>
      </c>
      <c r="K235" s="2"/>
      <c r="L235" s="2" t="s">
        <v>48</v>
      </c>
      <c r="M235" s="3">
        <v>46203</v>
      </c>
      <c r="N235" s="2" t="s">
        <v>300</v>
      </c>
    </row>
    <row r="236" spans="1:14" ht="45" x14ac:dyDescent="0.25">
      <c r="A236" s="2">
        <v>2026</v>
      </c>
      <c r="B236" s="3">
        <v>46113</v>
      </c>
      <c r="C236" s="3">
        <v>46203</v>
      </c>
      <c r="D236" s="10" t="s">
        <v>284</v>
      </c>
      <c r="E236" s="2" t="s">
        <v>43</v>
      </c>
      <c r="F236" s="2" t="s">
        <v>46</v>
      </c>
      <c r="G236" s="11">
        <v>46080</v>
      </c>
      <c r="H236" s="2" t="s">
        <v>47</v>
      </c>
      <c r="I236" s="2" t="s">
        <v>75</v>
      </c>
      <c r="J236" s="5" t="s">
        <v>697</v>
      </c>
      <c r="K236" s="2"/>
      <c r="L236" s="2" t="s">
        <v>48</v>
      </c>
      <c r="M236" s="3">
        <v>46203</v>
      </c>
      <c r="N236" s="2" t="s">
        <v>300</v>
      </c>
    </row>
    <row r="237" spans="1:14" ht="45" x14ac:dyDescent="0.25">
      <c r="A237" s="2">
        <v>2026</v>
      </c>
      <c r="B237" s="9">
        <v>46113</v>
      </c>
      <c r="C237" s="3">
        <v>46203</v>
      </c>
      <c r="D237" s="6" t="s">
        <v>285</v>
      </c>
      <c r="E237" s="2" t="s">
        <v>43</v>
      </c>
      <c r="F237" s="2" t="s">
        <v>46</v>
      </c>
      <c r="G237" s="8">
        <v>46127</v>
      </c>
      <c r="H237" s="2" t="s">
        <v>47</v>
      </c>
      <c r="I237" s="2" t="s">
        <v>75</v>
      </c>
      <c r="J237" s="5" t="s">
        <v>693</v>
      </c>
      <c r="K237" s="2"/>
      <c r="L237" s="2" t="s">
        <v>48</v>
      </c>
      <c r="M237" s="3">
        <v>46203</v>
      </c>
      <c r="N237" s="2" t="s">
        <v>300</v>
      </c>
    </row>
    <row r="238" spans="1:14" ht="45" x14ac:dyDescent="0.25">
      <c r="A238" s="2">
        <v>2026</v>
      </c>
      <c r="B238" s="3">
        <v>46113</v>
      </c>
      <c r="C238" s="3">
        <v>46203</v>
      </c>
      <c r="D238" s="6" t="s">
        <v>286</v>
      </c>
      <c r="E238" s="2" t="s">
        <v>43</v>
      </c>
      <c r="F238" s="2" t="s">
        <v>46</v>
      </c>
      <c r="G238" s="8">
        <v>46129</v>
      </c>
      <c r="H238" s="2" t="s">
        <v>47</v>
      </c>
      <c r="I238" s="2" t="s">
        <v>75</v>
      </c>
      <c r="J238" s="5" t="s">
        <v>643</v>
      </c>
      <c r="K238" s="2"/>
      <c r="L238" s="2" t="s">
        <v>48</v>
      </c>
      <c r="M238" s="3">
        <v>46203</v>
      </c>
      <c r="N238" s="2" t="s">
        <v>300</v>
      </c>
    </row>
    <row r="239" spans="1:14" ht="45" x14ac:dyDescent="0.25">
      <c r="A239" s="2">
        <v>2026</v>
      </c>
      <c r="B239" s="9">
        <v>46113</v>
      </c>
      <c r="C239" s="3">
        <v>46203</v>
      </c>
      <c r="D239" s="6" t="s">
        <v>259</v>
      </c>
      <c r="E239" s="2" t="s">
        <v>43</v>
      </c>
      <c r="F239" s="2" t="s">
        <v>46</v>
      </c>
      <c r="G239" s="8">
        <v>46001</v>
      </c>
      <c r="H239" s="2" t="s">
        <v>47</v>
      </c>
      <c r="I239" s="2" t="s">
        <v>135</v>
      </c>
      <c r="J239" s="5" t="s">
        <v>605</v>
      </c>
      <c r="K239" s="2"/>
      <c r="L239" s="2" t="s">
        <v>48</v>
      </c>
      <c r="M239" s="3">
        <v>46203</v>
      </c>
      <c r="N239" s="2" t="s">
        <v>300</v>
      </c>
    </row>
    <row r="240" spans="1:14" ht="45" x14ac:dyDescent="0.25">
      <c r="A240" s="2">
        <v>2026</v>
      </c>
      <c r="B240" s="3">
        <v>46113</v>
      </c>
      <c r="C240" s="3">
        <v>46203</v>
      </c>
      <c r="D240" s="6" t="s">
        <v>287</v>
      </c>
      <c r="E240" s="2" t="s">
        <v>43</v>
      </c>
      <c r="F240" s="2" t="s">
        <v>46</v>
      </c>
      <c r="G240" s="7">
        <v>45876</v>
      </c>
      <c r="H240" s="2" t="s">
        <v>47</v>
      </c>
      <c r="I240" s="2" t="s">
        <v>75</v>
      </c>
      <c r="J240" s="5" t="s">
        <v>672</v>
      </c>
      <c r="K240" s="2"/>
      <c r="L240" s="2" t="s">
        <v>48</v>
      </c>
      <c r="M240" s="3">
        <v>46203</v>
      </c>
      <c r="N240" s="2" t="s">
        <v>300</v>
      </c>
    </row>
    <row r="241" spans="1:14" ht="45" x14ac:dyDescent="0.25">
      <c r="A241" s="2">
        <v>2026</v>
      </c>
      <c r="B241" s="9">
        <v>46113</v>
      </c>
      <c r="C241" s="3">
        <v>46203</v>
      </c>
      <c r="D241" s="6" t="s">
        <v>288</v>
      </c>
      <c r="E241" s="2" t="s">
        <v>43</v>
      </c>
      <c r="F241" s="2" t="s">
        <v>46</v>
      </c>
      <c r="G241" s="7">
        <v>46107</v>
      </c>
      <c r="H241" s="2" t="s">
        <v>47</v>
      </c>
      <c r="I241" s="2" t="s">
        <v>75</v>
      </c>
      <c r="J241" s="5" t="s">
        <v>616</v>
      </c>
      <c r="K241" s="2"/>
      <c r="L241" s="2" t="s">
        <v>48</v>
      </c>
      <c r="M241" s="3">
        <v>46203</v>
      </c>
      <c r="N241" s="2" t="s">
        <v>300</v>
      </c>
    </row>
    <row r="242" spans="1:14" ht="45" x14ac:dyDescent="0.25">
      <c r="A242" s="2">
        <v>2026</v>
      </c>
      <c r="B242" s="3">
        <v>46113</v>
      </c>
      <c r="C242" s="3">
        <v>46203</v>
      </c>
      <c r="D242" s="6" t="s">
        <v>289</v>
      </c>
      <c r="E242" s="2" t="s">
        <v>43</v>
      </c>
      <c r="F242" s="2" t="s">
        <v>46</v>
      </c>
      <c r="G242" s="7">
        <v>46199</v>
      </c>
      <c r="H242" s="2" t="s">
        <v>47</v>
      </c>
      <c r="I242" s="2" t="s">
        <v>75</v>
      </c>
      <c r="J242" s="5" t="s">
        <v>618</v>
      </c>
      <c r="K242" s="2"/>
      <c r="L242" s="2" t="s">
        <v>48</v>
      </c>
      <c r="M242" s="3">
        <v>46203</v>
      </c>
      <c r="N242" s="2" t="s">
        <v>300</v>
      </c>
    </row>
    <row r="243" spans="1:14" ht="45" x14ac:dyDescent="0.25">
      <c r="A243" s="2">
        <v>2026</v>
      </c>
      <c r="B243" s="9">
        <v>46113</v>
      </c>
      <c r="C243" s="3">
        <v>46203</v>
      </c>
      <c r="D243" s="6" t="s">
        <v>290</v>
      </c>
      <c r="E243" s="2" t="s">
        <v>43</v>
      </c>
      <c r="F243" s="2" t="s">
        <v>46</v>
      </c>
      <c r="G243" s="7">
        <v>46107</v>
      </c>
      <c r="H243" s="2" t="s">
        <v>47</v>
      </c>
      <c r="I243" s="2" t="s">
        <v>75</v>
      </c>
      <c r="J243" s="5" t="s">
        <v>686</v>
      </c>
      <c r="K243" s="2"/>
      <c r="L243" s="2" t="s">
        <v>48</v>
      </c>
      <c r="M243" s="3">
        <v>46203</v>
      </c>
      <c r="N243" s="2" t="s">
        <v>300</v>
      </c>
    </row>
    <row r="244" spans="1:14" ht="45" x14ac:dyDescent="0.25">
      <c r="A244" s="2">
        <v>2026</v>
      </c>
      <c r="B244" s="3">
        <v>46113</v>
      </c>
      <c r="C244" s="3">
        <v>46203</v>
      </c>
      <c r="D244" s="6" t="s">
        <v>291</v>
      </c>
      <c r="E244" s="2" t="s">
        <v>43</v>
      </c>
      <c r="F244" s="2" t="s">
        <v>46</v>
      </c>
      <c r="G244" s="7">
        <v>46080</v>
      </c>
      <c r="H244" s="2" t="s">
        <v>47</v>
      </c>
      <c r="I244" s="2" t="s">
        <v>75</v>
      </c>
      <c r="J244" s="5" t="s">
        <v>619</v>
      </c>
      <c r="K244" s="2"/>
      <c r="L244" s="2" t="s">
        <v>48</v>
      </c>
      <c r="M244" s="3">
        <v>46203</v>
      </c>
      <c r="N244" s="2" t="s">
        <v>300</v>
      </c>
    </row>
    <row r="245" spans="1:14" ht="45" x14ac:dyDescent="0.25">
      <c r="A245" s="2">
        <v>2026</v>
      </c>
      <c r="B245" s="9">
        <v>46113</v>
      </c>
      <c r="C245" s="3">
        <v>46203</v>
      </c>
      <c r="D245" s="6" t="s">
        <v>292</v>
      </c>
      <c r="E245" s="2" t="s">
        <v>43</v>
      </c>
      <c r="F245" s="2" t="s">
        <v>46</v>
      </c>
      <c r="G245" s="8">
        <v>46120</v>
      </c>
      <c r="H245" s="2" t="s">
        <v>47</v>
      </c>
      <c r="I245" s="2" t="s">
        <v>75</v>
      </c>
      <c r="J245" s="5" t="s">
        <v>694</v>
      </c>
      <c r="K245" s="2"/>
      <c r="L245" s="2" t="s">
        <v>48</v>
      </c>
      <c r="M245" s="3">
        <v>46203</v>
      </c>
      <c r="N245" s="2" t="s">
        <v>300</v>
      </c>
    </row>
    <row r="246" spans="1:14" ht="45" x14ac:dyDescent="0.25">
      <c r="A246" s="2">
        <v>2026</v>
      </c>
      <c r="B246" s="3">
        <v>46113</v>
      </c>
      <c r="C246" s="3">
        <v>46203</v>
      </c>
      <c r="D246" s="6" t="s">
        <v>293</v>
      </c>
      <c r="E246" s="2" t="s">
        <v>43</v>
      </c>
      <c r="F246" s="2" t="s">
        <v>46</v>
      </c>
      <c r="G246" s="8">
        <v>45876</v>
      </c>
      <c r="H246" s="2" t="s">
        <v>47</v>
      </c>
      <c r="I246" s="2" t="s">
        <v>75</v>
      </c>
      <c r="J246" s="5" t="s">
        <v>669</v>
      </c>
      <c r="K246" s="2"/>
      <c r="L246" s="2" t="s">
        <v>48</v>
      </c>
      <c r="M246" s="3">
        <v>46203</v>
      </c>
      <c r="N246" s="2" t="s">
        <v>300</v>
      </c>
    </row>
    <row r="247" spans="1:14" ht="45" x14ac:dyDescent="0.25">
      <c r="A247" s="2">
        <v>2026</v>
      </c>
      <c r="B247" s="9">
        <v>46113</v>
      </c>
      <c r="C247" s="3">
        <v>46203</v>
      </c>
      <c r="D247" s="6" t="s">
        <v>294</v>
      </c>
      <c r="E247" s="2" t="s">
        <v>43</v>
      </c>
      <c r="F247" s="2" t="s">
        <v>46</v>
      </c>
      <c r="G247" s="8">
        <v>46108</v>
      </c>
      <c r="H247" s="2" t="s">
        <v>47</v>
      </c>
      <c r="I247" s="2" t="s">
        <v>75</v>
      </c>
      <c r="J247" s="5" t="s">
        <v>695</v>
      </c>
      <c r="K247" s="2"/>
      <c r="L247" s="2" t="s">
        <v>48</v>
      </c>
      <c r="M247" s="3">
        <v>46203</v>
      </c>
      <c r="N247" s="2" t="s">
        <v>300</v>
      </c>
    </row>
    <row r="248" spans="1:14" ht="45" x14ac:dyDescent="0.25">
      <c r="A248" s="2">
        <v>2026</v>
      </c>
      <c r="B248" s="3">
        <v>46113</v>
      </c>
      <c r="C248" s="3">
        <v>46203</v>
      </c>
      <c r="D248" s="6" t="s">
        <v>295</v>
      </c>
      <c r="E248" s="2" t="s">
        <v>43</v>
      </c>
      <c r="F248" s="2" t="s">
        <v>46</v>
      </c>
      <c r="G248" s="8">
        <v>46080</v>
      </c>
      <c r="H248" s="2" t="s">
        <v>47</v>
      </c>
      <c r="I248" s="2" t="s">
        <v>75</v>
      </c>
      <c r="J248" s="5" t="s">
        <v>696</v>
      </c>
      <c r="K248" s="2"/>
      <c r="L248" s="2" t="s">
        <v>48</v>
      </c>
      <c r="M248" s="3">
        <v>46203</v>
      </c>
      <c r="N248" s="2" t="s">
        <v>300</v>
      </c>
    </row>
    <row r="249" spans="1:14" ht="45" x14ac:dyDescent="0.25">
      <c r="A249" s="2">
        <v>2026</v>
      </c>
      <c r="B249" s="9">
        <v>46113</v>
      </c>
      <c r="C249" s="3">
        <v>46203</v>
      </c>
      <c r="D249" s="6" t="s">
        <v>297</v>
      </c>
      <c r="E249" s="2" t="s">
        <v>43</v>
      </c>
      <c r="F249" s="2" t="s">
        <v>46</v>
      </c>
      <c r="G249" s="8">
        <v>46108</v>
      </c>
      <c r="H249" s="2" t="s">
        <v>47</v>
      </c>
      <c r="I249" s="2" t="s">
        <v>75</v>
      </c>
      <c r="J249" s="5" t="s">
        <v>633</v>
      </c>
      <c r="K249" s="2"/>
      <c r="L249" s="2" t="s">
        <v>48</v>
      </c>
      <c r="M249" s="3">
        <v>46203</v>
      </c>
      <c r="N249" s="2" t="s">
        <v>300</v>
      </c>
    </row>
    <row r="250" spans="1:14" ht="45" x14ac:dyDescent="0.25">
      <c r="A250" s="2">
        <v>2026</v>
      </c>
      <c r="B250" s="3">
        <v>46113</v>
      </c>
      <c r="C250" s="3">
        <v>46203</v>
      </c>
      <c r="D250" s="6" t="s">
        <v>296</v>
      </c>
      <c r="E250" s="2" t="s">
        <v>43</v>
      </c>
      <c r="F250" s="2" t="s">
        <v>46</v>
      </c>
      <c r="G250" s="8">
        <v>46119</v>
      </c>
      <c r="H250" s="2" t="s">
        <v>47</v>
      </c>
      <c r="I250" s="2" t="s">
        <v>75</v>
      </c>
      <c r="J250" s="5" t="s">
        <v>628</v>
      </c>
      <c r="K250" s="2"/>
      <c r="L250" s="2" t="s">
        <v>48</v>
      </c>
      <c r="M250" s="3">
        <v>46203</v>
      </c>
      <c r="N250" s="2" t="s">
        <v>300</v>
      </c>
    </row>
    <row r="251" spans="1:14" ht="45" x14ac:dyDescent="0.25">
      <c r="A251" s="2">
        <v>2026</v>
      </c>
      <c r="B251" s="9">
        <v>46113</v>
      </c>
      <c r="C251" s="3">
        <v>46203</v>
      </c>
      <c r="D251" s="8" t="s">
        <v>200</v>
      </c>
      <c r="E251" s="2" t="s">
        <v>43</v>
      </c>
      <c r="F251" s="2" t="s">
        <v>46</v>
      </c>
      <c r="G251" s="8">
        <v>46092</v>
      </c>
      <c r="H251" s="2" t="s">
        <v>47</v>
      </c>
      <c r="I251" s="2" t="s">
        <v>75</v>
      </c>
      <c r="J251" s="5" t="s">
        <v>598</v>
      </c>
      <c r="K251" s="2"/>
      <c r="L251" s="2" t="s">
        <v>48</v>
      </c>
      <c r="M251" s="3">
        <v>46203</v>
      </c>
      <c r="N251" s="2" t="s">
        <v>300</v>
      </c>
    </row>
    <row r="252" spans="1:14" ht="45" x14ac:dyDescent="0.25">
      <c r="A252" s="2">
        <v>2026</v>
      </c>
      <c r="B252" s="3">
        <v>46113</v>
      </c>
      <c r="C252" s="3">
        <v>46203</v>
      </c>
      <c r="D252" s="6" t="s">
        <v>299</v>
      </c>
      <c r="E252" s="2" t="s">
        <v>43</v>
      </c>
      <c r="F252" s="2" t="s">
        <v>46</v>
      </c>
      <c r="G252" s="8">
        <v>45834</v>
      </c>
      <c r="H252" s="2" t="s">
        <v>47</v>
      </c>
      <c r="I252" s="2" t="s">
        <v>75</v>
      </c>
      <c r="J252" s="5" t="s">
        <v>671</v>
      </c>
      <c r="K252" s="2"/>
      <c r="L252" s="2" t="s">
        <v>48</v>
      </c>
      <c r="M252" s="3">
        <v>46203</v>
      </c>
      <c r="N252" s="2" t="s">
        <v>300</v>
      </c>
    </row>
    <row r="253" spans="1:14" ht="45" x14ac:dyDescent="0.25">
      <c r="A253" s="2">
        <v>2026</v>
      </c>
      <c r="B253" s="9">
        <v>46113</v>
      </c>
      <c r="C253" s="3">
        <v>46203</v>
      </c>
      <c r="D253" s="6" t="s">
        <v>196</v>
      </c>
      <c r="E253" s="2" t="s">
        <v>43</v>
      </c>
      <c r="F253" s="2" t="s">
        <v>46</v>
      </c>
      <c r="G253" s="8">
        <v>45930</v>
      </c>
      <c r="H253" s="2" t="s">
        <v>47</v>
      </c>
      <c r="I253" s="2" t="s">
        <v>75</v>
      </c>
      <c r="J253" s="5" t="s">
        <v>594</v>
      </c>
      <c r="K253" s="2"/>
      <c r="L253" s="2" t="s">
        <v>48</v>
      </c>
      <c r="M253" s="3">
        <v>46203</v>
      </c>
      <c r="N253" s="2" t="s">
        <v>300</v>
      </c>
    </row>
    <row r="254" spans="1:14" ht="45" x14ac:dyDescent="0.25">
      <c r="A254" s="2">
        <v>2026</v>
      </c>
      <c r="B254" s="3">
        <v>46113</v>
      </c>
      <c r="C254" s="3">
        <v>46203</v>
      </c>
      <c r="D254" s="6" t="s">
        <v>298</v>
      </c>
      <c r="E254" s="2" t="s">
        <v>43</v>
      </c>
      <c r="F254" s="2" t="s">
        <v>46</v>
      </c>
      <c r="G254" s="8">
        <v>46134</v>
      </c>
      <c r="H254" s="2" t="s">
        <v>47</v>
      </c>
      <c r="I254" s="2" t="s">
        <v>75</v>
      </c>
      <c r="J254" s="5" t="s">
        <v>663</v>
      </c>
      <c r="K254" s="2"/>
      <c r="L254" s="2" t="s">
        <v>48</v>
      </c>
      <c r="M254" s="3">
        <v>46203</v>
      </c>
      <c r="N254" s="2" t="s">
        <v>300</v>
      </c>
    </row>
    <row r="255" spans="1:14" ht="45" x14ac:dyDescent="0.25">
      <c r="A255" s="2">
        <v>2026</v>
      </c>
      <c r="B255" s="3">
        <v>46113</v>
      </c>
      <c r="C255" s="3">
        <v>46203</v>
      </c>
      <c r="D255" s="6" t="s">
        <v>301</v>
      </c>
      <c r="E255" s="2" t="s">
        <v>43</v>
      </c>
      <c r="F255" s="2" t="s">
        <v>46</v>
      </c>
      <c r="G255" s="8">
        <v>45687</v>
      </c>
      <c r="H255" s="2" t="s">
        <v>47</v>
      </c>
      <c r="I255" s="2" t="s">
        <v>398</v>
      </c>
      <c r="J255" s="5" t="s">
        <v>700</v>
      </c>
      <c r="K255" s="2"/>
      <c r="L255" s="2" t="s">
        <v>48</v>
      </c>
      <c r="M255" s="3">
        <v>46203</v>
      </c>
      <c r="N255" s="2" t="s">
        <v>300</v>
      </c>
    </row>
    <row r="256" spans="1:14" ht="45" x14ac:dyDescent="0.25">
      <c r="A256" s="2">
        <v>2026</v>
      </c>
      <c r="B256" s="9">
        <v>46113</v>
      </c>
      <c r="C256" s="3">
        <v>46203</v>
      </c>
      <c r="D256" s="6" t="s">
        <v>302</v>
      </c>
      <c r="E256" s="2" t="s">
        <v>43</v>
      </c>
      <c r="F256" s="2" t="s">
        <v>46</v>
      </c>
      <c r="G256" s="8">
        <v>46171</v>
      </c>
      <c r="H256" s="2" t="s">
        <v>47</v>
      </c>
      <c r="I256" s="2" t="s">
        <v>79</v>
      </c>
      <c r="J256" s="5" t="s">
        <v>735</v>
      </c>
      <c r="K256" s="2"/>
      <c r="L256" s="2" t="s">
        <v>48</v>
      </c>
      <c r="M256" s="3">
        <v>46203</v>
      </c>
      <c r="N256" s="2" t="s">
        <v>300</v>
      </c>
    </row>
    <row r="257" spans="1:14" ht="45" x14ac:dyDescent="0.25">
      <c r="A257" s="2">
        <v>2026</v>
      </c>
      <c r="B257" s="3">
        <v>46113</v>
      </c>
      <c r="C257" s="3">
        <v>46203</v>
      </c>
      <c r="D257" s="6" t="s">
        <v>348</v>
      </c>
      <c r="E257" s="2" t="s">
        <v>43</v>
      </c>
      <c r="F257" s="2" t="s">
        <v>46</v>
      </c>
      <c r="G257" s="7">
        <v>46105</v>
      </c>
      <c r="H257" s="2" t="s">
        <v>47</v>
      </c>
      <c r="I257" s="2" t="s">
        <v>75</v>
      </c>
      <c r="J257" s="5" t="s">
        <v>770</v>
      </c>
      <c r="K257" s="2"/>
      <c r="L257" s="2" t="s">
        <v>48</v>
      </c>
      <c r="M257" s="3">
        <v>46203</v>
      </c>
      <c r="N257" s="2" t="s">
        <v>300</v>
      </c>
    </row>
    <row r="258" spans="1:14" ht="45" x14ac:dyDescent="0.25">
      <c r="A258" s="2">
        <v>2026</v>
      </c>
      <c r="B258" s="9">
        <v>46113</v>
      </c>
      <c r="C258" s="3">
        <v>46203</v>
      </c>
      <c r="D258" s="7" t="s">
        <v>349</v>
      </c>
      <c r="E258" s="2" t="s">
        <v>43</v>
      </c>
      <c r="F258" s="2" t="s">
        <v>46</v>
      </c>
      <c r="G258" s="7">
        <v>46136</v>
      </c>
      <c r="H258" s="2" t="s">
        <v>47</v>
      </c>
      <c r="I258" s="2" t="s">
        <v>75</v>
      </c>
      <c r="J258" s="5" t="s">
        <v>793</v>
      </c>
      <c r="K258" s="2"/>
      <c r="L258" s="2" t="s">
        <v>48</v>
      </c>
      <c r="M258" s="3">
        <v>46203</v>
      </c>
      <c r="N258" s="2" t="s">
        <v>300</v>
      </c>
    </row>
    <row r="259" spans="1:14" ht="45" x14ac:dyDescent="0.25">
      <c r="A259" s="2">
        <v>2026</v>
      </c>
      <c r="B259" s="3">
        <v>46113</v>
      </c>
      <c r="C259" s="3">
        <v>46203</v>
      </c>
      <c r="D259" s="7" t="s">
        <v>350</v>
      </c>
      <c r="E259" s="2" t="s">
        <v>43</v>
      </c>
      <c r="F259" s="2" t="s">
        <v>46</v>
      </c>
      <c r="G259" s="7">
        <v>46120</v>
      </c>
      <c r="H259" s="2" t="s">
        <v>47</v>
      </c>
      <c r="I259" s="2" t="s">
        <v>75</v>
      </c>
      <c r="J259" s="5" t="s">
        <v>796</v>
      </c>
      <c r="K259" s="2"/>
      <c r="L259" s="2" t="s">
        <v>48</v>
      </c>
      <c r="M259" s="3">
        <v>46203</v>
      </c>
      <c r="N259" s="2" t="s">
        <v>300</v>
      </c>
    </row>
    <row r="260" spans="1:14" ht="45" x14ac:dyDescent="0.25">
      <c r="A260" s="2">
        <v>2026</v>
      </c>
      <c r="B260" s="9">
        <v>46113</v>
      </c>
      <c r="C260" s="3">
        <v>46203</v>
      </c>
      <c r="D260" s="7" t="s">
        <v>351</v>
      </c>
      <c r="E260" s="2" t="s">
        <v>43</v>
      </c>
      <c r="F260" s="2" t="s">
        <v>46</v>
      </c>
      <c r="G260" s="7">
        <v>46120</v>
      </c>
      <c r="H260" s="2" t="s">
        <v>47</v>
      </c>
      <c r="I260" s="2" t="s">
        <v>75</v>
      </c>
      <c r="J260" s="5" t="s">
        <v>797</v>
      </c>
      <c r="K260" s="2"/>
      <c r="L260" s="2" t="s">
        <v>48</v>
      </c>
      <c r="M260" s="3">
        <v>46203</v>
      </c>
      <c r="N260" s="2" t="s">
        <v>300</v>
      </c>
    </row>
    <row r="261" spans="1:14" ht="45" x14ac:dyDescent="0.25">
      <c r="A261" s="2">
        <v>2026</v>
      </c>
      <c r="B261" s="3">
        <v>46113</v>
      </c>
      <c r="C261" s="3">
        <v>46203</v>
      </c>
      <c r="D261" s="7" t="s">
        <v>352</v>
      </c>
      <c r="E261" s="2" t="s">
        <v>43</v>
      </c>
      <c r="F261" s="2" t="s">
        <v>46</v>
      </c>
      <c r="G261" s="7">
        <v>46127</v>
      </c>
      <c r="H261" s="2" t="s">
        <v>47</v>
      </c>
      <c r="I261" s="2" t="s">
        <v>75</v>
      </c>
      <c r="J261" s="5" t="s">
        <v>805</v>
      </c>
      <c r="K261" s="2"/>
      <c r="L261" s="2" t="s">
        <v>48</v>
      </c>
      <c r="M261" s="3">
        <v>46203</v>
      </c>
      <c r="N261" s="2" t="s">
        <v>300</v>
      </c>
    </row>
    <row r="262" spans="1:14" ht="45" x14ac:dyDescent="0.25">
      <c r="A262" s="2">
        <v>2026</v>
      </c>
      <c r="B262" s="9">
        <v>46113</v>
      </c>
      <c r="C262" s="3">
        <v>46203</v>
      </c>
      <c r="D262" s="7" t="s">
        <v>353</v>
      </c>
      <c r="E262" s="2" t="s">
        <v>43</v>
      </c>
      <c r="F262" s="2" t="s">
        <v>46</v>
      </c>
      <c r="G262" s="7">
        <v>46139</v>
      </c>
      <c r="H262" s="2" t="s">
        <v>47</v>
      </c>
      <c r="I262" s="2" t="s">
        <v>75</v>
      </c>
      <c r="J262" s="5" t="s">
        <v>815</v>
      </c>
      <c r="K262" s="2"/>
      <c r="L262" s="2" t="s">
        <v>48</v>
      </c>
      <c r="M262" s="3">
        <v>46203</v>
      </c>
      <c r="N262" s="2" t="s">
        <v>300</v>
      </c>
    </row>
    <row r="263" spans="1:14" ht="45" x14ac:dyDescent="0.25">
      <c r="A263" s="2">
        <v>2026</v>
      </c>
      <c r="B263" s="3">
        <v>46113</v>
      </c>
      <c r="C263" s="3">
        <v>46203</v>
      </c>
      <c r="D263" s="7" t="s">
        <v>354</v>
      </c>
      <c r="E263" s="2" t="s">
        <v>43</v>
      </c>
      <c r="F263" s="2" t="s">
        <v>46</v>
      </c>
      <c r="G263" s="7">
        <v>46136</v>
      </c>
      <c r="H263" s="2" t="s">
        <v>47</v>
      </c>
      <c r="I263" s="2" t="s">
        <v>75</v>
      </c>
      <c r="J263" s="5" t="s">
        <v>835</v>
      </c>
      <c r="K263" s="2"/>
      <c r="L263" s="2" t="s">
        <v>48</v>
      </c>
      <c r="M263" s="3">
        <v>46203</v>
      </c>
      <c r="N263" s="2" t="s">
        <v>300</v>
      </c>
    </row>
    <row r="264" spans="1:14" ht="45" x14ac:dyDescent="0.25">
      <c r="A264" s="2">
        <v>2026</v>
      </c>
      <c r="B264" s="9">
        <v>46113</v>
      </c>
      <c r="C264" s="3">
        <v>46203</v>
      </c>
      <c r="D264" s="6" t="s">
        <v>355</v>
      </c>
      <c r="E264" s="2" t="s">
        <v>43</v>
      </c>
      <c r="F264" s="2" t="s">
        <v>46</v>
      </c>
      <c r="G264" s="7">
        <v>45926</v>
      </c>
      <c r="H264" s="2" t="s">
        <v>47</v>
      </c>
      <c r="I264" s="2" t="s">
        <v>75</v>
      </c>
      <c r="J264" s="5" t="s">
        <v>836</v>
      </c>
      <c r="K264" s="2"/>
      <c r="L264" s="2" t="s">
        <v>48</v>
      </c>
      <c r="M264" s="3">
        <v>46203</v>
      </c>
      <c r="N264" s="2" t="s">
        <v>300</v>
      </c>
    </row>
    <row r="265" spans="1:14" ht="45" x14ac:dyDescent="0.25">
      <c r="A265" s="2">
        <v>2026</v>
      </c>
      <c r="B265" s="3">
        <v>46113</v>
      </c>
      <c r="C265" s="3">
        <v>46203</v>
      </c>
      <c r="D265" s="6" t="s">
        <v>356</v>
      </c>
      <c r="E265" s="2" t="s">
        <v>43</v>
      </c>
      <c r="F265" s="2" t="s">
        <v>46</v>
      </c>
      <c r="G265" s="7">
        <v>46092</v>
      </c>
      <c r="H265" s="2" t="s">
        <v>47</v>
      </c>
      <c r="I265" s="2" t="s">
        <v>75</v>
      </c>
      <c r="J265" s="5" t="s">
        <v>775</v>
      </c>
      <c r="K265" s="2"/>
      <c r="L265" s="2" t="s">
        <v>48</v>
      </c>
      <c r="M265" s="3">
        <v>46203</v>
      </c>
      <c r="N265" s="2" t="s">
        <v>300</v>
      </c>
    </row>
    <row r="266" spans="1:14" ht="45" x14ac:dyDescent="0.25">
      <c r="A266" s="2">
        <v>2026</v>
      </c>
      <c r="B266" s="9">
        <v>46113</v>
      </c>
      <c r="C266" s="3">
        <v>46203</v>
      </c>
      <c r="D266" s="6" t="s">
        <v>357</v>
      </c>
      <c r="E266" s="2" t="s">
        <v>43</v>
      </c>
      <c r="F266" s="2" t="s">
        <v>46</v>
      </c>
      <c r="G266" s="7">
        <v>46129</v>
      </c>
      <c r="H266" s="2" t="s">
        <v>47</v>
      </c>
      <c r="I266" s="2" t="s">
        <v>75</v>
      </c>
      <c r="J266" s="5" t="s">
        <v>783</v>
      </c>
      <c r="K266" s="2"/>
      <c r="L266" s="2" t="s">
        <v>48</v>
      </c>
      <c r="M266" s="3">
        <v>46203</v>
      </c>
      <c r="N266" s="2" t="s">
        <v>300</v>
      </c>
    </row>
    <row r="267" spans="1:14" ht="45" x14ac:dyDescent="0.25">
      <c r="A267" s="2">
        <v>2026</v>
      </c>
      <c r="B267" s="3">
        <v>46113</v>
      </c>
      <c r="C267" s="3">
        <v>46203</v>
      </c>
      <c r="D267" s="6" t="s">
        <v>358</v>
      </c>
      <c r="E267" s="2" t="s">
        <v>43</v>
      </c>
      <c r="F267" s="2" t="s">
        <v>46</v>
      </c>
      <c r="G267" s="7">
        <v>46141</v>
      </c>
      <c r="H267" s="2" t="s">
        <v>47</v>
      </c>
      <c r="I267" s="2" t="s">
        <v>75</v>
      </c>
      <c r="J267" s="5" t="s">
        <v>787</v>
      </c>
      <c r="K267" s="2"/>
      <c r="L267" s="2" t="s">
        <v>48</v>
      </c>
      <c r="M267" s="3">
        <v>46203</v>
      </c>
      <c r="N267" s="2" t="s">
        <v>300</v>
      </c>
    </row>
    <row r="268" spans="1:14" ht="45" x14ac:dyDescent="0.25">
      <c r="A268" s="2">
        <v>2026</v>
      </c>
      <c r="B268" s="9">
        <v>46113</v>
      </c>
      <c r="C268" s="3">
        <v>46203</v>
      </c>
      <c r="D268" s="6" t="s">
        <v>359</v>
      </c>
      <c r="E268" s="2" t="s">
        <v>43</v>
      </c>
      <c r="F268" s="2" t="s">
        <v>46</v>
      </c>
      <c r="G268" s="8">
        <v>46119</v>
      </c>
      <c r="H268" s="2" t="s">
        <v>47</v>
      </c>
      <c r="I268" s="2" t="s">
        <v>75</v>
      </c>
      <c r="J268" s="5" t="s">
        <v>791</v>
      </c>
      <c r="K268" s="2"/>
      <c r="L268" s="2" t="s">
        <v>48</v>
      </c>
      <c r="M268" s="3">
        <v>46203</v>
      </c>
      <c r="N268" s="2" t="s">
        <v>300</v>
      </c>
    </row>
    <row r="269" spans="1:14" ht="45" x14ac:dyDescent="0.25">
      <c r="A269" s="2">
        <v>2026</v>
      </c>
      <c r="B269" s="3">
        <v>46113</v>
      </c>
      <c r="C269" s="3">
        <v>46203</v>
      </c>
      <c r="D269" s="6" t="s">
        <v>360</v>
      </c>
      <c r="E269" s="2" t="s">
        <v>43</v>
      </c>
      <c r="F269" s="2" t="s">
        <v>46</v>
      </c>
      <c r="G269" s="8">
        <v>46122</v>
      </c>
      <c r="H269" s="2" t="s">
        <v>47</v>
      </c>
      <c r="I269" s="2" t="s">
        <v>75</v>
      </c>
      <c r="J269" s="5" t="s">
        <v>802</v>
      </c>
      <c r="K269" s="2"/>
      <c r="L269" s="2" t="s">
        <v>48</v>
      </c>
      <c r="M269" s="3">
        <v>46203</v>
      </c>
      <c r="N269" s="2" t="s">
        <v>300</v>
      </c>
    </row>
    <row r="270" spans="1:14" ht="45" x14ac:dyDescent="0.25">
      <c r="A270" s="2">
        <v>2026</v>
      </c>
      <c r="B270" s="9">
        <v>46113</v>
      </c>
      <c r="C270" s="3">
        <v>46203</v>
      </c>
      <c r="D270" s="6" t="s">
        <v>361</v>
      </c>
      <c r="E270" s="2" t="s">
        <v>43</v>
      </c>
      <c r="F270" s="2" t="s">
        <v>46</v>
      </c>
      <c r="G270" s="8">
        <v>46107</v>
      </c>
      <c r="H270" s="2" t="s">
        <v>47</v>
      </c>
      <c r="I270" s="2" t="s">
        <v>75</v>
      </c>
      <c r="J270" s="5" t="s">
        <v>839</v>
      </c>
      <c r="K270" s="2"/>
      <c r="L270" s="2" t="s">
        <v>48</v>
      </c>
      <c r="M270" s="3">
        <v>46203</v>
      </c>
      <c r="N270" s="2" t="s">
        <v>300</v>
      </c>
    </row>
    <row r="271" spans="1:14" ht="45" x14ac:dyDescent="0.25">
      <c r="A271" s="2">
        <v>2026</v>
      </c>
      <c r="B271" s="3">
        <v>46113</v>
      </c>
      <c r="C271" s="3">
        <v>46203</v>
      </c>
      <c r="D271" s="6" t="s">
        <v>362</v>
      </c>
      <c r="E271" s="2" t="s">
        <v>43</v>
      </c>
      <c r="F271" s="2" t="s">
        <v>46</v>
      </c>
      <c r="G271" s="8">
        <v>46141</v>
      </c>
      <c r="H271" s="2" t="s">
        <v>47</v>
      </c>
      <c r="I271" s="2" t="s">
        <v>75</v>
      </c>
      <c r="J271" s="5" t="s">
        <v>821</v>
      </c>
      <c r="K271" s="2"/>
      <c r="L271" s="2" t="s">
        <v>48</v>
      </c>
      <c r="M271" s="3">
        <v>46203</v>
      </c>
      <c r="N271" s="2" t="s">
        <v>300</v>
      </c>
    </row>
    <row r="272" spans="1:14" ht="45" x14ac:dyDescent="0.25">
      <c r="A272" s="2">
        <v>2026</v>
      </c>
      <c r="B272" s="9">
        <v>46113</v>
      </c>
      <c r="C272" s="3">
        <v>46203</v>
      </c>
      <c r="D272" s="6" t="s">
        <v>363</v>
      </c>
      <c r="E272" s="2" t="s">
        <v>43</v>
      </c>
      <c r="F272" s="2" t="s">
        <v>46</v>
      </c>
      <c r="G272" s="7">
        <v>46134</v>
      </c>
      <c r="H272" s="2" t="s">
        <v>47</v>
      </c>
      <c r="I272" s="2" t="s">
        <v>75</v>
      </c>
      <c r="J272" s="5" t="s">
        <v>845</v>
      </c>
      <c r="K272" s="2"/>
      <c r="L272" s="2" t="s">
        <v>48</v>
      </c>
      <c r="M272" s="3">
        <v>46203</v>
      </c>
      <c r="N272" s="2" t="s">
        <v>300</v>
      </c>
    </row>
    <row r="273" spans="1:14" ht="45" x14ac:dyDescent="0.25">
      <c r="A273" s="2">
        <v>2026</v>
      </c>
      <c r="B273" s="3">
        <v>46113</v>
      </c>
      <c r="C273" s="3">
        <v>46203</v>
      </c>
      <c r="D273" s="6" t="s">
        <v>364</v>
      </c>
      <c r="E273" s="2" t="s">
        <v>43</v>
      </c>
      <c r="F273" s="2" t="s">
        <v>46</v>
      </c>
      <c r="G273" s="8">
        <v>46134</v>
      </c>
      <c r="H273" s="2" t="s">
        <v>47</v>
      </c>
      <c r="I273" s="2" t="s">
        <v>75</v>
      </c>
      <c r="J273" s="5" t="s">
        <v>806</v>
      </c>
      <c r="K273" s="2"/>
      <c r="L273" s="2" t="s">
        <v>48</v>
      </c>
      <c r="M273" s="3">
        <v>46203</v>
      </c>
      <c r="N273" s="2" t="s">
        <v>300</v>
      </c>
    </row>
    <row r="274" spans="1:14" ht="45" x14ac:dyDescent="0.25">
      <c r="A274" s="2">
        <v>2026</v>
      </c>
      <c r="B274" s="9">
        <v>46113</v>
      </c>
      <c r="C274" s="3">
        <v>46203</v>
      </c>
      <c r="D274" s="6" t="s">
        <v>365</v>
      </c>
      <c r="E274" s="2" t="s">
        <v>43</v>
      </c>
      <c r="F274" s="2" t="s">
        <v>46</v>
      </c>
      <c r="G274" s="8">
        <v>46140</v>
      </c>
      <c r="H274" s="2" t="s">
        <v>47</v>
      </c>
      <c r="I274" s="2" t="s">
        <v>75</v>
      </c>
      <c r="J274" s="5" t="s">
        <v>824</v>
      </c>
      <c r="K274" s="2"/>
      <c r="L274" s="2" t="s">
        <v>48</v>
      </c>
      <c r="M274" s="3">
        <v>46203</v>
      </c>
      <c r="N274" s="2" t="s">
        <v>300</v>
      </c>
    </row>
    <row r="275" spans="1:14" ht="45" x14ac:dyDescent="0.25">
      <c r="A275" s="2">
        <v>2026</v>
      </c>
      <c r="B275" s="3">
        <v>46113</v>
      </c>
      <c r="C275" s="3">
        <v>46203</v>
      </c>
      <c r="D275" s="6" t="s">
        <v>366</v>
      </c>
      <c r="E275" s="2" t="s">
        <v>43</v>
      </c>
      <c r="F275" s="2" t="s">
        <v>46</v>
      </c>
      <c r="G275" s="8">
        <v>46043</v>
      </c>
      <c r="H275" s="2" t="s">
        <v>47</v>
      </c>
      <c r="I275" s="2" t="s">
        <v>75</v>
      </c>
      <c r="J275" s="5" t="s">
        <v>844</v>
      </c>
      <c r="K275" s="2"/>
      <c r="L275" s="2" t="s">
        <v>48</v>
      </c>
      <c r="M275" s="3">
        <v>46203</v>
      </c>
      <c r="N275" s="2" t="s">
        <v>300</v>
      </c>
    </row>
    <row r="276" spans="1:14" ht="45" x14ac:dyDescent="0.25">
      <c r="A276" s="2">
        <v>2026</v>
      </c>
      <c r="B276" s="9">
        <v>46113</v>
      </c>
      <c r="C276" s="3">
        <v>46203</v>
      </c>
      <c r="D276" s="6" t="s">
        <v>367</v>
      </c>
      <c r="E276" s="2" t="s">
        <v>43</v>
      </c>
      <c r="F276" s="2" t="s">
        <v>46</v>
      </c>
      <c r="G276" s="8">
        <v>46140</v>
      </c>
      <c r="H276" s="2" t="s">
        <v>47</v>
      </c>
      <c r="I276" s="2" t="s">
        <v>75</v>
      </c>
      <c r="J276" s="5" t="s">
        <v>800</v>
      </c>
      <c r="K276" s="2"/>
      <c r="L276" s="2" t="s">
        <v>48</v>
      </c>
      <c r="M276" s="3">
        <v>46203</v>
      </c>
      <c r="N276" s="2" t="s">
        <v>300</v>
      </c>
    </row>
    <row r="277" spans="1:14" ht="45" x14ac:dyDescent="0.25">
      <c r="A277" s="2">
        <v>2026</v>
      </c>
      <c r="B277" s="3">
        <v>46113</v>
      </c>
      <c r="C277" s="3">
        <v>46203</v>
      </c>
      <c r="D277" s="6" t="s">
        <v>368</v>
      </c>
      <c r="E277" s="2" t="s">
        <v>43</v>
      </c>
      <c r="F277" s="2" t="s">
        <v>46</v>
      </c>
      <c r="G277" s="8">
        <v>46141</v>
      </c>
      <c r="H277" s="2" t="s">
        <v>47</v>
      </c>
      <c r="I277" s="2" t="s">
        <v>75</v>
      </c>
      <c r="J277" s="5" t="s">
        <v>813</v>
      </c>
      <c r="K277" s="2"/>
      <c r="L277" s="2" t="s">
        <v>48</v>
      </c>
      <c r="M277" s="3">
        <v>46203</v>
      </c>
      <c r="N277" s="2" t="s">
        <v>300</v>
      </c>
    </row>
    <row r="278" spans="1:14" ht="45" x14ac:dyDescent="0.25">
      <c r="A278" s="2">
        <v>2026</v>
      </c>
      <c r="B278" s="9">
        <v>46113</v>
      </c>
      <c r="C278" s="3">
        <v>46203</v>
      </c>
      <c r="D278" s="8" t="s">
        <v>369</v>
      </c>
      <c r="E278" s="2" t="s">
        <v>43</v>
      </c>
      <c r="F278" s="2" t="s">
        <v>46</v>
      </c>
      <c r="G278" s="8">
        <v>45905</v>
      </c>
      <c r="H278" s="2" t="s">
        <v>47</v>
      </c>
      <c r="I278" s="2" t="s">
        <v>75</v>
      </c>
      <c r="J278" s="5" t="s">
        <v>837</v>
      </c>
      <c r="K278" s="2"/>
      <c r="L278" s="2" t="s">
        <v>48</v>
      </c>
      <c r="M278" s="3">
        <v>46203</v>
      </c>
      <c r="N278" s="2" t="s">
        <v>300</v>
      </c>
    </row>
    <row r="279" spans="1:14" ht="45" x14ac:dyDescent="0.25">
      <c r="A279" s="2">
        <v>2026</v>
      </c>
      <c r="B279" s="3">
        <v>46113</v>
      </c>
      <c r="C279" s="3">
        <v>46203</v>
      </c>
      <c r="D279" s="12" t="s">
        <v>303</v>
      </c>
      <c r="E279" s="2" t="s">
        <v>43</v>
      </c>
      <c r="F279" s="2" t="s">
        <v>46</v>
      </c>
      <c r="G279" s="11">
        <v>45996</v>
      </c>
      <c r="H279" s="2" t="s">
        <v>47</v>
      </c>
      <c r="I279" s="2" t="s">
        <v>75</v>
      </c>
      <c r="J279" s="5" t="s">
        <v>730</v>
      </c>
      <c r="K279" s="2"/>
      <c r="L279" s="2" t="s">
        <v>48</v>
      </c>
      <c r="M279" s="3">
        <v>46203</v>
      </c>
      <c r="N279" s="2" t="s">
        <v>300</v>
      </c>
    </row>
    <row r="280" spans="1:14" ht="45" x14ac:dyDescent="0.25">
      <c r="A280" s="2">
        <v>2026</v>
      </c>
      <c r="B280" s="9">
        <v>46113</v>
      </c>
      <c r="C280" s="3">
        <v>46203</v>
      </c>
      <c r="D280" s="6" t="s">
        <v>380</v>
      </c>
      <c r="E280" s="2" t="s">
        <v>43</v>
      </c>
      <c r="F280" s="2" t="s">
        <v>46</v>
      </c>
      <c r="G280" s="11">
        <v>46141</v>
      </c>
      <c r="H280" s="2" t="s">
        <v>47</v>
      </c>
      <c r="I280" s="2" t="s">
        <v>75</v>
      </c>
      <c r="J280" s="5" t="s">
        <v>810</v>
      </c>
      <c r="K280" s="2"/>
      <c r="L280" s="2" t="s">
        <v>48</v>
      </c>
      <c r="M280" s="3">
        <v>46203</v>
      </c>
      <c r="N280" s="2" t="s">
        <v>300</v>
      </c>
    </row>
    <row r="281" spans="1:14" ht="45" x14ac:dyDescent="0.25">
      <c r="A281" s="2">
        <v>2026</v>
      </c>
      <c r="B281" s="3">
        <v>46113</v>
      </c>
      <c r="C281" s="3">
        <v>46203</v>
      </c>
      <c r="D281" s="10" t="s">
        <v>381</v>
      </c>
      <c r="E281" s="2" t="s">
        <v>43</v>
      </c>
      <c r="F281" s="2" t="s">
        <v>46</v>
      </c>
      <c r="G281" s="11">
        <v>46141</v>
      </c>
      <c r="H281" s="2" t="s">
        <v>47</v>
      </c>
      <c r="I281" s="2" t="s">
        <v>79</v>
      </c>
      <c r="J281" s="5" t="s">
        <v>768</v>
      </c>
      <c r="K281" s="2"/>
      <c r="L281" s="2" t="s">
        <v>48</v>
      </c>
      <c r="M281" s="3">
        <v>46203</v>
      </c>
      <c r="N281" s="2" t="s">
        <v>300</v>
      </c>
    </row>
    <row r="282" spans="1:14" ht="45" x14ac:dyDescent="0.25">
      <c r="A282" s="2">
        <v>2026</v>
      </c>
      <c r="B282" s="9">
        <v>46113</v>
      </c>
      <c r="C282" s="3">
        <v>46203</v>
      </c>
      <c r="D282" s="6" t="s">
        <v>382</v>
      </c>
      <c r="E282" s="2" t="s">
        <v>43</v>
      </c>
      <c r="F282" s="2" t="s">
        <v>46</v>
      </c>
      <c r="G282" s="8">
        <v>46155</v>
      </c>
      <c r="H282" s="2" t="s">
        <v>47</v>
      </c>
      <c r="I282" s="2" t="s">
        <v>75</v>
      </c>
      <c r="J282" s="5" t="s">
        <v>816</v>
      </c>
      <c r="K282" s="2"/>
      <c r="L282" s="2" t="s">
        <v>48</v>
      </c>
      <c r="M282" s="3">
        <v>46203</v>
      </c>
      <c r="N282" s="2" t="s">
        <v>300</v>
      </c>
    </row>
    <row r="283" spans="1:14" ht="45" x14ac:dyDescent="0.25">
      <c r="A283" s="2">
        <v>2026</v>
      </c>
      <c r="B283" s="3">
        <v>46113</v>
      </c>
      <c r="C283" s="3">
        <v>46203</v>
      </c>
      <c r="D283" s="6" t="s">
        <v>383</v>
      </c>
      <c r="E283" s="2" t="s">
        <v>43</v>
      </c>
      <c r="F283" s="2" t="s">
        <v>46</v>
      </c>
      <c r="G283" s="8">
        <v>46141</v>
      </c>
      <c r="H283" s="2" t="s">
        <v>47</v>
      </c>
      <c r="I283" s="2" t="s">
        <v>75</v>
      </c>
      <c r="J283" s="5" t="s">
        <v>823</v>
      </c>
      <c r="K283" s="2"/>
      <c r="L283" s="2" t="s">
        <v>48</v>
      </c>
      <c r="M283" s="3">
        <v>46203</v>
      </c>
      <c r="N283" s="2" t="s">
        <v>300</v>
      </c>
    </row>
    <row r="284" spans="1:14" ht="45" x14ac:dyDescent="0.25">
      <c r="A284" s="2">
        <v>2026</v>
      </c>
      <c r="B284" s="9">
        <v>46113</v>
      </c>
      <c r="C284" s="3">
        <v>46203</v>
      </c>
      <c r="D284" s="6" t="s">
        <v>384</v>
      </c>
      <c r="E284" s="2" t="s">
        <v>43</v>
      </c>
      <c r="F284" s="2" t="s">
        <v>46</v>
      </c>
      <c r="G284" s="8">
        <v>46157</v>
      </c>
      <c r="H284" s="2" t="s">
        <v>47</v>
      </c>
      <c r="I284" s="2" t="s">
        <v>75</v>
      </c>
      <c r="J284" s="5" t="s">
        <v>831</v>
      </c>
      <c r="K284" s="2"/>
      <c r="L284" s="2" t="s">
        <v>48</v>
      </c>
      <c r="M284" s="3">
        <v>46203</v>
      </c>
      <c r="N284" s="2" t="s">
        <v>300</v>
      </c>
    </row>
    <row r="285" spans="1:14" ht="45" x14ac:dyDescent="0.25">
      <c r="A285" s="2">
        <v>2026</v>
      </c>
      <c r="B285" s="3">
        <v>46113</v>
      </c>
      <c r="C285" s="3">
        <v>46203</v>
      </c>
      <c r="D285" s="6" t="s">
        <v>385</v>
      </c>
      <c r="E285" s="2" t="s">
        <v>43</v>
      </c>
      <c r="F285" s="2" t="s">
        <v>46</v>
      </c>
      <c r="G285" s="8">
        <v>46157</v>
      </c>
      <c r="H285" s="2" t="s">
        <v>47</v>
      </c>
      <c r="I285" s="2" t="s">
        <v>75</v>
      </c>
      <c r="J285" s="5" t="s">
        <v>832</v>
      </c>
      <c r="K285" s="2"/>
      <c r="L285" s="2" t="s">
        <v>48</v>
      </c>
      <c r="M285" s="3">
        <v>46203</v>
      </c>
      <c r="N285" s="2" t="s">
        <v>300</v>
      </c>
    </row>
    <row r="286" spans="1:14" ht="45" x14ac:dyDescent="0.25">
      <c r="A286" s="2">
        <v>2026</v>
      </c>
      <c r="B286" s="9">
        <v>46113</v>
      </c>
      <c r="C286" s="3">
        <v>46203</v>
      </c>
      <c r="D286" s="6" t="s">
        <v>386</v>
      </c>
      <c r="E286" s="2" t="s">
        <v>43</v>
      </c>
      <c r="F286" s="2" t="s">
        <v>46</v>
      </c>
      <c r="G286" s="8">
        <v>46157</v>
      </c>
      <c r="H286" s="2" t="s">
        <v>47</v>
      </c>
      <c r="I286" s="2" t="s">
        <v>75</v>
      </c>
      <c r="J286" s="5" t="s">
        <v>833</v>
      </c>
      <c r="K286" s="2"/>
      <c r="L286" s="2" t="s">
        <v>48</v>
      </c>
      <c r="M286" s="3">
        <v>46203</v>
      </c>
      <c r="N286" s="2" t="s">
        <v>300</v>
      </c>
    </row>
    <row r="287" spans="1:14" ht="45" x14ac:dyDescent="0.25">
      <c r="A287" s="2">
        <v>2026</v>
      </c>
      <c r="B287" s="3">
        <v>46113</v>
      </c>
      <c r="C287" s="3">
        <v>46203</v>
      </c>
      <c r="D287" s="6" t="s">
        <v>387</v>
      </c>
      <c r="E287" s="2" t="s">
        <v>43</v>
      </c>
      <c r="F287" s="2" t="s">
        <v>46</v>
      </c>
      <c r="G287" s="8">
        <v>45944</v>
      </c>
      <c r="H287" s="2" t="s">
        <v>47</v>
      </c>
      <c r="I287" s="2" t="s">
        <v>75</v>
      </c>
      <c r="J287" s="5" t="s">
        <v>834</v>
      </c>
      <c r="K287" s="2"/>
      <c r="L287" s="2" t="s">
        <v>48</v>
      </c>
      <c r="M287" s="3">
        <v>46203</v>
      </c>
      <c r="N287" s="2" t="s">
        <v>300</v>
      </c>
    </row>
    <row r="288" spans="1:14" ht="45" x14ac:dyDescent="0.25">
      <c r="A288" s="2">
        <v>2026</v>
      </c>
      <c r="B288" s="9">
        <v>46113</v>
      </c>
      <c r="C288" s="3">
        <v>46203</v>
      </c>
      <c r="D288" s="6" t="s">
        <v>388</v>
      </c>
      <c r="E288" s="2" t="s">
        <v>43</v>
      </c>
      <c r="F288" s="2" t="s">
        <v>46</v>
      </c>
      <c r="G288" s="8">
        <v>46153</v>
      </c>
      <c r="H288" s="2" t="s">
        <v>47</v>
      </c>
      <c r="I288" s="2" t="s">
        <v>75</v>
      </c>
      <c r="J288" s="5" t="s">
        <v>799</v>
      </c>
      <c r="K288" s="2"/>
      <c r="L288" s="2" t="s">
        <v>48</v>
      </c>
      <c r="M288" s="3">
        <v>46203</v>
      </c>
      <c r="N288" s="2" t="s">
        <v>300</v>
      </c>
    </row>
    <row r="289" spans="1:14" ht="45" x14ac:dyDescent="0.25">
      <c r="A289" s="2">
        <v>2026</v>
      </c>
      <c r="B289" s="3">
        <v>46113</v>
      </c>
      <c r="C289" s="3">
        <v>46203</v>
      </c>
      <c r="D289" s="6" t="s">
        <v>389</v>
      </c>
      <c r="E289" s="2" t="s">
        <v>43</v>
      </c>
      <c r="F289" s="2" t="s">
        <v>46</v>
      </c>
      <c r="G289" s="8">
        <v>46146</v>
      </c>
      <c r="H289" s="2" t="s">
        <v>47</v>
      </c>
      <c r="I289" s="2" t="s">
        <v>75</v>
      </c>
      <c r="J289" s="5" t="s">
        <v>838</v>
      </c>
      <c r="K289" s="2"/>
      <c r="L289" s="2" t="s">
        <v>48</v>
      </c>
      <c r="M289" s="3">
        <v>46203</v>
      </c>
      <c r="N289" s="2" t="s">
        <v>300</v>
      </c>
    </row>
    <row r="290" spans="1:14" ht="45" x14ac:dyDescent="0.25">
      <c r="A290" s="2">
        <v>2026</v>
      </c>
      <c r="B290" s="9">
        <v>46113</v>
      </c>
      <c r="C290" s="3">
        <v>46203</v>
      </c>
      <c r="D290" s="6" t="s">
        <v>390</v>
      </c>
      <c r="E290" s="2" t="s">
        <v>43</v>
      </c>
      <c r="F290" s="2" t="s">
        <v>46</v>
      </c>
      <c r="G290" s="8">
        <v>46108</v>
      </c>
      <c r="H290" s="2" t="s">
        <v>47</v>
      </c>
      <c r="I290" s="2" t="s">
        <v>75</v>
      </c>
      <c r="J290" s="5" t="s">
        <v>779</v>
      </c>
      <c r="K290" s="2"/>
      <c r="L290" s="2" t="s">
        <v>48</v>
      </c>
      <c r="M290" s="3">
        <v>46203</v>
      </c>
      <c r="N290" s="2" t="s">
        <v>300</v>
      </c>
    </row>
    <row r="291" spans="1:14" ht="45" x14ac:dyDescent="0.25">
      <c r="A291" s="2">
        <v>2026</v>
      </c>
      <c r="B291" s="3">
        <v>46113</v>
      </c>
      <c r="C291" s="3">
        <v>46203</v>
      </c>
      <c r="D291" s="6" t="s">
        <v>391</v>
      </c>
      <c r="E291" s="2" t="s">
        <v>43</v>
      </c>
      <c r="F291" s="2" t="s">
        <v>46</v>
      </c>
      <c r="G291" s="8">
        <v>46150</v>
      </c>
      <c r="H291" s="2" t="s">
        <v>47</v>
      </c>
      <c r="I291" s="2" t="s">
        <v>75</v>
      </c>
      <c r="J291" s="5" t="s">
        <v>785</v>
      </c>
      <c r="K291" s="2"/>
      <c r="L291" s="2" t="s">
        <v>48</v>
      </c>
      <c r="M291" s="3">
        <v>46203</v>
      </c>
      <c r="N291" s="2" t="s">
        <v>300</v>
      </c>
    </row>
    <row r="292" spans="1:14" ht="45" x14ac:dyDescent="0.25">
      <c r="A292" s="2">
        <v>2026</v>
      </c>
      <c r="B292" s="9">
        <v>46113</v>
      </c>
      <c r="C292" s="3">
        <v>46203</v>
      </c>
      <c r="D292" s="6" t="s">
        <v>392</v>
      </c>
      <c r="E292" s="2" t="s">
        <v>43</v>
      </c>
      <c r="F292" s="2" t="s">
        <v>46</v>
      </c>
      <c r="G292" s="8">
        <v>46171</v>
      </c>
      <c r="H292" s="2" t="s">
        <v>47</v>
      </c>
      <c r="I292" s="2" t="s">
        <v>75</v>
      </c>
      <c r="J292" s="5" t="s">
        <v>840</v>
      </c>
      <c r="K292" s="2"/>
      <c r="L292" s="2" t="s">
        <v>48</v>
      </c>
      <c r="M292" s="3">
        <v>46203</v>
      </c>
      <c r="N292" s="2" t="s">
        <v>300</v>
      </c>
    </row>
    <row r="293" spans="1:14" ht="45" x14ac:dyDescent="0.25">
      <c r="A293" s="2">
        <v>2026</v>
      </c>
      <c r="B293" s="3">
        <v>46113</v>
      </c>
      <c r="C293" s="3">
        <v>46203</v>
      </c>
      <c r="D293" s="6" t="s">
        <v>393</v>
      </c>
      <c r="E293" s="2" t="s">
        <v>43</v>
      </c>
      <c r="F293" s="2" t="s">
        <v>46</v>
      </c>
      <c r="G293" s="8">
        <v>46167</v>
      </c>
      <c r="H293" s="2" t="s">
        <v>47</v>
      </c>
      <c r="I293" s="2" t="s">
        <v>75</v>
      </c>
      <c r="J293" s="5" t="s">
        <v>818</v>
      </c>
      <c r="K293" s="2"/>
      <c r="L293" s="2" t="s">
        <v>48</v>
      </c>
      <c r="M293" s="3">
        <v>46203</v>
      </c>
      <c r="N293" s="2" t="s">
        <v>300</v>
      </c>
    </row>
    <row r="294" spans="1:14" ht="45" x14ac:dyDescent="0.25">
      <c r="A294" s="2">
        <v>2026</v>
      </c>
      <c r="B294" s="9">
        <v>46113</v>
      </c>
      <c r="C294" s="3">
        <v>46203</v>
      </c>
      <c r="D294" s="6" t="s">
        <v>394</v>
      </c>
      <c r="E294" s="2" t="s">
        <v>43</v>
      </c>
      <c r="F294" s="2" t="s">
        <v>46</v>
      </c>
      <c r="G294" s="8">
        <v>46162</v>
      </c>
      <c r="H294" s="2" t="s">
        <v>47</v>
      </c>
      <c r="I294" s="2" t="s">
        <v>75</v>
      </c>
      <c r="J294" s="5" t="s">
        <v>827</v>
      </c>
      <c r="K294" s="2"/>
      <c r="L294" s="2" t="s">
        <v>48</v>
      </c>
      <c r="M294" s="3">
        <v>46203</v>
      </c>
      <c r="N294" s="2" t="s">
        <v>300</v>
      </c>
    </row>
    <row r="295" spans="1:14" ht="45" x14ac:dyDescent="0.25">
      <c r="A295" s="2">
        <v>2026</v>
      </c>
      <c r="B295" s="3">
        <v>46113</v>
      </c>
      <c r="C295" s="3">
        <v>46203</v>
      </c>
      <c r="D295" s="6" t="s">
        <v>395</v>
      </c>
      <c r="E295" s="2" t="s">
        <v>43</v>
      </c>
      <c r="F295" s="2" t="s">
        <v>46</v>
      </c>
      <c r="G295" s="8">
        <v>46141</v>
      </c>
      <c r="H295" s="2" t="s">
        <v>47</v>
      </c>
      <c r="I295" s="2" t="s">
        <v>75</v>
      </c>
      <c r="J295" s="5" t="s">
        <v>807</v>
      </c>
      <c r="K295" s="2"/>
      <c r="L295" s="2" t="s">
        <v>48</v>
      </c>
      <c r="M295" s="3">
        <v>46203</v>
      </c>
      <c r="N295" s="2" t="s">
        <v>300</v>
      </c>
    </row>
    <row r="296" spans="1:14" ht="45" x14ac:dyDescent="0.25">
      <c r="A296" s="2">
        <v>2026</v>
      </c>
      <c r="B296" s="9">
        <v>46113</v>
      </c>
      <c r="C296" s="3">
        <v>46203</v>
      </c>
      <c r="D296" s="6" t="s">
        <v>396</v>
      </c>
      <c r="E296" s="2" t="s">
        <v>43</v>
      </c>
      <c r="F296" s="2" t="s">
        <v>46</v>
      </c>
      <c r="G296" s="8">
        <v>46171</v>
      </c>
      <c r="H296" s="2" t="s">
        <v>47</v>
      </c>
      <c r="I296" s="2" t="s">
        <v>75</v>
      </c>
      <c r="J296" s="5" t="s">
        <v>819</v>
      </c>
      <c r="K296" s="2"/>
      <c r="L296" s="2" t="s">
        <v>48</v>
      </c>
      <c r="M296" s="3">
        <v>46203</v>
      </c>
      <c r="N296" s="2" t="s">
        <v>300</v>
      </c>
    </row>
    <row r="297" spans="1:14" ht="45" x14ac:dyDescent="0.25">
      <c r="A297" s="2">
        <v>2026</v>
      </c>
      <c r="B297" s="3">
        <v>46113</v>
      </c>
      <c r="C297" s="3">
        <v>46203</v>
      </c>
      <c r="D297" s="6" t="s">
        <v>397</v>
      </c>
      <c r="E297" s="2" t="s">
        <v>43</v>
      </c>
      <c r="F297" s="2" t="s">
        <v>46</v>
      </c>
      <c r="G297" s="8">
        <v>46171</v>
      </c>
      <c r="H297" s="2" t="s">
        <v>47</v>
      </c>
      <c r="I297" s="2" t="s">
        <v>75</v>
      </c>
      <c r="J297" s="5" t="s">
        <v>820</v>
      </c>
      <c r="K297" s="2"/>
      <c r="L297" s="2" t="s">
        <v>48</v>
      </c>
      <c r="M297" s="3">
        <v>46203</v>
      </c>
      <c r="N297" s="2" t="s">
        <v>300</v>
      </c>
    </row>
    <row r="298" spans="1:14" ht="45" x14ac:dyDescent="0.25">
      <c r="A298" s="2">
        <v>2026</v>
      </c>
      <c r="B298" s="9">
        <v>46113</v>
      </c>
      <c r="C298" s="3">
        <v>46203</v>
      </c>
      <c r="D298" s="6" t="s">
        <v>370</v>
      </c>
      <c r="E298" s="2" t="s">
        <v>43</v>
      </c>
      <c r="F298" s="2" t="s">
        <v>46</v>
      </c>
      <c r="G298" s="8">
        <v>46153</v>
      </c>
      <c r="H298" s="2" t="s">
        <v>47</v>
      </c>
      <c r="I298" s="2" t="s">
        <v>75</v>
      </c>
      <c r="J298" s="5" t="s">
        <v>825</v>
      </c>
      <c r="K298" s="2"/>
      <c r="L298" s="2" t="s">
        <v>48</v>
      </c>
      <c r="M298" s="3">
        <v>46203</v>
      </c>
      <c r="N298" s="2" t="s">
        <v>300</v>
      </c>
    </row>
    <row r="299" spans="1:14" ht="45" x14ac:dyDescent="0.25">
      <c r="A299" s="2">
        <v>2026</v>
      </c>
      <c r="B299" s="3">
        <v>46113</v>
      </c>
      <c r="C299" s="3">
        <v>46203</v>
      </c>
      <c r="D299" s="6" t="s">
        <v>371</v>
      </c>
      <c r="E299" s="2" t="s">
        <v>43</v>
      </c>
      <c r="F299" s="2" t="s">
        <v>46</v>
      </c>
      <c r="G299" s="8">
        <v>46141</v>
      </c>
      <c r="H299" s="2" t="s">
        <v>47</v>
      </c>
      <c r="I299" s="2" t="s">
        <v>75</v>
      </c>
      <c r="J299" s="5" t="s">
        <v>801</v>
      </c>
      <c r="K299" s="2"/>
      <c r="L299" s="2" t="s">
        <v>48</v>
      </c>
      <c r="M299" s="3">
        <v>46203</v>
      </c>
      <c r="N299" s="2" t="s">
        <v>300</v>
      </c>
    </row>
    <row r="300" spans="1:14" ht="45" x14ac:dyDescent="0.25">
      <c r="A300" s="2">
        <v>2026</v>
      </c>
      <c r="B300" s="9">
        <v>46113</v>
      </c>
      <c r="C300" s="3">
        <v>46203</v>
      </c>
      <c r="D300" s="6" t="s">
        <v>372</v>
      </c>
      <c r="E300" s="2" t="s">
        <v>43</v>
      </c>
      <c r="F300" s="2" t="s">
        <v>46</v>
      </c>
      <c r="G300" s="8">
        <v>46171</v>
      </c>
      <c r="H300" s="2" t="s">
        <v>47</v>
      </c>
      <c r="I300" s="2" t="s">
        <v>75</v>
      </c>
      <c r="J300" s="5" t="s">
        <v>778</v>
      </c>
      <c r="K300" s="2"/>
      <c r="L300" s="2" t="s">
        <v>48</v>
      </c>
      <c r="M300" s="3">
        <v>46203</v>
      </c>
      <c r="N300" s="2" t="s">
        <v>300</v>
      </c>
    </row>
    <row r="301" spans="1:14" ht="45" x14ac:dyDescent="0.25">
      <c r="A301" s="2">
        <v>2026</v>
      </c>
      <c r="B301" s="3">
        <v>46113</v>
      </c>
      <c r="C301" s="3">
        <v>46203</v>
      </c>
      <c r="D301" s="6" t="s">
        <v>373</v>
      </c>
      <c r="E301" s="2" t="s">
        <v>43</v>
      </c>
      <c r="F301" s="2" t="s">
        <v>46</v>
      </c>
      <c r="G301" s="8">
        <v>46105</v>
      </c>
      <c r="H301" s="2" t="s">
        <v>47</v>
      </c>
      <c r="I301" s="2" t="s">
        <v>75</v>
      </c>
      <c r="J301" s="5" t="s">
        <v>788</v>
      </c>
      <c r="K301" s="2"/>
      <c r="L301" s="2" t="s">
        <v>48</v>
      </c>
      <c r="M301" s="3">
        <v>46203</v>
      </c>
      <c r="N301" s="2" t="s">
        <v>300</v>
      </c>
    </row>
    <row r="302" spans="1:14" ht="45" x14ac:dyDescent="0.25">
      <c r="A302" s="2">
        <v>2026</v>
      </c>
      <c r="B302" s="9">
        <v>46113</v>
      </c>
      <c r="C302" s="3">
        <v>46203</v>
      </c>
      <c r="D302" s="6" t="s">
        <v>374</v>
      </c>
      <c r="E302" s="2" t="s">
        <v>43</v>
      </c>
      <c r="F302" s="2" t="s">
        <v>46</v>
      </c>
      <c r="G302" s="8">
        <v>46168</v>
      </c>
      <c r="H302" s="2" t="s">
        <v>47</v>
      </c>
      <c r="I302" s="2" t="s">
        <v>75</v>
      </c>
      <c r="J302" s="5" t="s">
        <v>804</v>
      </c>
      <c r="K302" s="2"/>
      <c r="L302" s="2" t="s">
        <v>48</v>
      </c>
      <c r="M302" s="3">
        <v>46203</v>
      </c>
      <c r="N302" s="2" t="s">
        <v>300</v>
      </c>
    </row>
    <row r="303" spans="1:14" ht="45" x14ac:dyDescent="0.25">
      <c r="A303" s="2">
        <v>2026</v>
      </c>
      <c r="B303" s="3">
        <v>46113</v>
      </c>
      <c r="C303" s="3">
        <v>46203</v>
      </c>
      <c r="D303" s="13" t="s">
        <v>375</v>
      </c>
      <c r="E303" s="2" t="s">
        <v>43</v>
      </c>
      <c r="F303" s="2" t="s">
        <v>46</v>
      </c>
      <c r="G303" s="14">
        <v>46052</v>
      </c>
      <c r="H303" s="2" t="s">
        <v>47</v>
      </c>
      <c r="I303" s="2" t="s">
        <v>135</v>
      </c>
      <c r="J303" s="5" t="s">
        <v>752</v>
      </c>
      <c r="K303" s="2"/>
      <c r="L303" s="2" t="s">
        <v>48</v>
      </c>
      <c r="M303" s="3">
        <v>46203</v>
      </c>
      <c r="N303" s="2" t="s">
        <v>300</v>
      </c>
    </row>
    <row r="304" spans="1:14" ht="45" x14ac:dyDescent="0.25">
      <c r="A304" s="2">
        <v>2026</v>
      </c>
      <c r="B304" s="9">
        <v>46113</v>
      </c>
      <c r="C304" s="3">
        <v>46203</v>
      </c>
      <c r="D304" s="13" t="s">
        <v>376</v>
      </c>
      <c r="E304" s="2" t="s">
        <v>43</v>
      </c>
      <c r="F304" s="2" t="s">
        <v>46</v>
      </c>
      <c r="G304" s="14">
        <v>46062</v>
      </c>
      <c r="H304" s="2" t="s">
        <v>47</v>
      </c>
      <c r="I304" s="2" t="s">
        <v>135</v>
      </c>
      <c r="J304" s="5" t="s">
        <v>754</v>
      </c>
      <c r="K304" s="2"/>
      <c r="L304" s="2" t="s">
        <v>48</v>
      </c>
      <c r="M304" s="3">
        <v>46203</v>
      </c>
      <c r="N304" s="2" t="s">
        <v>300</v>
      </c>
    </row>
    <row r="305" spans="1:14" ht="45" x14ac:dyDescent="0.25">
      <c r="A305" s="2">
        <v>2026</v>
      </c>
      <c r="B305" s="3">
        <v>46113</v>
      </c>
      <c r="C305" s="3">
        <v>46203</v>
      </c>
      <c r="D305" s="13" t="s">
        <v>377</v>
      </c>
      <c r="E305" s="2" t="s">
        <v>43</v>
      </c>
      <c r="F305" s="2" t="s">
        <v>46</v>
      </c>
      <c r="G305" s="14">
        <v>46052</v>
      </c>
      <c r="H305" s="2" t="s">
        <v>47</v>
      </c>
      <c r="I305" s="2" t="s">
        <v>135</v>
      </c>
      <c r="J305" s="5" t="s">
        <v>757</v>
      </c>
      <c r="K305" s="2"/>
      <c r="L305" s="2" t="s">
        <v>48</v>
      </c>
      <c r="M305" s="3">
        <v>46203</v>
      </c>
      <c r="N305" s="2" t="s">
        <v>300</v>
      </c>
    </row>
    <row r="306" spans="1:14" ht="45" x14ac:dyDescent="0.25">
      <c r="A306" s="2">
        <v>2026</v>
      </c>
      <c r="B306" s="9">
        <v>46113</v>
      </c>
      <c r="C306" s="3">
        <v>46203</v>
      </c>
      <c r="D306" s="13" t="s">
        <v>378</v>
      </c>
      <c r="E306" s="2" t="s">
        <v>43</v>
      </c>
      <c r="F306" s="2" t="s">
        <v>46</v>
      </c>
      <c r="G306" s="14">
        <v>46062</v>
      </c>
      <c r="H306" s="2" t="s">
        <v>47</v>
      </c>
      <c r="I306" s="2" t="s">
        <v>135</v>
      </c>
      <c r="J306" s="5" t="s">
        <v>759</v>
      </c>
      <c r="K306" s="15"/>
      <c r="L306" s="2" t="s">
        <v>48</v>
      </c>
      <c r="M306" s="3">
        <v>46203</v>
      </c>
      <c r="N306" s="2" t="s">
        <v>300</v>
      </c>
    </row>
    <row r="307" spans="1:14" ht="45" x14ac:dyDescent="0.25">
      <c r="A307" s="2">
        <v>2026</v>
      </c>
      <c r="B307" s="3">
        <v>46113</v>
      </c>
      <c r="C307" s="3">
        <v>46203</v>
      </c>
      <c r="D307" s="13" t="s">
        <v>379</v>
      </c>
      <c r="E307" s="2" t="s">
        <v>43</v>
      </c>
      <c r="F307" s="2" t="s">
        <v>46</v>
      </c>
      <c r="G307" s="14">
        <v>46052</v>
      </c>
      <c r="H307" s="2" t="s">
        <v>47</v>
      </c>
      <c r="I307" s="2" t="s">
        <v>135</v>
      </c>
      <c r="J307" s="5" t="s">
        <v>764</v>
      </c>
      <c r="K307" s="15"/>
      <c r="L307" s="2" t="s">
        <v>48</v>
      </c>
      <c r="M307" s="3">
        <v>46203</v>
      </c>
      <c r="N307" s="2" t="s">
        <v>300</v>
      </c>
    </row>
    <row r="308" spans="1:14" ht="45" x14ac:dyDescent="0.25">
      <c r="A308" s="2">
        <v>2026</v>
      </c>
      <c r="B308" s="9">
        <v>46113</v>
      </c>
      <c r="C308" s="3">
        <v>46203</v>
      </c>
      <c r="D308" s="6" t="s">
        <v>304</v>
      </c>
      <c r="E308" s="2" t="s">
        <v>43</v>
      </c>
      <c r="F308" s="2" t="s">
        <v>46</v>
      </c>
      <c r="G308" s="8">
        <v>45903</v>
      </c>
      <c r="H308" s="2" t="s">
        <v>47</v>
      </c>
      <c r="I308" s="2" t="s">
        <v>79</v>
      </c>
      <c r="J308" s="5" t="s">
        <v>727</v>
      </c>
      <c r="K308" s="15"/>
      <c r="L308" s="2" t="s">
        <v>48</v>
      </c>
      <c r="M308" s="3">
        <v>46203</v>
      </c>
      <c r="N308" s="2" t="s">
        <v>300</v>
      </c>
    </row>
    <row r="309" spans="1:14" ht="45" x14ac:dyDescent="0.25">
      <c r="A309" s="2">
        <v>2026</v>
      </c>
      <c r="B309" s="3">
        <v>46113</v>
      </c>
      <c r="C309" s="3">
        <v>46203</v>
      </c>
      <c r="D309" s="7" t="s">
        <v>305</v>
      </c>
      <c r="E309" s="2" t="s">
        <v>43</v>
      </c>
      <c r="F309" s="2" t="s">
        <v>46</v>
      </c>
      <c r="G309" s="7">
        <v>46142</v>
      </c>
      <c r="H309" s="2" t="s">
        <v>47</v>
      </c>
      <c r="I309" s="2" t="s">
        <v>75</v>
      </c>
      <c r="J309" s="5" t="s">
        <v>702</v>
      </c>
      <c r="K309" s="15"/>
      <c r="L309" s="2" t="s">
        <v>48</v>
      </c>
      <c r="M309" s="3">
        <v>46203</v>
      </c>
      <c r="N309" s="2" t="s">
        <v>300</v>
      </c>
    </row>
    <row r="310" spans="1:14" ht="45" x14ac:dyDescent="0.25">
      <c r="A310" s="2">
        <v>2026</v>
      </c>
      <c r="B310" s="9">
        <v>46113</v>
      </c>
      <c r="C310" s="3">
        <v>46203</v>
      </c>
      <c r="D310" s="6" t="s">
        <v>306</v>
      </c>
      <c r="E310" s="2" t="s">
        <v>43</v>
      </c>
      <c r="F310" s="2" t="s">
        <v>46</v>
      </c>
      <c r="G310" s="7">
        <v>46010</v>
      </c>
      <c r="H310" s="2" t="s">
        <v>47</v>
      </c>
      <c r="I310" s="2" t="s">
        <v>75</v>
      </c>
      <c r="J310" s="5" t="s">
        <v>698</v>
      </c>
      <c r="K310" s="15"/>
      <c r="L310" s="2" t="s">
        <v>48</v>
      </c>
      <c r="M310" s="3">
        <v>46203</v>
      </c>
      <c r="N310" s="2" t="s">
        <v>300</v>
      </c>
    </row>
    <row r="311" spans="1:14" ht="45" x14ac:dyDescent="0.25">
      <c r="A311" s="2">
        <v>2026</v>
      </c>
      <c r="B311" s="3">
        <v>46113</v>
      </c>
      <c r="C311" s="3">
        <v>46203</v>
      </c>
      <c r="D311" s="7" t="s">
        <v>307</v>
      </c>
      <c r="E311" s="2" t="s">
        <v>43</v>
      </c>
      <c r="F311" s="2" t="s">
        <v>46</v>
      </c>
      <c r="G311" s="7">
        <v>45443</v>
      </c>
      <c r="H311" s="2" t="s">
        <v>47</v>
      </c>
      <c r="I311" s="2" t="s">
        <v>75</v>
      </c>
      <c r="J311" s="5" t="s">
        <v>744</v>
      </c>
      <c r="K311" s="15"/>
      <c r="L311" s="2" t="s">
        <v>48</v>
      </c>
      <c r="M311" s="3">
        <v>46203</v>
      </c>
      <c r="N311" s="2" t="s">
        <v>300</v>
      </c>
    </row>
    <row r="312" spans="1:14" ht="45" x14ac:dyDescent="0.25">
      <c r="A312" s="2">
        <v>2026</v>
      </c>
      <c r="B312" s="9">
        <v>46113</v>
      </c>
      <c r="C312" s="3">
        <v>46203</v>
      </c>
      <c r="D312" s="6" t="s">
        <v>308</v>
      </c>
      <c r="E312" s="2" t="s">
        <v>43</v>
      </c>
      <c r="F312" s="2" t="s">
        <v>46</v>
      </c>
      <c r="G312" s="7">
        <v>46142</v>
      </c>
      <c r="H312" s="2" t="s">
        <v>47</v>
      </c>
      <c r="I312" s="2" t="s">
        <v>415</v>
      </c>
      <c r="J312" s="5" t="s">
        <v>731</v>
      </c>
      <c r="K312" s="15"/>
      <c r="L312" s="2" t="s">
        <v>48</v>
      </c>
      <c r="M312" s="3">
        <v>46203</v>
      </c>
      <c r="N312" s="2" t="s">
        <v>300</v>
      </c>
    </row>
    <row r="313" spans="1:14" ht="45" x14ac:dyDescent="0.25">
      <c r="A313" s="2">
        <v>2026</v>
      </c>
      <c r="B313" s="3">
        <v>46113</v>
      </c>
      <c r="C313" s="3">
        <v>46203</v>
      </c>
      <c r="D313" s="6" t="s">
        <v>309</v>
      </c>
      <c r="E313" s="2" t="s">
        <v>43</v>
      </c>
      <c r="F313" s="2" t="s">
        <v>46</v>
      </c>
      <c r="G313" s="7">
        <v>46142</v>
      </c>
      <c r="H313" s="2" t="s">
        <v>47</v>
      </c>
      <c r="I313" s="2" t="s">
        <v>415</v>
      </c>
      <c r="J313" s="5" t="s">
        <v>732</v>
      </c>
      <c r="K313" s="15"/>
      <c r="L313" s="2" t="s">
        <v>48</v>
      </c>
      <c r="M313" s="3">
        <v>46203</v>
      </c>
      <c r="N313" s="2" t="s">
        <v>300</v>
      </c>
    </row>
    <row r="314" spans="1:14" ht="45" x14ac:dyDescent="0.25">
      <c r="A314" s="2">
        <v>2026</v>
      </c>
      <c r="B314" s="9">
        <v>46113</v>
      </c>
      <c r="C314" s="3">
        <v>46203</v>
      </c>
      <c r="D314" s="6" t="s">
        <v>310</v>
      </c>
      <c r="E314" s="2" t="s">
        <v>43</v>
      </c>
      <c r="F314" s="2" t="s">
        <v>46</v>
      </c>
      <c r="G314" s="7">
        <v>46142</v>
      </c>
      <c r="H314" s="2" t="s">
        <v>47</v>
      </c>
      <c r="I314" s="2" t="s">
        <v>415</v>
      </c>
      <c r="J314" s="5" t="s">
        <v>733</v>
      </c>
      <c r="K314" s="15"/>
      <c r="L314" s="2" t="s">
        <v>48</v>
      </c>
      <c r="M314" s="3">
        <v>46203</v>
      </c>
      <c r="N314" s="2" t="s">
        <v>300</v>
      </c>
    </row>
    <row r="315" spans="1:14" ht="45" x14ac:dyDescent="0.25">
      <c r="A315" s="2">
        <v>2026</v>
      </c>
      <c r="B315" s="3">
        <v>46113</v>
      </c>
      <c r="C315" s="3">
        <v>46203</v>
      </c>
      <c r="D315" s="6" t="s">
        <v>311</v>
      </c>
      <c r="E315" s="2" t="s">
        <v>43</v>
      </c>
      <c r="F315" s="2" t="s">
        <v>46</v>
      </c>
      <c r="G315" s="7">
        <v>46142</v>
      </c>
      <c r="H315" s="2" t="s">
        <v>47</v>
      </c>
      <c r="I315" s="2" t="s">
        <v>415</v>
      </c>
      <c r="J315" s="5" t="s">
        <v>734</v>
      </c>
      <c r="K315" s="15"/>
      <c r="L315" s="2" t="s">
        <v>48</v>
      </c>
      <c r="M315" s="3">
        <v>46203</v>
      </c>
      <c r="N315" s="2" t="s">
        <v>300</v>
      </c>
    </row>
    <row r="316" spans="1:14" ht="45" x14ac:dyDescent="0.25">
      <c r="A316" s="2">
        <v>2026</v>
      </c>
      <c r="B316" s="9">
        <v>46113</v>
      </c>
      <c r="C316" s="3">
        <v>46203</v>
      </c>
      <c r="D316" s="6" t="s">
        <v>312</v>
      </c>
      <c r="E316" s="2" t="s">
        <v>43</v>
      </c>
      <c r="F316" s="2" t="s">
        <v>46</v>
      </c>
      <c r="G316" s="8">
        <v>45586</v>
      </c>
      <c r="H316" s="2" t="s">
        <v>47</v>
      </c>
      <c r="I316" s="2" t="s">
        <v>75</v>
      </c>
      <c r="J316" s="5" t="s">
        <v>726</v>
      </c>
      <c r="K316" s="15"/>
      <c r="L316" s="2" t="s">
        <v>48</v>
      </c>
      <c r="M316" s="3">
        <v>46203</v>
      </c>
      <c r="N316" s="2" t="s">
        <v>300</v>
      </c>
    </row>
    <row r="317" spans="1:14" ht="45" x14ac:dyDescent="0.25">
      <c r="A317" s="2">
        <v>2026</v>
      </c>
      <c r="B317" s="3">
        <v>46113</v>
      </c>
      <c r="C317" s="3">
        <v>46203</v>
      </c>
      <c r="D317" s="6" t="s">
        <v>313</v>
      </c>
      <c r="E317" s="2" t="s">
        <v>43</v>
      </c>
      <c r="F317" s="2" t="s">
        <v>46</v>
      </c>
      <c r="G317" s="8">
        <v>46142</v>
      </c>
      <c r="H317" s="2" t="s">
        <v>47</v>
      </c>
      <c r="I317" s="2" t="s">
        <v>75</v>
      </c>
      <c r="J317" s="5" t="s">
        <v>701</v>
      </c>
      <c r="K317" s="15"/>
      <c r="L317" s="2" t="s">
        <v>48</v>
      </c>
      <c r="M317" s="3">
        <v>46203</v>
      </c>
      <c r="N317" s="2" t="s">
        <v>300</v>
      </c>
    </row>
    <row r="318" spans="1:14" ht="45" x14ac:dyDescent="0.25">
      <c r="A318" s="2">
        <v>2026</v>
      </c>
      <c r="B318" s="9">
        <v>46113</v>
      </c>
      <c r="C318" s="3">
        <v>46203</v>
      </c>
      <c r="D318" s="6" t="s">
        <v>314</v>
      </c>
      <c r="E318" s="2" t="s">
        <v>43</v>
      </c>
      <c r="F318" s="2" t="s">
        <v>46</v>
      </c>
      <c r="G318" s="8">
        <v>46128</v>
      </c>
      <c r="H318" s="2" t="s">
        <v>47</v>
      </c>
      <c r="I318" s="2" t="s">
        <v>75</v>
      </c>
      <c r="J318" s="5" t="s">
        <v>737</v>
      </c>
      <c r="K318" s="15"/>
      <c r="L318" s="2" t="s">
        <v>48</v>
      </c>
      <c r="M318" s="3">
        <v>46203</v>
      </c>
      <c r="N318" s="2" t="s">
        <v>300</v>
      </c>
    </row>
    <row r="319" spans="1:14" ht="45" x14ac:dyDescent="0.25">
      <c r="A319" s="2">
        <v>2026</v>
      </c>
      <c r="B319" s="3">
        <v>46113</v>
      </c>
      <c r="C319" s="3">
        <v>46203</v>
      </c>
      <c r="D319" s="6" t="s">
        <v>315</v>
      </c>
      <c r="E319" s="2" t="s">
        <v>43</v>
      </c>
      <c r="F319" s="2" t="s">
        <v>46</v>
      </c>
      <c r="G319" s="8">
        <v>46168</v>
      </c>
      <c r="H319" s="2" t="s">
        <v>47</v>
      </c>
      <c r="I319" s="2" t="s">
        <v>75</v>
      </c>
      <c r="J319" s="5" t="s">
        <v>736</v>
      </c>
      <c r="K319" s="15"/>
      <c r="L319" s="2" t="s">
        <v>48</v>
      </c>
      <c r="M319" s="3">
        <v>46203</v>
      </c>
      <c r="N319" s="2" t="s">
        <v>300</v>
      </c>
    </row>
    <row r="320" spans="1:14" ht="45" x14ac:dyDescent="0.25">
      <c r="A320" s="2">
        <v>2026</v>
      </c>
      <c r="B320" s="9">
        <v>46113</v>
      </c>
      <c r="C320" s="3">
        <v>46203</v>
      </c>
      <c r="D320" s="6" t="s">
        <v>416</v>
      </c>
      <c r="E320" s="2" t="s">
        <v>43</v>
      </c>
      <c r="F320" s="2" t="s">
        <v>46</v>
      </c>
      <c r="G320" s="8">
        <v>45469</v>
      </c>
      <c r="H320" s="2" t="s">
        <v>47</v>
      </c>
      <c r="I320" s="2" t="s">
        <v>415</v>
      </c>
      <c r="J320" s="5" t="s">
        <v>706</v>
      </c>
      <c r="K320" s="15"/>
      <c r="L320" s="2" t="s">
        <v>48</v>
      </c>
      <c r="M320" s="3">
        <v>46203</v>
      </c>
      <c r="N320" s="2" t="s">
        <v>300</v>
      </c>
    </row>
    <row r="321" spans="1:14" ht="45" x14ac:dyDescent="0.25">
      <c r="A321" s="2">
        <v>2026</v>
      </c>
      <c r="B321" s="3">
        <v>46113</v>
      </c>
      <c r="C321" s="3">
        <v>46203</v>
      </c>
      <c r="D321" s="6" t="s">
        <v>316</v>
      </c>
      <c r="E321" s="2" t="s">
        <v>43</v>
      </c>
      <c r="F321" s="2" t="s">
        <v>46</v>
      </c>
      <c r="G321" s="8">
        <v>46168</v>
      </c>
      <c r="H321" s="2" t="s">
        <v>47</v>
      </c>
      <c r="I321" s="2" t="s">
        <v>75</v>
      </c>
      <c r="J321" s="5" t="s">
        <v>708</v>
      </c>
      <c r="K321" s="15"/>
      <c r="L321" s="2" t="s">
        <v>48</v>
      </c>
      <c r="M321" s="3">
        <v>46203</v>
      </c>
      <c r="N321" s="2" t="s">
        <v>300</v>
      </c>
    </row>
    <row r="322" spans="1:14" ht="45" x14ac:dyDescent="0.25">
      <c r="A322" s="2">
        <v>2026</v>
      </c>
      <c r="B322" s="9">
        <v>46113</v>
      </c>
      <c r="C322" s="3">
        <v>46203</v>
      </c>
      <c r="D322" s="6" t="s">
        <v>317</v>
      </c>
      <c r="E322" s="2" t="s">
        <v>43</v>
      </c>
      <c r="F322" s="2" t="s">
        <v>46</v>
      </c>
      <c r="G322" s="8">
        <v>46168</v>
      </c>
      <c r="H322" s="2" t="s">
        <v>47</v>
      </c>
      <c r="I322" s="2" t="s">
        <v>75</v>
      </c>
      <c r="J322" s="5" t="s">
        <v>711</v>
      </c>
      <c r="K322" s="15"/>
      <c r="L322" s="2" t="s">
        <v>48</v>
      </c>
      <c r="M322" s="3">
        <v>46203</v>
      </c>
      <c r="N322" s="2" t="s">
        <v>300</v>
      </c>
    </row>
    <row r="323" spans="1:14" ht="45" x14ac:dyDescent="0.25">
      <c r="A323" s="2">
        <v>2026</v>
      </c>
      <c r="B323" s="3">
        <v>46113</v>
      </c>
      <c r="C323" s="3">
        <v>46203</v>
      </c>
      <c r="D323" s="6" t="s">
        <v>318</v>
      </c>
      <c r="E323" s="2" t="s">
        <v>43</v>
      </c>
      <c r="F323" s="2" t="s">
        <v>46</v>
      </c>
      <c r="G323" s="8">
        <v>46168</v>
      </c>
      <c r="H323" s="2" t="s">
        <v>47</v>
      </c>
      <c r="I323" s="2" t="s">
        <v>75</v>
      </c>
      <c r="J323" s="5" t="s">
        <v>707</v>
      </c>
      <c r="K323" s="15"/>
      <c r="L323" s="2" t="s">
        <v>48</v>
      </c>
      <c r="M323" s="3">
        <v>46203</v>
      </c>
      <c r="N323" s="2" t="s">
        <v>300</v>
      </c>
    </row>
    <row r="324" spans="1:14" ht="45" x14ac:dyDescent="0.25">
      <c r="A324" s="2">
        <v>2026</v>
      </c>
      <c r="B324" s="9">
        <v>46113</v>
      </c>
      <c r="C324" s="3">
        <v>46203</v>
      </c>
      <c r="D324" s="6" t="s">
        <v>319</v>
      </c>
      <c r="E324" s="2" t="s">
        <v>43</v>
      </c>
      <c r="F324" s="2" t="s">
        <v>46</v>
      </c>
      <c r="G324" s="8">
        <v>46168</v>
      </c>
      <c r="H324" s="2" t="s">
        <v>47</v>
      </c>
      <c r="I324" s="2" t="s">
        <v>75</v>
      </c>
      <c r="J324" s="5" t="s">
        <v>709</v>
      </c>
      <c r="K324" s="15"/>
      <c r="L324" s="2" t="s">
        <v>48</v>
      </c>
      <c r="M324" s="3">
        <v>46203</v>
      </c>
      <c r="N324" s="2" t="s">
        <v>300</v>
      </c>
    </row>
    <row r="325" spans="1:14" ht="45" x14ac:dyDescent="0.25">
      <c r="A325" s="2">
        <v>2026</v>
      </c>
      <c r="B325" s="3">
        <v>46113</v>
      </c>
      <c r="C325" s="3">
        <v>46203</v>
      </c>
      <c r="D325" s="6" t="s">
        <v>320</v>
      </c>
      <c r="E325" s="2" t="s">
        <v>43</v>
      </c>
      <c r="F325" s="2" t="s">
        <v>46</v>
      </c>
      <c r="G325" s="8">
        <v>45509</v>
      </c>
      <c r="H325" s="2" t="s">
        <v>47</v>
      </c>
      <c r="I325" s="2" t="s">
        <v>75</v>
      </c>
      <c r="J325" s="5" t="s">
        <v>699</v>
      </c>
      <c r="K325" s="15"/>
      <c r="L325" s="2" t="s">
        <v>48</v>
      </c>
      <c r="M325" s="3">
        <v>46203</v>
      </c>
      <c r="N325" s="2" t="s">
        <v>300</v>
      </c>
    </row>
    <row r="326" spans="1:14" ht="45" x14ac:dyDescent="0.25">
      <c r="A326" s="2">
        <v>2026</v>
      </c>
      <c r="B326" s="9">
        <v>46113</v>
      </c>
      <c r="C326" s="3">
        <v>46203</v>
      </c>
      <c r="D326" s="6" t="s">
        <v>321</v>
      </c>
      <c r="E326" s="2" t="s">
        <v>43</v>
      </c>
      <c r="F326" s="2" t="s">
        <v>46</v>
      </c>
      <c r="G326" s="8">
        <v>46202</v>
      </c>
      <c r="H326" s="2" t="s">
        <v>47</v>
      </c>
      <c r="I326" s="2" t="s">
        <v>75</v>
      </c>
      <c r="J326" s="5" t="s">
        <v>704</v>
      </c>
      <c r="K326" s="15"/>
      <c r="L326" s="2" t="s">
        <v>48</v>
      </c>
      <c r="M326" s="3">
        <v>46203</v>
      </c>
      <c r="N326" s="2" t="s">
        <v>300</v>
      </c>
    </row>
    <row r="327" spans="1:14" ht="45" x14ac:dyDescent="0.25">
      <c r="A327" s="2">
        <v>2026</v>
      </c>
      <c r="B327" s="3">
        <v>46113</v>
      </c>
      <c r="C327" s="3">
        <v>46203</v>
      </c>
      <c r="D327" s="6" t="s">
        <v>402</v>
      </c>
      <c r="E327" s="2" t="s">
        <v>43</v>
      </c>
      <c r="F327" s="2" t="s">
        <v>46</v>
      </c>
      <c r="G327" s="8">
        <v>45999</v>
      </c>
      <c r="H327" s="2" t="s">
        <v>47</v>
      </c>
      <c r="I327" s="2" t="s">
        <v>135</v>
      </c>
      <c r="J327" s="5" t="s">
        <v>747</v>
      </c>
      <c r="K327" s="15"/>
      <c r="L327" s="2" t="s">
        <v>48</v>
      </c>
      <c r="M327" s="3">
        <v>46203</v>
      </c>
      <c r="N327" s="2" t="s">
        <v>300</v>
      </c>
    </row>
    <row r="328" spans="1:14" ht="45" x14ac:dyDescent="0.25">
      <c r="A328" s="2">
        <v>2026</v>
      </c>
      <c r="B328" s="9">
        <v>46113</v>
      </c>
      <c r="C328" s="3">
        <v>46203</v>
      </c>
      <c r="D328" s="6" t="s">
        <v>403</v>
      </c>
      <c r="E328" s="2" t="s">
        <v>43</v>
      </c>
      <c r="F328" s="2" t="s">
        <v>46</v>
      </c>
      <c r="G328" s="8">
        <v>45999</v>
      </c>
      <c r="H328" s="2" t="s">
        <v>47</v>
      </c>
      <c r="I328" s="2" t="s">
        <v>135</v>
      </c>
      <c r="J328" s="5" t="s">
        <v>748</v>
      </c>
      <c r="K328" s="15"/>
      <c r="L328" s="2" t="s">
        <v>48</v>
      </c>
      <c r="M328" s="3">
        <v>46203</v>
      </c>
      <c r="N328" s="2" t="s">
        <v>300</v>
      </c>
    </row>
    <row r="329" spans="1:14" ht="45" x14ac:dyDescent="0.25">
      <c r="A329" s="2">
        <v>2026</v>
      </c>
      <c r="B329" s="3">
        <v>46113</v>
      </c>
      <c r="C329" s="3">
        <v>46203</v>
      </c>
      <c r="D329" s="6" t="s">
        <v>404</v>
      </c>
      <c r="E329" s="2" t="s">
        <v>43</v>
      </c>
      <c r="F329" s="2" t="s">
        <v>46</v>
      </c>
      <c r="G329" s="8">
        <v>46050</v>
      </c>
      <c r="H329" s="2" t="s">
        <v>47</v>
      </c>
      <c r="I329" s="2" t="s">
        <v>189</v>
      </c>
      <c r="J329" s="5" t="s">
        <v>749</v>
      </c>
      <c r="K329" s="15"/>
      <c r="L329" s="2" t="s">
        <v>48</v>
      </c>
      <c r="M329" s="3">
        <v>46203</v>
      </c>
      <c r="N329" s="2" t="s">
        <v>300</v>
      </c>
    </row>
    <row r="330" spans="1:14" ht="45" x14ac:dyDescent="0.25">
      <c r="A330" s="2">
        <v>2026</v>
      </c>
      <c r="B330" s="9">
        <v>46113</v>
      </c>
      <c r="C330" s="3">
        <v>46203</v>
      </c>
      <c r="D330" s="13" t="s">
        <v>405</v>
      </c>
      <c r="E330" s="2" t="s">
        <v>43</v>
      </c>
      <c r="F330" s="2" t="s">
        <v>46</v>
      </c>
      <c r="G330" s="8">
        <v>46006</v>
      </c>
      <c r="H330" s="2" t="s">
        <v>47</v>
      </c>
      <c r="I330" s="2" t="s">
        <v>135</v>
      </c>
      <c r="J330" s="5" t="s">
        <v>750</v>
      </c>
      <c r="K330" s="15"/>
      <c r="L330" s="2" t="s">
        <v>48</v>
      </c>
      <c r="M330" s="3">
        <v>46203</v>
      </c>
      <c r="N330" s="2" t="s">
        <v>300</v>
      </c>
    </row>
    <row r="331" spans="1:14" ht="45" x14ac:dyDescent="0.25">
      <c r="A331" s="2">
        <v>2026</v>
      </c>
      <c r="B331" s="3">
        <v>46113</v>
      </c>
      <c r="C331" s="3">
        <v>46203</v>
      </c>
      <c r="D331" s="13" t="s">
        <v>406</v>
      </c>
      <c r="E331" s="2" t="s">
        <v>43</v>
      </c>
      <c r="F331" s="2" t="s">
        <v>46</v>
      </c>
      <c r="G331" s="14">
        <v>46006</v>
      </c>
      <c r="H331" s="2" t="s">
        <v>47</v>
      </c>
      <c r="I331" s="2" t="s">
        <v>135</v>
      </c>
      <c r="J331" s="5" t="s">
        <v>751</v>
      </c>
      <c r="K331" s="15"/>
      <c r="L331" s="2" t="s">
        <v>48</v>
      </c>
      <c r="M331" s="3">
        <v>46203</v>
      </c>
      <c r="N331" s="2" t="s">
        <v>300</v>
      </c>
    </row>
    <row r="332" spans="1:14" ht="45" x14ac:dyDescent="0.25">
      <c r="A332" s="2">
        <v>2026</v>
      </c>
      <c r="B332" s="9">
        <v>46113</v>
      </c>
      <c r="C332" s="3">
        <v>46203</v>
      </c>
      <c r="D332" s="13" t="s">
        <v>407</v>
      </c>
      <c r="E332" s="2" t="s">
        <v>43</v>
      </c>
      <c r="F332" s="2" t="s">
        <v>46</v>
      </c>
      <c r="G332" s="14">
        <v>46006</v>
      </c>
      <c r="H332" s="2" t="s">
        <v>47</v>
      </c>
      <c r="I332" s="2" t="s">
        <v>135</v>
      </c>
      <c r="J332" s="5" t="s">
        <v>755</v>
      </c>
      <c r="K332" s="15"/>
      <c r="L332" s="2" t="s">
        <v>48</v>
      </c>
      <c r="M332" s="3">
        <v>46203</v>
      </c>
      <c r="N332" s="2" t="s">
        <v>300</v>
      </c>
    </row>
    <row r="333" spans="1:14" ht="45" x14ac:dyDescent="0.25">
      <c r="A333" s="2">
        <v>2026</v>
      </c>
      <c r="B333" s="3">
        <v>46113</v>
      </c>
      <c r="C333" s="3">
        <v>46203</v>
      </c>
      <c r="D333" s="13" t="s">
        <v>408</v>
      </c>
      <c r="E333" s="2" t="s">
        <v>43</v>
      </c>
      <c r="F333" s="2" t="s">
        <v>46</v>
      </c>
      <c r="G333" s="14">
        <v>46010</v>
      </c>
      <c r="H333" s="2" t="s">
        <v>47</v>
      </c>
      <c r="I333" s="2" t="s">
        <v>135</v>
      </c>
      <c r="J333" s="5" t="s">
        <v>756</v>
      </c>
      <c r="K333" s="15"/>
      <c r="L333" s="2" t="s">
        <v>48</v>
      </c>
      <c r="M333" s="3">
        <v>46203</v>
      </c>
      <c r="N333" s="2" t="s">
        <v>300</v>
      </c>
    </row>
    <row r="334" spans="1:14" ht="45" x14ac:dyDescent="0.25">
      <c r="A334" s="2">
        <v>2026</v>
      </c>
      <c r="B334" s="9">
        <v>46113</v>
      </c>
      <c r="C334" s="3">
        <v>46203</v>
      </c>
      <c r="D334" s="13" t="s">
        <v>409</v>
      </c>
      <c r="E334" s="2" t="s">
        <v>43</v>
      </c>
      <c r="F334" s="2" t="s">
        <v>46</v>
      </c>
      <c r="G334" s="14">
        <v>46006</v>
      </c>
      <c r="H334" s="2" t="s">
        <v>47</v>
      </c>
      <c r="I334" s="2" t="s">
        <v>135</v>
      </c>
      <c r="J334" s="5" t="s">
        <v>758</v>
      </c>
      <c r="K334" s="15"/>
      <c r="L334" s="2" t="s">
        <v>48</v>
      </c>
      <c r="M334" s="3">
        <v>46203</v>
      </c>
      <c r="N334" s="2" t="s">
        <v>300</v>
      </c>
    </row>
    <row r="335" spans="1:14" ht="45" x14ac:dyDescent="0.25">
      <c r="A335" s="2">
        <v>2026</v>
      </c>
      <c r="B335" s="3">
        <v>46113</v>
      </c>
      <c r="C335" s="3">
        <v>46203</v>
      </c>
      <c r="D335" s="13" t="s">
        <v>410</v>
      </c>
      <c r="E335" s="2" t="s">
        <v>43</v>
      </c>
      <c r="F335" s="2" t="s">
        <v>46</v>
      </c>
      <c r="G335" s="14">
        <v>45999</v>
      </c>
      <c r="H335" s="2" t="s">
        <v>47</v>
      </c>
      <c r="I335" s="2" t="s">
        <v>135</v>
      </c>
      <c r="J335" s="5" t="s">
        <v>761</v>
      </c>
      <c r="K335" s="15"/>
      <c r="L335" s="2" t="s">
        <v>48</v>
      </c>
      <c r="M335" s="3">
        <v>46203</v>
      </c>
      <c r="N335" s="2" t="s">
        <v>300</v>
      </c>
    </row>
    <row r="336" spans="1:14" ht="45" x14ac:dyDescent="0.25">
      <c r="A336" s="2">
        <v>2026</v>
      </c>
      <c r="B336" s="9">
        <v>46113</v>
      </c>
      <c r="C336" s="3">
        <v>46203</v>
      </c>
      <c r="D336" s="13" t="s">
        <v>411</v>
      </c>
      <c r="E336" s="2" t="s">
        <v>43</v>
      </c>
      <c r="F336" s="2" t="s">
        <v>46</v>
      </c>
      <c r="G336" s="14">
        <v>45999</v>
      </c>
      <c r="H336" s="2" t="s">
        <v>47</v>
      </c>
      <c r="I336" s="2" t="s">
        <v>135</v>
      </c>
      <c r="J336" s="5" t="s">
        <v>762</v>
      </c>
      <c r="K336" s="15"/>
      <c r="L336" s="2" t="s">
        <v>48</v>
      </c>
      <c r="M336" s="3">
        <v>46203</v>
      </c>
      <c r="N336" s="2" t="s">
        <v>300</v>
      </c>
    </row>
    <row r="337" spans="1:14" ht="45" x14ac:dyDescent="0.25">
      <c r="A337" s="2">
        <v>2026</v>
      </c>
      <c r="B337" s="3">
        <v>46113</v>
      </c>
      <c r="C337" s="3">
        <v>46203</v>
      </c>
      <c r="D337" s="13" t="s">
        <v>412</v>
      </c>
      <c r="E337" s="2" t="s">
        <v>43</v>
      </c>
      <c r="F337" s="2" t="s">
        <v>46</v>
      </c>
      <c r="G337" s="14">
        <v>46010</v>
      </c>
      <c r="H337" s="2" t="s">
        <v>47</v>
      </c>
      <c r="I337" s="2" t="s">
        <v>135</v>
      </c>
      <c r="J337" s="5" t="s">
        <v>763</v>
      </c>
      <c r="K337" s="15"/>
      <c r="L337" s="2" t="s">
        <v>48</v>
      </c>
      <c r="M337" s="3">
        <v>46203</v>
      </c>
      <c r="N337" s="2" t="s">
        <v>300</v>
      </c>
    </row>
    <row r="338" spans="1:14" ht="45" x14ac:dyDescent="0.25">
      <c r="A338" s="2">
        <v>2026</v>
      </c>
      <c r="B338" s="9">
        <v>46113</v>
      </c>
      <c r="C338" s="3">
        <v>46203</v>
      </c>
      <c r="D338" s="13" t="s">
        <v>413</v>
      </c>
      <c r="E338" s="2" t="s">
        <v>43</v>
      </c>
      <c r="F338" s="2" t="s">
        <v>46</v>
      </c>
      <c r="G338" s="14">
        <v>46010</v>
      </c>
      <c r="H338" s="2" t="s">
        <v>47</v>
      </c>
      <c r="I338" s="2" t="s">
        <v>135</v>
      </c>
      <c r="J338" s="5" t="s">
        <v>765</v>
      </c>
      <c r="K338" s="15"/>
      <c r="L338" s="2" t="s">
        <v>48</v>
      </c>
      <c r="M338" s="3">
        <v>46203</v>
      </c>
      <c r="N338" s="2" t="s">
        <v>300</v>
      </c>
    </row>
    <row r="339" spans="1:14" ht="45" x14ac:dyDescent="0.25">
      <c r="A339" s="2">
        <v>2026</v>
      </c>
      <c r="B339" s="3">
        <v>46113</v>
      </c>
      <c r="C339" s="3">
        <v>46203</v>
      </c>
      <c r="D339" s="13" t="s">
        <v>414</v>
      </c>
      <c r="E339" s="2" t="s">
        <v>43</v>
      </c>
      <c r="F339" s="2" t="s">
        <v>46</v>
      </c>
      <c r="G339" s="14">
        <v>46010</v>
      </c>
      <c r="H339" s="2" t="s">
        <v>47</v>
      </c>
      <c r="I339" s="2" t="s">
        <v>135</v>
      </c>
      <c r="J339" s="5" t="s">
        <v>767</v>
      </c>
      <c r="K339" s="15"/>
      <c r="L339" s="2" t="s">
        <v>48</v>
      </c>
      <c r="M339" s="3">
        <v>46203</v>
      </c>
      <c r="N339" s="2" t="s">
        <v>300</v>
      </c>
    </row>
    <row r="340" spans="1:14" ht="45" x14ac:dyDescent="0.25">
      <c r="A340" s="2">
        <v>2026</v>
      </c>
      <c r="B340" s="9">
        <v>46113</v>
      </c>
      <c r="C340" s="3">
        <v>46203</v>
      </c>
      <c r="D340" s="6" t="s">
        <v>849</v>
      </c>
      <c r="E340" s="2" t="s">
        <v>43</v>
      </c>
      <c r="F340" s="2" t="s">
        <v>46</v>
      </c>
      <c r="G340" s="8">
        <v>45973</v>
      </c>
      <c r="H340" s="2" t="s">
        <v>47</v>
      </c>
      <c r="I340" s="2" t="s">
        <v>75</v>
      </c>
      <c r="J340" s="5" t="s">
        <v>850</v>
      </c>
      <c r="K340" s="15"/>
      <c r="L340" s="2" t="s">
        <v>48</v>
      </c>
      <c r="M340" s="3">
        <v>46203</v>
      </c>
      <c r="N340" s="2" t="s">
        <v>300</v>
      </c>
    </row>
    <row r="341" spans="1:14" ht="45" x14ac:dyDescent="0.25">
      <c r="A341" s="2">
        <v>2026</v>
      </c>
      <c r="B341" s="3">
        <v>46113</v>
      </c>
      <c r="C341" s="3">
        <v>46203</v>
      </c>
      <c r="D341" s="13" t="s">
        <v>399</v>
      </c>
      <c r="E341" s="2" t="s">
        <v>43</v>
      </c>
      <c r="F341" s="2" t="s">
        <v>46</v>
      </c>
      <c r="G341" s="14">
        <v>46052</v>
      </c>
      <c r="H341" s="2" t="s">
        <v>47</v>
      </c>
      <c r="I341" s="2" t="s">
        <v>135</v>
      </c>
      <c r="J341" s="5" t="s">
        <v>753</v>
      </c>
      <c r="K341" s="15"/>
      <c r="L341" s="2" t="s">
        <v>48</v>
      </c>
      <c r="M341" s="3">
        <v>46203</v>
      </c>
      <c r="N341" s="2" t="s">
        <v>300</v>
      </c>
    </row>
    <row r="342" spans="1:14" ht="45" x14ac:dyDescent="0.25">
      <c r="A342" s="2">
        <v>2026</v>
      </c>
      <c r="B342" s="9">
        <v>46113</v>
      </c>
      <c r="C342" s="3">
        <v>46203</v>
      </c>
      <c r="D342" s="13" t="s">
        <v>400</v>
      </c>
      <c r="E342" s="2" t="s">
        <v>43</v>
      </c>
      <c r="F342" s="2" t="s">
        <v>46</v>
      </c>
      <c r="G342" s="14">
        <v>46059</v>
      </c>
      <c r="H342" s="2" t="s">
        <v>47</v>
      </c>
      <c r="I342" s="2" t="s">
        <v>135</v>
      </c>
      <c r="J342" s="5" t="s">
        <v>766</v>
      </c>
      <c r="K342" s="15"/>
      <c r="L342" s="2" t="s">
        <v>48</v>
      </c>
      <c r="M342" s="3">
        <v>46203</v>
      </c>
      <c r="N342" s="2" t="s">
        <v>300</v>
      </c>
    </row>
    <row r="343" spans="1:14" ht="45" x14ac:dyDescent="0.25">
      <c r="A343" s="2">
        <v>2026</v>
      </c>
      <c r="B343" s="3">
        <v>46113</v>
      </c>
      <c r="C343" s="3">
        <v>46203</v>
      </c>
      <c r="D343" s="6" t="s">
        <v>417</v>
      </c>
      <c r="E343" s="2" t="s">
        <v>43</v>
      </c>
      <c r="F343" s="2" t="s">
        <v>46</v>
      </c>
      <c r="G343" s="7">
        <v>46108</v>
      </c>
      <c r="H343" s="2" t="s">
        <v>47</v>
      </c>
      <c r="I343" s="2" t="s">
        <v>75</v>
      </c>
      <c r="J343" s="5" t="s">
        <v>769</v>
      </c>
      <c r="K343" s="15"/>
      <c r="L343" s="2" t="s">
        <v>48</v>
      </c>
      <c r="M343" s="3">
        <v>46203</v>
      </c>
      <c r="N343" s="2" t="s">
        <v>300</v>
      </c>
    </row>
    <row r="344" spans="1:14" ht="45" x14ac:dyDescent="0.25">
      <c r="A344" s="2">
        <v>2026</v>
      </c>
      <c r="B344" s="9">
        <v>46113</v>
      </c>
      <c r="C344" s="3">
        <v>46203</v>
      </c>
      <c r="D344" s="7" t="s">
        <v>418</v>
      </c>
      <c r="E344" s="2" t="s">
        <v>43</v>
      </c>
      <c r="F344" s="2" t="s">
        <v>46</v>
      </c>
      <c r="G344" s="7">
        <v>46139</v>
      </c>
      <c r="H344" s="2" t="s">
        <v>47</v>
      </c>
      <c r="I344" s="2" t="s">
        <v>75</v>
      </c>
      <c r="J344" s="5" t="s">
        <v>809</v>
      </c>
      <c r="K344" s="15"/>
      <c r="L344" s="2" t="s">
        <v>48</v>
      </c>
      <c r="M344" s="3">
        <v>46203</v>
      </c>
      <c r="N344" s="2" t="s">
        <v>300</v>
      </c>
    </row>
    <row r="345" spans="1:14" ht="45" x14ac:dyDescent="0.25">
      <c r="A345" s="2">
        <v>2026</v>
      </c>
      <c r="B345" s="3">
        <v>46113</v>
      </c>
      <c r="C345" s="3">
        <v>46203</v>
      </c>
      <c r="D345" s="6" t="s">
        <v>322</v>
      </c>
      <c r="E345" s="2" t="s">
        <v>43</v>
      </c>
      <c r="F345" s="2" t="s">
        <v>46</v>
      </c>
      <c r="G345" s="7">
        <v>46080</v>
      </c>
      <c r="H345" s="2" t="s">
        <v>47</v>
      </c>
      <c r="I345" s="2" t="s">
        <v>75</v>
      </c>
      <c r="J345" s="5" t="s">
        <v>715</v>
      </c>
      <c r="K345" s="15"/>
      <c r="L345" s="2" t="s">
        <v>48</v>
      </c>
      <c r="M345" s="3">
        <v>46203</v>
      </c>
      <c r="N345" s="2" t="s">
        <v>300</v>
      </c>
    </row>
    <row r="346" spans="1:14" ht="45" x14ac:dyDescent="0.25">
      <c r="A346" s="2">
        <v>2026</v>
      </c>
      <c r="B346" s="9">
        <v>46113</v>
      </c>
      <c r="C346" s="3">
        <v>46203</v>
      </c>
      <c r="D346" s="6" t="s">
        <v>323</v>
      </c>
      <c r="E346" s="2" t="s">
        <v>43</v>
      </c>
      <c r="F346" s="2" t="s">
        <v>46</v>
      </c>
      <c r="G346" s="7">
        <v>46120</v>
      </c>
      <c r="H346" s="2" t="s">
        <v>47</v>
      </c>
      <c r="I346" s="2" t="s">
        <v>75</v>
      </c>
      <c r="J346" s="5" t="s">
        <v>729</v>
      </c>
      <c r="K346" s="15"/>
      <c r="L346" s="2" t="s">
        <v>48</v>
      </c>
      <c r="M346" s="3">
        <v>46203</v>
      </c>
      <c r="N346" s="2" t="s">
        <v>300</v>
      </c>
    </row>
    <row r="347" spans="1:14" ht="45" x14ac:dyDescent="0.25">
      <c r="A347" s="2">
        <v>2026</v>
      </c>
      <c r="B347" s="3">
        <v>46113</v>
      </c>
      <c r="C347" s="3">
        <v>46203</v>
      </c>
      <c r="D347" s="6" t="s">
        <v>419</v>
      </c>
      <c r="E347" s="2" t="s">
        <v>43</v>
      </c>
      <c r="F347" s="2" t="s">
        <v>46</v>
      </c>
      <c r="G347" s="7">
        <v>46120</v>
      </c>
      <c r="H347" s="2" t="s">
        <v>47</v>
      </c>
      <c r="I347" s="2" t="s">
        <v>75</v>
      </c>
      <c r="J347" s="5" t="s">
        <v>786</v>
      </c>
      <c r="K347" s="15"/>
      <c r="L347" s="2" t="s">
        <v>48</v>
      </c>
      <c r="M347" s="3">
        <v>46203</v>
      </c>
      <c r="N347" s="2" t="s">
        <v>300</v>
      </c>
    </row>
    <row r="348" spans="1:14" ht="45" x14ac:dyDescent="0.25">
      <c r="A348" s="2">
        <v>2026</v>
      </c>
      <c r="B348" s="9">
        <v>46113</v>
      </c>
      <c r="C348" s="3">
        <v>46203</v>
      </c>
      <c r="D348" s="6" t="s">
        <v>420</v>
      </c>
      <c r="E348" s="2" t="s">
        <v>43</v>
      </c>
      <c r="F348" s="2" t="s">
        <v>46</v>
      </c>
      <c r="G348" s="7">
        <v>46108</v>
      </c>
      <c r="H348" s="2" t="s">
        <v>47</v>
      </c>
      <c r="I348" s="2" t="s">
        <v>75</v>
      </c>
      <c r="J348" s="5" t="s">
        <v>772</v>
      </c>
      <c r="K348" s="15"/>
      <c r="L348" s="2" t="s">
        <v>48</v>
      </c>
      <c r="M348" s="3">
        <v>46203</v>
      </c>
      <c r="N348" s="2" t="s">
        <v>300</v>
      </c>
    </row>
    <row r="349" spans="1:14" ht="45" x14ac:dyDescent="0.25">
      <c r="A349" s="2">
        <v>2026</v>
      </c>
      <c r="B349" s="3">
        <v>46113</v>
      </c>
      <c r="C349" s="3">
        <v>46203</v>
      </c>
      <c r="D349" s="6" t="s">
        <v>421</v>
      </c>
      <c r="E349" s="2" t="s">
        <v>43</v>
      </c>
      <c r="F349" s="2" t="s">
        <v>46</v>
      </c>
      <c r="G349" s="7">
        <v>46108</v>
      </c>
      <c r="H349" s="2" t="s">
        <v>47</v>
      </c>
      <c r="I349" s="2" t="s">
        <v>75</v>
      </c>
      <c r="J349" s="5" t="s">
        <v>774</v>
      </c>
      <c r="K349" s="15"/>
      <c r="L349" s="2" t="s">
        <v>48</v>
      </c>
      <c r="M349" s="3">
        <v>46203</v>
      </c>
      <c r="N349" s="2" t="s">
        <v>300</v>
      </c>
    </row>
    <row r="350" spans="1:14" ht="45" x14ac:dyDescent="0.25">
      <c r="A350" s="2">
        <v>2026</v>
      </c>
      <c r="B350" s="9">
        <v>46113</v>
      </c>
      <c r="C350" s="3">
        <v>46203</v>
      </c>
      <c r="D350" s="6" t="s">
        <v>422</v>
      </c>
      <c r="E350" s="2" t="s">
        <v>43</v>
      </c>
      <c r="F350" s="2" t="s">
        <v>46</v>
      </c>
      <c r="G350" s="7">
        <v>46108</v>
      </c>
      <c r="H350" s="2" t="s">
        <v>47</v>
      </c>
      <c r="I350" s="2" t="s">
        <v>75</v>
      </c>
      <c r="J350" s="5" t="s">
        <v>776</v>
      </c>
      <c r="K350" s="15"/>
      <c r="L350" s="2" t="s">
        <v>48</v>
      </c>
      <c r="M350" s="3">
        <v>46203</v>
      </c>
      <c r="N350" s="2" t="s">
        <v>300</v>
      </c>
    </row>
    <row r="351" spans="1:14" ht="45" x14ac:dyDescent="0.25">
      <c r="A351" s="2">
        <v>2026</v>
      </c>
      <c r="B351" s="3">
        <v>46113</v>
      </c>
      <c r="C351" s="3">
        <v>46203</v>
      </c>
      <c r="D351" s="6" t="s">
        <v>424</v>
      </c>
      <c r="E351" s="2" t="s">
        <v>43</v>
      </c>
      <c r="F351" s="2" t="s">
        <v>46</v>
      </c>
      <c r="G351" s="7">
        <v>46125</v>
      </c>
      <c r="H351" s="2" t="s">
        <v>47</v>
      </c>
      <c r="I351" s="2" t="s">
        <v>75</v>
      </c>
      <c r="J351" s="5" t="s">
        <v>789</v>
      </c>
      <c r="K351" s="15"/>
      <c r="L351" s="2" t="s">
        <v>48</v>
      </c>
      <c r="M351" s="3">
        <v>46203</v>
      </c>
      <c r="N351" s="2" t="s">
        <v>300</v>
      </c>
    </row>
    <row r="352" spans="1:14" ht="45" x14ac:dyDescent="0.25">
      <c r="A352" s="2">
        <v>2026</v>
      </c>
      <c r="B352" s="9">
        <v>46113</v>
      </c>
      <c r="C352" s="3">
        <v>46203</v>
      </c>
      <c r="D352" s="6" t="s">
        <v>423</v>
      </c>
      <c r="E352" s="2" t="s">
        <v>43</v>
      </c>
      <c r="F352" s="2" t="s">
        <v>46</v>
      </c>
      <c r="G352" s="7">
        <v>46146</v>
      </c>
      <c r="H352" s="2" t="s">
        <v>47</v>
      </c>
      <c r="I352" s="2" t="s">
        <v>75</v>
      </c>
      <c r="J352" s="5" t="s">
        <v>792</v>
      </c>
      <c r="K352" s="15"/>
      <c r="L352" s="2" t="s">
        <v>48</v>
      </c>
      <c r="M352" s="3">
        <v>46203</v>
      </c>
      <c r="N352" s="2" t="s">
        <v>300</v>
      </c>
    </row>
    <row r="353" spans="1:14" ht="45" x14ac:dyDescent="0.25">
      <c r="A353" s="2">
        <v>2026</v>
      </c>
      <c r="B353" s="3">
        <v>46113</v>
      </c>
      <c r="C353" s="3">
        <v>46203</v>
      </c>
      <c r="D353" s="6" t="s">
        <v>425</v>
      </c>
      <c r="E353" s="2" t="s">
        <v>43</v>
      </c>
      <c r="F353" s="2" t="s">
        <v>46</v>
      </c>
      <c r="G353" s="8">
        <v>46146</v>
      </c>
      <c r="H353" s="2" t="s">
        <v>47</v>
      </c>
      <c r="I353" s="2" t="s">
        <v>75</v>
      </c>
      <c r="J353" s="5" t="s">
        <v>817</v>
      </c>
      <c r="K353" s="15"/>
      <c r="L353" s="2" t="s">
        <v>48</v>
      </c>
      <c r="M353" s="3">
        <v>46203</v>
      </c>
      <c r="N353" s="2" t="s">
        <v>300</v>
      </c>
    </row>
    <row r="354" spans="1:14" ht="45" x14ac:dyDescent="0.25">
      <c r="A354" s="2">
        <v>2026</v>
      </c>
      <c r="B354" s="9">
        <v>46113</v>
      </c>
      <c r="C354" s="3">
        <v>46203</v>
      </c>
      <c r="D354" s="6" t="s">
        <v>324</v>
      </c>
      <c r="E354" s="2" t="s">
        <v>43</v>
      </c>
      <c r="F354" s="2" t="s">
        <v>46</v>
      </c>
      <c r="G354" s="8">
        <v>46108</v>
      </c>
      <c r="H354" s="2" t="s">
        <v>47</v>
      </c>
      <c r="I354" s="2" t="s">
        <v>75</v>
      </c>
      <c r="J354" s="5" t="s">
        <v>716</v>
      </c>
      <c r="K354" s="15"/>
      <c r="L354" s="2" t="s">
        <v>48</v>
      </c>
      <c r="M354" s="3">
        <v>46203</v>
      </c>
      <c r="N354" s="2" t="s">
        <v>300</v>
      </c>
    </row>
    <row r="355" spans="1:14" ht="45" x14ac:dyDescent="0.25">
      <c r="A355" s="2">
        <v>2026</v>
      </c>
      <c r="B355" s="3">
        <v>46113</v>
      </c>
      <c r="C355" s="3">
        <v>46203</v>
      </c>
      <c r="D355" s="6" t="s">
        <v>325</v>
      </c>
      <c r="E355" s="2" t="s">
        <v>43</v>
      </c>
      <c r="F355" s="2" t="s">
        <v>46</v>
      </c>
      <c r="G355" s="8">
        <v>46108</v>
      </c>
      <c r="H355" s="2" t="s">
        <v>47</v>
      </c>
      <c r="I355" s="2" t="s">
        <v>75</v>
      </c>
      <c r="J355" s="5" t="s">
        <v>717</v>
      </c>
      <c r="K355" s="15"/>
      <c r="L355" s="2" t="s">
        <v>48</v>
      </c>
      <c r="M355" s="3">
        <v>46203</v>
      </c>
      <c r="N355" s="2" t="s">
        <v>300</v>
      </c>
    </row>
    <row r="356" spans="1:14" ht="45" x14ac:dyDescent="0.25">
      <c r="A356" s="2">
        <v>2026</v>
      </c>
      <c r="B356" s="9">
        <v>46113</v>
      </c>
      <c r="C356" s="3">
        <v>46203</v>
      </c>
      <c r="D356" s="6" t="s">
        <v>326</v>
      </c>
      <c r="E356" s="2" t="s">
        <v>43</v>
      </c>
      <c r="F356" s="2" t="s">
        <v>46</v>
      </c>
      <c r="G356" s="8">
        <v>46108</v>
      </c>
      <c r="H356" s="2" t="s">
        <v>47</v>
      </c>
      <c r="I356" s="2" t="s">
        <v>75</v>
      </c>
      <c r="J356" s="5" t="s">
        <v>718</v>
      </c>
      <c r="K356" s="15"/>
      <c r="L356" s="2" t="s">
        <v>48</v>
      </c>
      <c r="M356" s="3">
        <v>46203</v>
      </c>
      <c r="N356" s="2" t="s">
        <v>300</v>
      </c>
    </row>
    <row r="357" spans="1:14" ht="45" x14ac:dyDescent="0.25">
      <c r="A357" s="2">
        <v>2026</v>
      </c>
      <c r="B357" s="3">
        <v>46113</v>
      </c>
      <c r="C357" s="3">
        <v>46203</v>
      </c>
      <c r="D357" s="6" t="s">
        <v>327</v>
      </c>
      <c r="E357" s="2" t="s">
        <v>43</v>
      </c>
      <c r="F357" s="2" t="s">
        <v>46</v>
      </c>
      <c r="G357" s="8">
        <v>46108</v>
      </c>
      <c r="H357" s="2" t="s">
        <v>47</v>
      </c>
      <c r="I357" s="2" t="s">
        <v>75</v>
      </c>
      <c r="J357" s="5" t="s">
        <v>719</v>
      </c>
      <c r="K357" s="15"/>
      <c r="L357" s="2" t="s">
        <v>48</v>
      </c>
      <c r="M357" s="3">
        <v>46203</v>
      </c>
      <c r="N357" s="2" t="s">
        <v>300</v>
      </c>
    </row>
    <row r="358" spans="1:14" ht="45" x14ac:dyDescent="0.25">
      <c r="A358" s="2">
        <v>2026</v>
      </c>
      <c r="B358" s="9">
        <v>46113</v>
      </c>
      <c r="C358" s="3">
        <v>46203</v>
      </c>
      <c r="D358" s="6" t="s">
        <v>328</v>
      </c>
      <c r="E358" s="2" t="s">
        <v>43</v>
      </c>
      <c r="F358" s="2" t="s">
        <v>46</v>
      </c>
      <c r="G358" s="8">
        <v>46108</v>
      </c>
      <c r="H358" s="2" t="s">
        <v>47</v>
      </c>
      <c r="I358" s="2" t="s">
        <v>75</v>
      </c>
      <c r="J358" s="5" t="s">
        <v>720</v>
      </c>
      <c r="K358" s="15"/>
      <c r="L358" s="2" t="s">
        <v>48</v>
      </c>
      <c r="M358" s="3">
        <v>46203</v>
      </c>
      <c r="N358" s="2" t="s">
        <v>300</v>
      </c>
    </row>
    <row r="359" spans="1:14" ht="45" x14ac:dyDescent="0.25">
      <c r="A359" s="2">
        <v>2026</v>
      </c>
      <c r="B359" s="3">
        <v>46113</v>
      </c>
      <c r="C359" s="3">
        <v>46203</v>
      </c>
      <c r="D359" s="6" t="s">
        <v>329</v>
      </c>
      <c r="E359" s="2" t="s">
        <v>43</v>
      </c>
      <c r="F359" s="2" t="s">
        <v>46</v>
      </c>
      <c r="G359" s="8">
        <v>46108</v>
      </c>
      <c r="H359" s="2" t="s">
        <v>47</v>
      </c>
      <c r="I359" s="2" t="s">
        <v>75</v>
      </c>
      <c r="J359" s="5" t="s">
        <v>721</v>
      </c>
      <c r="K359" s="15"/>
      <c r="L359" s="2" t="s">
        <v>48</v>
      </c>
      <c r="M359" s="3">
        <v>46203</v>
      </c>
      <c r="N359" s="2" t="s">
        <v>300</v>
      </c>
    </row>
    <row r="360" spans="1:14" ht="45" x14ac:dyDescent="0.25">
      <c r="A360" s="2">
        <v>2026</v>
      </c>
      <c r="B360" s="9">
        <v>46113</v>
      </c>
      <c r="C360" s="3">
        <v>46203</v>
      </c>
      <c r="D360" s="12" t="s">
        <v>330</v>
      </c>
      <c r="E360" s="2" t="s">
        <v>43</v>
      </c>
      <c r="F360" s="2" t="s">
        <v>46</v>
      </c>
      <c r="G360" s="8">
        <v>46108</v>
      </c>
      <c r="H360" s="2" t="s">
        <v>47</v>
      </c>
      <c r="I360" s="2" t="s">
        <v>75</v>
      </c>
      <c r="J360" s="5" t="s">
        <v>722</v>
      </c>
      <c r="K360" s="15"/>
      <c r="L360" s="2" t="s">
        <v>48</v>
      </c>
      <c r="M360" s="3">
        <v>46203</v>
      </c>
      <c r="N360" s="2" t="s">
        <v>300</v>
      </c>
    </row>
    <row r="361" spans="1:14" ht="45" x14ac:dyDescent="0.25">
      <c r="A361" s="2">
        <v>2026</v>
      </c>
      <c r="B361" s="3">
        <v>46113</v>
      </c>
      <c r="C361" s="3">
        <v>46203</v>
      </c>
      <c r="D361" s="6" t="s">
        <v>331</v>
      </c>
      <c r="E361" s="2" t="s">
        <v>43</v>
      </c>
      <c r="F361" s="2" t="s">
        <v>46</v>
      </c>
      <c r="G361" s="7">
        <v>46108</v>
      </c>
      <c r="H361" s="2" t="s">
        <v>47</v>
      </c>
      <c r="I361" s="2" t="s">
        <v>75</v>
      </c>
      <c r="J361" s="5" t="s">
        <v>723</v>
      </c>
      <c r="K361" s="15"/>
      <c r="L361" s="2" t="s">
        <v>48</v>
      </c>
      <c r="M361" s="3">
        <v>46203</v>
      </c>
      <c r="N361" s="2" t="s">
        <v>300</v>
      </c>
    </row>
    <row r="362" spans="1:14" ht="45" x14ac:dyDescent="0.25">
      <c r="A362" s="2">
        <v>2026</v>
      </c>
      <c r="B362" s="9">
        <v>46113</v>
      </c>
      <c r="C362" s="3">
        <v>46203</v>
      </c>
      <c r="D362" s="6" t="s">
        <v>332</v>
      </c>
      <c r="E362" s="2" t="s">
        <v>43</v>
      </c>
      <c r="F362" s="2" t="s">
        <v>46</v>
      </c>
      <c r="G362" s="8">
        <v>46108</v>
      </c>
      <c r="H362" s="2" t="s">
        <v>47</v>
      </c>
      <c r="I362" s="2" t="s">
        <v>75</v>
      </c>
      <c r="J362" s="5" t="s">
        <v>724</v>
      </c>
      <c r="K362" s="15"/>
      <c r="L362" s="2" t="s">
        <v>48</v>
      </c>
      <c r="M362" s="3">
        <v>46203</v>
      </c>
      <c r="N362" s="2" t="s">
        <v>300</v>
      </c>
    </row>
    <row r="363" spans="1:14" ht="45" x14ac:dyDescent="0.25">
      <c r="A363" s="2">
        <v>2026</v>
      </c>
      <c r="B363" s="3">
        <v>46113</v>
      </c>
      <c r="C363" s="3">
        <v>46203</v>
      </c>
      <c r="D363" s="6" t="s">
        <v>333</v>
      </c>
      <c r="E363" s="2" t="s">
        <v>43</v>
      </c>
      <c r="F363" s="2" t="s">
        <v>46</v>
      </c>
      <c r="G363" s="8">
        <v>46108</v>
      </c>
      <c r="H363" s="2" t="s">
        <v>47</v>
      </c>
      <c r="I363" s="2" t="s">
        <v>75</v>
      </c>
      <c r="J363" s="5" t="s">
        <v>725</v>
      </c>
      <c r="K363" s="15"/>
      <c r="L363" s="2" t="s">
        <v>48</v>
      </c>
      <c r="M363" s="3">
        <v>46203</v>
      </c>
      <c r="N363" s="2" t="s">
        <v>300</v>
      </c>
    </row>
    <row r="364" spans="1:14" ht="45" x14ac:dyDescent="0.25">
      <c r="A364" s="2">
        <v>2026</v>
      </c>
      <c r="B364" s="9">
        <v>46113</v>
      </c>
      <c r="C364" s="3">
        <v>46203</v>
      </c>
      <c r="D364" s="6" t="s">
        <v>426</v>
      </c>
      <c r="E364" s="2" t="s">
        <v>43</v>
      </c>
      <c r="F364" s="2" t="s">
        <v>46</v>
      </c>
      <c r="G364" s="8">
        <v>46148</v>
      </c>
      <c r="H364" s="2" t="s">
        <v>47</v>
      </c>
      <c r="I364" s="2" t="s">
        <v>75</v>
      </c>
      <c r="J364" s="5" t="s">
        <v>798</v>
      </c>
      <c r="K364" s="15"/>
      <c r="L364" s="2" t="s">
        <v>48</v>
      </c>
      <c r="M364" s="3">
        <v>46203</v>
      </c>
      <c r="N364" s="2" t="s">
        <v>300</v>
      </c>
    </row>
    <row r="365" spans="1:14" ht="45" x14ac:dyDescent="0.25">
      <c r="A365" s="2">
        <v>2026</v>
      </c>
      <c r="B365" s="3">
        <v>46113</v>
      </c>
      <c r="C365" s="3">
        <v>46203</v>
      </c>
      <c r="D365" s="6" t="s">
        <v>427</v>
      </c>
      <c r="E365" s="2" t="s">
        <v>43</v>
      </c>
      <c r="F365" s="2" t="s">
        <v>46</v>
      </c>
      <c r="G365" s="8">
        <v>46108</v>
      </c>
      <c r="H365" s="2" t="s">
        <v>47</v>
      </c>
      <c r="I365" s="2" t="s">
        <v>75</v>
      </c>
      <c r="J365" s="5" t="s">
        <v>846</v>
      </c>
      <c r="K365" s="15"/>
      <c r="L365" s="2" t="s">
        <v>48</v>
      </c>
      <c r="M365" s="3">
        <v>46203</v>
      </c>
      <c r="N365" s="2" t="s">
        <v>300</v>
      </c>
    </row>
    <row r="366" spans="1:14" ht="45" x14ac:dyDescent="0.25">
      <c r="A366" s="2">
        <v>2026</v>
      </c>
      <c r="B366" s="9">
        <v>46113</v>
      </c>
      <c r="C366" s="3">
        <v>46203</v>
      </c>
      <c r="D366" s="6" t="s">
        <v>334</v>
      </c>
      <c r="E366" s="2" t="s">
        <v>43</v>
      </c>
      <c r="F366" s="2" t="s">
        <v>46</v>
      </c>
      <c r="G366" s="8">
        <v>45993</v>
      </c>
      <c r="H366" s="2" t="s">
        <v>47</v>
      </c>
      <c r="I366" s="2" t="s">
        <v>75</v>
      </c>
      <c r="J366" s="5" t="s">
        <v>712</v>
      </c>
      <c r="K366" s="15"/>
      <c r="L366" s="2" t="s">
        <v>48</v>
      </c>
      <c r="M366" s="3">
        <v>46203</v>
      </c>
      <c r="N366" s="2" t="s">
        <v>300</v>
      </c>
    </row>
    <row r="367" spans="1:14" ht="45" x14ac:dyDescent="0.25">
      <c r="A367" s="2">
        <v>2026</v>
      </c>
      <c r="B367" s="3">
        <v>46113</v>
      </c>
      <c r="C367" s="3">
        <v>46203</v>
      </c>
      <c r="D367" s="6" t="s">
        <v>428</v>
      </c>
      <c r="E367" s="2" t="s">
        <v>43</v>
      </c>
      <c r="F367" s="2" t="s">
        <v>46</v>
      </c>
      <c r="G367" s="8">
        <v>46160</v>
      </c>
      <c r="H367" s="2" t="s">
        <v>47</v>
      </c>
      <c r="I367" s="2" t="s">
        <v>75</v>
      </c>
      <c r="J367" s="5" t="s">
        <v>829</v>
      </c>
      <c r="K367" s="15"/>
      <c r="L367" s="2" t="s">
        <v>48</v>
      </c>
      <c r="M367" s="3">
        <v>46203</v>
      </c>
      <c r="N367" s="2" t="s">
        <v>300</v>
      </c>
    </row>
    <row r="368" spans="1:14" ht="45" x14ac:dyDescent="0.25">
      <c r="A368" s="2">
        <v>2026</v>
      </c>
      <c r="B368" s="9">
        <v>46113</v>
      </c>
      <c r="C368" s="3">
        <v>46203</v>
      </c>
      <c r="D368" s="6" t="s">
        <v>429</v>
      </c>
      <c r="E368" s="2" t="s">
        <v>43</v>
      </c>
      <c r="F368" s="2" t="s">
        <v>46</v>
      </c>
      <c r="G368" s="8">
        <v>46108</v>
      </c>
      <c r="H368" s="2" t="s">
        <v>47</v>
      </c>
      <c r="I368" s="2" t="s">
        <v>75</v>
      </c>
      <c r="J368" s="5" t="s">
        <v>777</v>
      </c>
      <c r="K368" s="15"/>
      <c r="L368" s="2" t="s">
        <v>48</v>
      </c>
      <c r="M368" s="3">
        <v>46203</v>
      </c>
      <c r="N368" s="2" t="s">
        <v>300</v>
      </c>
    </row>
    <row r="369" spans="1:14" ht="45" x14ac:dyDescent="0.25">
      <c r="A369" s="2">
        <v>2026</v>
      </c>
      <c r="B369" s="3">
        <v>46113</v>
      </c>
      <c r="C369" s="3">
        <v>46203</v>
      </c>
      <c r="D369" s="13" t="s">
        <v>335</v>
      </c>
      <c r="E369" s="2" t="s">
        <v>43</v>
      </c>
      <c r="F369" s="2" t="s">
        <v>46</v>
      </c>
      <c r="G369" s="8">
        <v>45993</v>
      </c>
      <c r="H369" s="2" t="s">
        <v>47</v>
      </c>
      <c r="I369" s="2" t="s">
        <v>75</v>
      </c>
      <c r="J369" s="5" t="s">
        <v>713</v>
      </c>
      <c r="K369" s="15"/>
      <c r="L369" s="2" t="s">
        <v>48</v>
      </c>
      <c r="M369" s="3">
        <v>46203</v>
      </c>
      <c r="N369" s="2" t="s">
        <v>300</v>
      </c>
    </row>
    <row r="370" spans="1:14" ht="45" x14ac:dyDescent="0.25">
      <c r="A370" s="2">
        <v>2026</v>
      </c>
      <c r="B370" s="9">
        <v>46113</v>
      </c>
      <c r="C370" s="3">
        <v>46203</v>
      </c>
      <c r="D370" s="6" t="s">
        <v>336</v>
      </c>
      <c r="E370" s="2" t="s">
        <v>43</v>
      </c>
      <c r="F370" s="2" t="s">
        <v>46</v>
      </c>
      <c r="G370" s="8">
        <v>45993</v>
      </c>
      <c r="H370" s="2" t="s">
        <v>47</v>
      </c>
      <c r="I370" s="2" t="s">
        <v>75</v>
      </c>
      <c r="J370" s="5" t="s">
        <v>714</v>
      </c>
      <c r="K370" s="15"/>
      <c r="L370" s="2" t="s">
        <v>48</v>
      </c>
      <c r="M370" s="3">
        <v>46203</v>
      </c>
      <c r="N370" s="2" t="s">
        <v>300</v>
      </c>
    </row>
    <row r="371" spans="1:14" ht="45" x14ac:dyDescent="0.25">
      <c r="A371" s="2">
        <v>2026</v>
      </c>
      <c r="B371" s="3">
        <v>46113</v>
      </c>
      <c r="C371" s="3">
        <v>46203</v>
      </c>
      <c r="D371" s="6" t="s">
        <v>337</v>
      </c>
      <c r="E371" s="2" t="s">
        <v>43</v>
      </c>
      <c r="F371" s="2" t="s">
        <v>46</v>
      </c>
      <c r="G371" s="8">
        <v>46169</v>
      </c>
      <c r="H371" s="2" t="s">
        <v>47</v>
      </c>
      <c r="I371" s="2" t="s">
        <v>75</v>
      </c>
      <c r="J371" s="5" t="s">
        <v>742</v>
      </c>
      <c r="K371" s="15"/>
      <c r="L371" s="2" t="s">
        <v>48</v>
      </c>
      <c r="M371" s="3">
        <v>46203</v>
      </c>
      <c r="N371" s="2" t="s">
        <v>300</v>
      </c>
    </row>
    <row r="372" spans="1:14" ht="45" x14ac:dyDescent="0.25">
      <c r="A372" s="2">
        <v>2026</v>
      </c>
      <c r="B372" s="9">
        <v>46113</v>
      </c>
      <c r="C372" s="3">
        <v>46203</v>
      </c>
      <c r="D372" s="6" t="s">
        <v>780</v>
      </c>
      <c r="E372" s="2" t="s">
        <v>43</v>
      </c>
      <c r="F372" s="2" t="s">
        <v>46</v>
      </c>
      <c r="G372" s="8">
        <v>46108</v>
      </c>
      <c r="H372" s="2" t="s">
        <v>47</v>
      </c>
      <c r="I372" s="2" t="s">
        <v>75</v>
      </c>
      <c r="J372" s="5" t="s">
        <v>781</v>
      </c>
      <c r="K372" s="15"/>
      <c r="L372" s="2" t="s">
        <v>48</v>
      </c>
      <c r="M372" s="3">
        <v>46203</v>
      </c>
      <c r="N372" s="2" t="s">
        <v>300</v>
      </c>
    </row>
    <row r="373" spans="1:14" ht="45" x14ac:dyDescent="0.25">
      <c r="A373" s="2">
        <v>2026</v>
      </c>
      <c r="B373" s="3">
        <v>46113</v>
      </c>
      <c r="C373" s="3">
        <v>46203</v>
      </c>
      <c r="D373" s="6" t="s">
        <v>842</v>
      </c>
      <c r="E373" s="2" t="s">
        <v>43</v>
      </c>
      <c r="F373" s="2" t="s">
        <v>46</v>
      </c>
      <c r="G373" s="8">
        <v>46139</v>
      </c>
      <c r="H373" s="2" t="s">
        <v>47</v>
      </c>
      <c r="I373" s="2" t="s">
        <v>75</v>
      </c>
      <c r="J373" s="5" t="s">
        <v>843</v>
      </c>
      <c r="K373" s="15"/>
      <c r="L373" s="2" t="s">
        <v>48</v>
      </c>
      <c r="M373" s="3">
        <v>46203</v>
      </c>
      <c r="N373" s="2" t="s">
        <v>300</v>
      </c>
    </row>
    <row r="374" spans="1:14" ht="45" x14ac:dyDescent="0.25">
      <c r="A374" s="2">
        <v>2026</v>
      </c>
      <c r="B374" s="9">
        <v>46113</v>
      </c>
      <c r="C374" s="3">
        <v>46203</v>
      </c>
      <c r="D374" s="6" t="s">
        <v>338</v>
      </c>
      <c r="E374" s="2" t="s">
        <v>43</v>
      </c>
      <c r="F374" s="2" t="s">
        <v>46</v>
      </c>
      <c r="G374" s="8">
        <v>46171</v>
      </c>
      <c r="H374" s="2" t="s">
        <v>47</v>
      </c>
      <c r="I374" s="2" t="s">
        <v>75</v>
      </c>
      <c r="J374" s="5" t="s">
        <v>745</v>
      </c>
      <c r="K374" s="15"/>
      <c r="L374" s="2" t="s">
        <v>48</v>
      </c>
      <c r="M374" s="3">
        <v>46203</v>
      </c>
      <c r="N374" s="2" t="s">
        <v>300</v>
      </c>
    </row>
    <row r="375" spans="1:14" ht="45" x14ac:dyDescent="0.25">
      <c r="A375" s="2">
        <v>2026</v>
      </c>
      <c r="B375" s="3">
        <v>46113</v>
      </c>
      <c r="C375" s="3">
        <v>46203</v>
      </c>
      <c r="D375" s="13" t="s">
        <v>401</v>
      </c>
      <c r="E375" s="2" t="s">
        <v>43</v>
      </c>
      <c r="F375" s="2" t="s">
        <v>46</v>
      </c>
      <c r="G375" s="14">
        <v>46062</v>
      </c>
      <c r="H375" s="2" t="s">
        <v>47</v>
      </c>
      <c r="I375" s="2" t="s">
        <v>135</v>
      </c>
      <c r="J375" s="5" t="s">
        <v>760</v>
      </c>
      <c r="K375" s="15"/>
      <c r="L375" s="2" t="s">
        <v>48</v>
      </c>
      <c r="M375" s="3">
        <v>46203</v>
      </c>
      <c r="N375" s="2" t="s">
        <v>300</v>
      </c>
    </row>
    <row r="376" spans="1:14" ht="45" x14ac:dyDescent="0.25">
      <c r="A376" s="2">
        <v>2026</v>
      </c>
      <c r="B376" s="9">
        <v>46113</v>
      </c>
      <c r="C376" s="3">
        <v>46203</v>
      </c>
      <c r="D376" s="6" t="s">
        <v>430</v>
      </c>
      <c r="E376" s="2" t="s">
        <v>43</v>
      </c>
      <c r="F376" s="2" t="s">
        <v>46</v>
      </c>
      <c r="G376" s="7">
        <v>46119</v>
      </c>
      <c r="H376" s="2" t="s">
        <v>47</v>
      </c>
      <c r="I376" s="2" t="s">
        <v>75</v>
      </c>
      <c r="J376" s="5" t="s">
        <v>790</v>
      </c>
      <c r="K376" s="15"/>
      <c r="L376" s="2" t="s">
        <v>48</v>
      </c>
      <c r="M376" s="3">
        <v>46203</v>
      </c>
      <c r="N376" s="2" t="s">
        <v>300</v>
      </c>
    </row>
    <row r="377" spans="1:14" ht="45" x14ac:dyDescent="0.25">
      <c r="A377" s="2">
        <v>2026</v>
      </c>
      <c r="B377" s="3">
        <v>46113</v>
      </c>
      <c r="C377" s="3">
        <v>46203</v>
      </c>
      <c r="D377" s="6" t="s">
        <v>339</v>
      </c>
      <c r="E377" s="2" t="s">
        <v>43</v>
      </c>
      <c r="F377" s="2" t="s">
        <v>46</v>
      </c>
      <c r="G377" s="7">
        <v>46142</v>
      </c>
      <c r="H377" s="2" t="s">
        <v>47</v>
      </c>
      <c r="I377" s="2" t="s">
        <v>75</v>
      </c>
      <c r="J377" s="5" t="s">
        <v>710</v>
      </c>
      <c r="K377" s="15"/>
      <c r="L377" s="2" t="s">
        <v>48</v>
      </c>
      <c r="M377" s="3">
        <v>46203</v>
      </c>
      <c r="N377" s="2" t="s">
        <v>300</v>
      </c>
    </row>
    <row r="378" spans="1:14" ht="45" x14ac:dyDescent="0.25">
      <c r="A378" s="2">
        <v>2026</v>
      </c>
      <c r="B378" s="9">
        <v>46113</v>
      </c>
      <c r="C378" s="3">
        <v>46203</v>
      </c>
      <c r="D378" s="6" t="s">
        <v>440</v>
      </c>
      <c r="E378" s="2" t="s">
        <v>43</v>
      </c>
      <c r="F378" s="2" t="s">
        <v>46</v>
      </c>
      <c r="G378" s="7">
        <v>46139</v>
      </c>
      <c r="H378" s="2" t="s">
        <v>47</v>
      </c>
      <c r="I378" s="2" t="s">
        <v>75</v>
      </c>
      <c r="J378" s="5" t="s">
        <v>811</v>
      </c>
      <c r="K378" s="15"/>
      <c r="L378" s="2" t="s">
        <v>48</v>
      </c>
      <c r="M378" s="3">
        <v>46203</v>
      </c>
      <c r="N378" s="2" t="s">
        <v>300</v>
      </c>
    </row>
    <row r="379" spans="1:14" ht="45" x14ac:dyDescent="0.25">
      <c r="A379" s="2">
        <v>2026</v>
      </c>
      <c r="B379" s="3">
        <v>46113</v>
      </c>
      <c r="C379" s="3">
        <v>46203</v>
      </c>
      <c r="D379" s="6" t="s">
        <v>437</v>
      </c>
      <c r="E379" s="2" t="s">
        <v>43</v>
      </c>
      <c r="F379" s="2" t="s">
        <v>46</v>
      </c>
      <c r="G379" s="7">
        <v>46106</v>
      </c>
      <c r="H379" s="2" t="s">
        <v>47</v>
      </c>
      <c r="I379" s="2" t="s">
        <v>75</v>
      </c>
      <c r="J379" s="5" t="s">
        <v>773</v>
      </c>
      <c r="K379" s="15"/>
      <c r="L379" s="2" t="s">
        <v>48</v>
      </c>
      <c r="M379" s="3">
        <v>46203</v>
      </c>
      <c r="N379" s="2" t="s">
        <v>300</v>
      </c>
    </row>
    <row r="380" spans="1:14" ht="45" x14ac:dyDescent="0.25">
      <c r="A380" s="2">
        <v>2026</v>
      </c>
      <c r="B380" s="9">
        <v>46113</v>
      </c>
      <c r="C380" s="3">
        <v>46203</v>
      </c>
      <c r="D380" s="6" t="s">
        <v>438</v>
      </c>
      <c r="E380" s="2" t="s">
        <v>43</v>
      </c>
      <c r="F380" s="2" t="s">
        <v>46</v>
      </c>
      <c r="G380" s="8">
        <v>46134</v>
      </c>
      <c r="H380" s="2" t="s">
        <v>47</v>
      </c>
      <c r="I380" s="2" t="s">
        <v>75</v>
      </c>
      <c r="J380" s="5" t="s">
        <v>794</v>
      </c>
      <c r="K380" s="15"/>
      <c r="L380" s="2" t="s">
        <v>48</v>
      </c>
      <c r="M380" s="3">
        <v>46203</v>
      </c>
      <c r="N380" s="2" t="s">
        <v>300</v>
      </c>
    </row>
    <row r="381" spans="1:14" ht="45" x14ac:dyDescent="0.25">
      <c r="A381" s="2">
        <v>2026</v>
      </c>
      <c r="B381" s="3">
        <v>46113</v>
      </c>
      <c r="C381" s="3">
        <v>46203</v>
      </c>
      <c r="D381" s="6" t="s">
        <v>439</v>
      </c>
      <c r="E381" s="2" t="s">
        <v>43</v>
      </c>
      <c r="F381" s="2" t="s">
        <v>46</v>
      </c>
      <c r="G381" s="8">
        <v>46146</v>
      </c>
      <c r="H381" s="2" t="s">
        <v>47</v>
      </c>
      <c r="I381" s="2" t="s">
        <v>75</v>
      </c>
      <c r="J381" s="5" t="s">
        <v>795</v>
      </c>
      <c r="K381" s="15"/>
      <c r="L381" s="2" t="s">
        <v>48</v>
      </c>
      <c r="M381" s="3">
        <v>46203</v>
      </c>
      <c r="N381" s="2" t="s">
        <v>300</v>
      </c>
    </row>
    <row r="382" spans="1:14" ht="45" x14ac:dyDescent="0.25">
      <c r="A382" s="2">
        <v>2026</v>
      </c>
      <c r="B382" s="9">
        <v>46113</v>
      </c>
      <c r="C382" s="3">
        <v>46203</v>
      </c>
      <c r="D382" s="6" t="s">
        <v>441</v>
      </c>
      <c r="E382" s="2" t="s">
        <v>43</v>
      </c>
      <c r="F382" s="2" t="s">
        <v>46</v>
      </c>
      <c r="G382" s="8">
        <v>46077</v>
      </c>
      <c r="H382" s="2" t="s">
        <v>47</v>
      </c>
      <c r="I382" s="2" t="s">
        <v>75</v>
      </c>
      <c r="J382" s="5" t="s">
        <v>841</v>
      </c>
      <c r="K382" s="15"/>
      <c r="L382" s="2" t="s">
        <v>48</v>
      </c>
      <c r="M382" s="3">
        <v>46203</v>
      </c>
      <c r="N382" s="2" t="s">
        <v>300</v>
      </c>
    </row>
    <row r="383" spans="1:14" ht="45" x14ac:dyDescent="0.25">
      <c r="A383" s="2">
        <v>2026</v>
      </c>
      <c r="B383" s="3">
        <v>46113</v>
      </c>
      <c r="C383" s="3">
        <v>46203</v>
      </c>
      <c r="D383" s="6" t="s">
        <v>848</v>
      </c>
      <c r="E383" s="2" t="s">
        <v>43</v>
      </c>
      <c r="F383" s="2" t="s">
        <v>46</v>
      </c>
      <c r="G383" s="8">
        <v>46134</v>
      </c>
      <c r="H383" s="2" t="s">
        <v>47</v>
      </c>
      <c r="I383" s="2" t="s">
        <v>75</v>
      </c>
      <c r="J383" s="5" t="s">
        <v>847</v>
      </c>
      <c r="K383" s="15"/>
      <c r="L383" s="2" t="s">
        <v>48</v>
      </c>
      <c r="M383" s="3">
        <v>46203</v>
      </c>
      <c r="N383" s="2" t="s">
        <v>300</v>
      </c>
    </row>
    <row r="384" spans="1:14" ht="45" x14ac:dyDescent="0.25">
      <c r="A384" s="2">
        <v>2026</v>
      </c>
      <c r="B384" s="9">
        <v>46113</v>
      </c>
      <c r="C384" s="3">
        <v>46203</v>
      </c>
      <c r="D384" s="6" t="s">
        <v>442</v>
      </c>
      <c r="E384" s="2" t="s">
        <v>43</v>
      </c>
      <c r="F384" s="2" t="s">
        <v>46</v>
      </c>
      <c r="G384" s="8">
        <v>46133</v>
      </c>
      <c r="H384" s="2" t="s">
        <v>47</v>
      </c>
      <c r="I384" s="2" t="s">
        <v>75</v>
      </c>
      <c r="J384" s="5" t="s">
        <v>803</v>
      </c>
      <c r="K384" s="15"/>
      <c r="L384" s="2" t="s">
        <v>48</v>
      </c>
      <c r="M384" s="3">
        <v>46203</v>
      </c>
      <c r="N384" s="2" t="s">
        <v>300</v>
      </c>
    </row>
    <row r="385" spans="1:14" ht="45" x14ac:dyDescent="0.25">
      <c r="A385" s="2">
        <v>2026</v>
      </c>
      <c r="B385" s="3">
        <v>46113</v>
      </c>
      <c r="C385" s="3">
        <v>46203</v>
      </c>
      <c r="D385" s="6" t="s">
        <v>340</v>
      </c>
      <c r="E385" s="2" t="s">
        <v>43</v>
      </c>
      <c r="F385" s="2" t="s">
        <v>46</v>
      </c>
      <c r="G385" s="8">
        <v>46150</v>
      </c>
      <c r="H385" s="2" t="s">
        <v>47</v>
      </c>
      <c r="I385" s="2" t="s">
        <v>75</v>
      </c>
      <c r="J385" s="5" t="s">
        <v>705</v>
      </c>
      <c r="K385" s="15"/>
      <c r="L385" s="2" t="s">
        <v>48</v>
      </c>
      <c r="M385" s="3">
        <v>46203</v>
      </c>
      <c r="N385" s="2" t="s">
        <v>300</v>
      </c>
    </row>
    <row r="386" spans="1:14" ht="45" x14ac:dyDescent="0.25">
      <c r="A386" s="2">
        <v>2026</v>
      </c>
      <c r="B386" s="9">
        <v>46113</v>
      </c>
      <c r="C386" s="3">
        <v>46203</v>
      </c>
      <c r="D386" s="10" t="s">
        <v>444</v>
      </c>
      <c r="E386" s="2" t="s">
        <v>43</v>
      </c>
      <c r="F386" s="2" t="s">
        <v>46</v>
      </c>
      <c r="G386" s="11">
        <v>45876</v>
      </c>
      <c r="H386" s="2" t="s">
        <v>47</v>
      </c>
      <c r="I386" s="2" t="s">
        <v>79</v>
      </c>
      <c r="J386" s="5" t="s">
        <v>828</v>
      </c>
      <c r="K386" s="15"/>
      <c r="L386" s="2" t="s">
        <v>48</v>
      </c>
      <c r="M386" s="3">
        <v>46203</v>
      </c>
      <c r="N386" s="2" t="s">
        <v>300</v>
      </c>
    </row>
    <row r="387" spans="1:14" ht="45" x14ac:dyDescent="0.25">
      <c r="A387" s="2">
        <v>2026</v>
      </c>
      <c r="B387" s="3">
        <v>46113</v>
      </c>
      <c r="C387" s="3">
        <v>46203</v>
      </c>
      <c r="D387" s="10" t="s">
        <v>443</v>
      </c>
      <c r="E387" s="2" t="s">
        <v>43</v>
      </c>
      <c r="F387" s="2" t="s">
        <v>46</v>
      </c>
      <c r="G387" s="11">
        <v>46139</v>
      </c>
      <c r="H387" s="2" t="s">
        <v>47</v>
      </c>
      <c r="I387" s="2" t="s">
        <v>75</v>
      </c>
      <c r="J387" s="5" t="s">
        <v>812</v>
      </c>
      <c r="K387" s="15"/>
      <c r="L387" s="2" t="s">
        <v>48</v>
      </c>
      <c r="M387" s="3">
        <v>46203</v>
      </c>
      <c r="N387" s="2" t="s">
        <v>300</v>
      </c>
    </row>
    <row r="388" spans="1:14" ht="45" x14ac:dyDescent="0.25">
      <c r="A388" s="2">
        <v>2026</v>
      </c>
      <c r="B388" s="9">
        <v>46113</v>
      </c>
      <c r="C388" s="3">
        <v>46203</v>
      </c>
      <c r="D388" s="6" t="s">
        <v>445</v>
      </c>
      <c r="E388" s="2" t="s">
        <v>43</v>
      </c>
      <c r="F388" s="2" t="s">
        <v>46</v>
      </c>
      <c r="G388" s="8">
        <v>46100</v>
      </c>
      <c r="H388" s="2" t="s">
        <v>47</v>
      </c>
      <c r="I388" s="2" t="s">
        <v>75</v>
      </c>
      <c r="J388" s="5" t="s">
        <v>746</v>
      </c>
      <c r="K388" s="15"/>
      <c r="L388" s="2" t="s">
        <v>48</v>
      </c>
      <c r="M388" s="3">
        <v>46203</v>
      </c>
      <c r="N388" s="2" t="s">
        <v>300</v>
      </c>
    </row>
    <row r="389" spans="1:14" ht="45" x14ac:dyDescent="0.25">
      <c r="A389" s="2">
        <v>2026</v>
      </c>
      <c r="B389" s="3">
        <v>46113</v>
      </c>
      <c r="C389" s="3">
        <v>46203</v>
      </c>
      <c r="D389" s="6" t="s">
        <v>446</v>
      </c>
      <c r="E389" s="2" t="s">
        <v>43</v>
      </c>
      <c r="F389" s="2" t="s">
        <v>46</v>
      </c>
      <c r="G389" s="8">
        <v>46157</v>
      </c>
      <c r="H389" s="2" t="s">
        <v>47</v>
      </c>
      <c r="I389" s="2" t="s">
        <v>75</v>
      </c>
      <c r="J389" s="5" t="s">
        <v>814</v>
      </c>
      <c r="K389" s="15"/>
      <c r="L389" s="2" t="s">
        <v>48</v>
      </c>
      <c r="M389" s="3">
        <v>46203</v>
      </c>
      <c r="N389" s="2" t="s">
        <v>300</v>
      </c>
    </row>
    <row r="390" spans="1:14" ht="45" x14ac:dyDescent="0.25">
      <c r="A390" s="2">
        <v>2026</v>
      </c>
      <c r="B390" s="9">
        <v>46113</v>
      </c>
      <c r="C390" s="3">
        <v>46203</v>
      </c>
      <c r="D390" s="13" t="s">
        <v>447</v>
      </c>
      <c r="E390" s="2" t="s">
        <v>43</v>
      </c>
      <c r="F390" s="2" t="s">
        <v>46</v>
      </c>
      <c r="G390" s="8">
        <v>46161</v>
      </c>
      <c r="H390" s="2" t="s">
        <v>47</v>
      </c>
      <c r="I390" s="2" t="s">
        <v>75</v>
      </c>
      <c r="J390" s="5" t="s">
        <v>826</v>
      </c>
      <c r="K390" s="15"/>
      <c r="L390" s="2" t="s">
        <v>48</v>
      </c>
      <c r="M390" s="3">
        <v>46203</v>
      </c>
      <c r="N390" s="2" t="s">
        <v>300</v>
      </c>
    </row>
    <row r="391" spans="1:14" ht="45" x14ac:dyDescent="0.25">
      <c r="A391" s="2">
        <v>2026</v>
      </c>
      <c r="B391" s="3">
        <v>46113</v>
      </c>
      <c r="C391" s="3">
        <v>46203</v>
      </c>
      <c r="D391" s="13" t="s">
        <v>341</v>
      </c>
      <c r="E391" s="2" t="s">
        <v>43</v>
      </c>
      <c r="F391" s="2" t="s">
        <v>46</v>
      </c>
      <c r="G391" s="8">
        <v>46162</v>
      </c>
      <c r="H391" s="2" t="s">
        <v>47</v>
      </c>
      <c r="I391" s="2" t="s">
        <v>148</v>
      </c>
      <c r="J391" s="5" t="s">
        <v>728</v>
      </c>
      <c r="K391" s="15"/>
      <c r="L391" s="2" t="s">
        <v>48</v>
      </c>
      <c r="M391" s="3">
        <v>46203</v>
      </c>
      <c r="N391" s="2" t="s">
        <v>300</v>
      </c>
    </row>
    <row r="392" spans="1:14" ht="45" x14ac:dyDescent="0.25">
      <c r="A392" s="2">
        <v>2026</v>
      </c>
      <c r="B392" s="9">
        <v>46113</v>
      </c>
      <c r="C392" s="3">
        <v>46203</v>
      </c>
      <c r="D392" s="6" t="s">
        <v>342</v>
      </c>
      <c r="E392" s="2" t="s">
        <v>43</v>
      </c>
      <c r="F392" s="2" t="s">
        <v>46</v>
      </c>
      <c r="G392" s="8">
        <v>46169</v>
      </c>
      <c r="H392" s="2" t="s">
        <v>47</v>
      </c>
      <c r="I392" s="2" t="s">
        <v>75</v>
      </c>
      <c r="J392" s="5" t="s">
        <v>739</v>
      </c>
      <c r="K392" s="15"/>
      <c r="L392" s="2" t="s">
        <v>48</v>
      </c>
      <c r="M392" s="3">
        <v>46203</v>
      </c>
      <c r="N392" s="2" t="s">
        <v>300</v>
      </c>
    </row>
    <row r="393" spans="1:14" ht="45" x14ac:dyDescent="0.25">
      <c r="A393" s="2">
        <v>2026</v>
      </c>
      <c r="B393" s="3">
        <v>46113</v>
      </c>
      <c r="C393" s="3">
        <v>46203</v>
      </c>
      <c r="D393" s="6" t="s">
        <v>343</v>
      </c>
      <c r="E393" s="2" t="s">
        <v>43</v>
      </c>
      <c r="F393" s="2" t="s">
        <v>46</v>
      </c>
      <c r="G393" s="8">
        <v>46169</v>
      </c>
      <c r="H393" s="2" t="s">
        <v>47</v>
      </c>
      <c r="I393" s="2" t="s">
        <v>75</v>
      </c>
      <c r="J393" s="5" t="s">
        <v>740</v>
      </c>
      <c r="K393" s="15"/>
      <c r="L393" s="2" t="s">
        <v>48</v>
      </c>
      <c r="M393" s="3">
        <v>46203</v>
      </c>
      <c r="N393" s="2" t="s">
        <v>300</v>
      </c>
    </row>
    <row r="394" spans="1:14" ht="45" x14ac:dyDescent="0.25">
      <c r="A394" s="2">
        <v>2026</v>
      </c>
      <c r="B394" s="9">
        <v>46113</v>
      </c>
      <c r="C394" s="3">
        <v>46203</v>
      </c>
      <c r="D394" s="6" t="s">
        <v>344</v>
      </c>
      <c r="E394" s="2" t="s">
        <v>43</v>
      </c>
      <c r="F394" s="2" t="s">
        <v>46</v>
      </c>
      <c r="G394" s="8">
        <v>46169</v>
      </c>
      <c r="H394" s="2" t="s">
        <v>47</v>
      </c>
      <c r="I394" s="2" t="s">
        <v>75</v>
      </c>
      <c r="J394" s="5" t="s">
        <v>741</v>
      </c>
      <c r="K394" s="15"/>
      <c r="L394" s="2" t="s">
        <v>48</v>
      </c>
      <c r="M394" s="3">
        <v>46203</v>
      </c>
      <c r="N394" s="2" t="s">
        <v>300</v>
      </c>
    </row>
    <row r="395" spans="1:14" ht="45" x14ac:dyDescent="0.25">
      <c r="A395" s="2">
        <v>2026</v>
      </c>
      <c r="B395" s="3">
        <v>46113</v>
      </c>
      <c r="C395" s="3">
        <v>46203</v>
      </c>
      <c r="D395" s="6" t="s">
        <v>345</v>
      </c>
      <c r="E395" s="2" t="s">
        <v>43</v>
      </c>
      <c r="F395" s="2" t="s">
        <v>46</v>
      </c>
      <c r="G395" s="8">
        <v>46169</v>
      </c>
      <c r="H395" s="2" t="s">
        <v>47</v>
      </c>
      <c r="I395" s="2" t="s">
        <v>448</v>
      </c>
      <c r="J395" s="5" t="s">
        <v>743</v>
      </c>
      <c r="K395" s="15"/>
      <c r="L395" s="2" t="s">
        <v>48</v>
      </c>
      <c r="M395" s="3">
        <v>46203</v>
      </c>
      <c r="N395" s="2" t="s">
        <v>300</v>
      </c>
    </row>
    <row r="396" spans="1:14" ht="45" x14ac:dyDescent="0.25">
      <c r="A396" s="2">
        <v>2026</v>
      </c>
      <c r="B396" s="9">
        <v>46113</v>
      </c>
      <c r="C396" s="3">
        <v>46203</v>
      </c>
      <c r="D396" s="6" t="s">
        <v>346</v>
      </c>
      <c r="E396" s="2" t="s">
        <v>43</v>
      </c>
      <c r="F396" s="2" t="s">
        <v>46</v>
      </c>
      <c r="G396" s="8">
        <v>46155</v>
      </c>
      <c r="H396" s="2" t="s">
        <v>47</v>
      </c>
      <c r="I396" s="2" t="s">
        <v>75</v>
      </c>
      <c r="J396" s="5" t="s">
        <v>738</v>
      </c>
      <c r="K396" s="15"/>
      <c r="L396" s="2" t="s">
        <v>48</v>
      </c>
      <c r="M396" s="3">
        <v>46203</v>
      </c>
      <c r="N396" s="2" t="s">
        <v>300</v>
      </c>
    </row>
    <row r="397" spans="1:14" ht="45" x14ac:dyDescent="0.25">
      <c r="A397" s="2">
        <v>2026</v>
      </c>
      <c r="B397" s="3">
        <v>46113</v>
      </c>
      <c r="C397" s="3">
        <v>46203</v>
      </c>
      <c r="D397" s="6" t="s">
        <v>431</v>
      </c>
      <c r="E397" s="2" t="s">
        <v>43</v>
      </c>
      <c r="F397" s="2" t="s">
        <v>46</v>
      </c>
      <c r="G397" s="8">
        <v>46148</v>
      </c>
      <c r="H397" s="2" t="s">
        <v>47</v>
      </c>
      <c r="I397" s="2" t="s">
        <v>75</v>
      </c>
      <c r="J397" s="5" t="s">
        <v>771</v>
      </c>
      <c r="K397" s="15"/>
      <c r="L397" s="2" t="s">
        <v>48</v>
      </c>
      <c r="M397" s="3">
        <v>46203</v>
      </c>
      <c r="N397" s="2" t="s">
        <v>300</v>
      </c>
    </row>
    <row r="398" spans="1:14" ht="45" x14ac:dyDescent="0.25">
      <c r="A398" s="2">
        <v>2026</v>
      </c>
      <c r="B398" s="9">
        <v>46113</v>
      </c>
      <c r="C398" s="3">
        <v>46203</v>
      </c>
      <c r="D398" s="6" t="s">
        <v>432</v>
      </c>
      <c r="E398" s="2" t="s">
        <v>43</v>
      </c>
      <c r="F398" s="2" t="s">
        <v>46</v>
      </c>
      <c r="G398" s="8">
        <v>46167</v>
      </c>
      <c r="H398" s="2" t="s">
        <v>47</v>
      </c>
      <c r="I398" s="2" t="s">
        <v>75</v>
      </c>
      <c r="J398" s="5" t="s">
        <v>830</v>
      </c>
      <c r="K398" s="15"/>
      <c r="L398" s="2" t="s">
        <v>48</v>
      </c>
      <c r="M398" s="3">
        <v>46203</v>
      </c>
      <c r="N398" s="2" t="s">
        <v>300</v>
      </c>
    </row>
    <row r="399" spans="1:14" ht="45" x14ac:dyDescent="0.25">
      <c r="A399" s="2">
        <v>2026</v>
      </c>
      <c r="B399" s="3">
        <v>46113</v>
      </c>
      <c r="C399" s="3">
        <v>46203</v>
      </c>
      <c r="D399" s="6" t="s">
        <v>433</v>
      </c>
      <c r="E399" s="2" t="s">
        <v>43</v>
      </c>
      <c r="F399" s="2" t="s">
        <v>46</v>
      </c>
      <c r="G399" s="8">
        <v>46107</v>
      </c>
      <c r="H399" s="2" t="s">
        <v>47</v>
      </c>
      <c r="I399" s="2" t="s">
        <v>75</v>
      </c>
      <c r="J399" s="5" t="s">
        <v>782</v>
      </c>
      <c r="K399" s="15"/>
      <c r="L399" s="2" t="s">
        <v>48</v>
      </c>
      <c r="M399" s="3">
        <v>46203</v>
      </c>
      <c r="N399" s="2" t="s">
        <v>300</v>
      </c>
    </row>
    <row r="400" spans="1:14" ht="45" x14ac:dyDescent="0.25">
      <c r="A400" s="2">
        <v>2026</v>
      </c>
      <c r="B400" s="9">
        <v>46113</v>
      </c>
      <c r="C400" s="3">
        <v>46203</v>
      </c>
      <c r="D400" s="6" t="s">
        <v>434</v>
      </c>
      <c r="E400" s="2" t="s">
        <v>43</v>
      </c>
      <c r="F400" s="2" t="s">
        <v>46</v>
      </c>
      <c r="G400" s="8">
        <v>46134</v>
      </c>
      <c r="H400" s="2" t="s">
        <v>47</v>
      </c>
      <c r="I400" s="2" t="s">
        <v>75</v>
      </c>
      <c r="J400" s="5" t="s">
        <v>784</v>
      </c>
      <c r="K400" s="15"/>
      <c r="L400" s="2" t="s">
        <v>48</v>
      </c>
      <c r="M400" s="3">
        <v>46203</v>
      </c>
      <c r="N400" s="2" t="s">
        <v>300</v>
      </c>
    </row>
    <row r="401" spans="1:14" ht="45" x14ac:dyDescent="0.25">
      <c r="A401" s="2">
        <v>2026</v>
      </c>
      <c r="B401" s="3">
        <v>46113</v>
      </c>
      <c r="C401" s="3">
        <v>46203</v>
      </c>
      <c r="D401" s="6" t="s">
        <v>435</v>
      </c>
      <c r="E401" s="2" t="s">
        <v>43</v>
      </c>
      <c r="F401" s="2" t="s">
        <v>46</v>
      </c>
      <c r="G401" s="8">
        <v>46167</v>
      </c>
      <c r="H401" s="2" t="s">
        <v>47</v>
      </c>
      <c r="I401" s="2" t="s">
        <v>75</v>
      </c>
      <c r="J401" s="5" t="s">
        <v>808</v>
      </c>
      <c r="K401" s="15"/>
      <c r="L401" s="2" t="s">
        <v>48</v>
      </c>
      <c r="M401" s="3">
        <v>46203</v>
      </c>
      <c r="N401" s="2" t="s">
        <v>300</v>
      </c>
    </row>
    <row r="402" spans="1:14" ht="45" x14ac:dyDescent="0.25">
      <c r="A402" s="2">
        <v>2026</v>
      </c>
      <c r="B402" s="9">
        <v>46113</v>
      </c>
      <c r="C402" s="3">
        <v>46203</v>
      </c>
      <c r="D402" s="6" t="s">
        <v>436</v>
      </c>
      <c r="E402" s="2" t="s">
        <v>43</v>
      </c>
      <c r="F402" s="2" t="s">
        <v>46</v>
      </c>
      <c r="G402" s="8">
        <v>46153</v>
      </c>
      <c r="H402" s="2" t="s">
        <v>47</v>
      </c>
      <c r="I402" s="2" t="s">
        <v>75</v>
      </c>
      <c r="J402" s="5" t="s">
        <v>822</v>
      </c>
      <c r="K402" s="15"/>
      <c r="L402" s="2" t="s">
        <v>48</v>
      </c>
      <c r="M402" s="3">
        <v>46203</v>
      </c>
      <c r="N402" s="2" t="s">
        <v>300</v>
      </c>
    </row>
    <row r="403" spans="1:14" ht="45" x14ac:dyDescent="0.25">
      <c r="A403" s="2">
        <v>2026</v>
      </c>
      <c r="B403" s="3">
        <v>46113</v>
      </c>
      <c r="C403" s="3">
        <v>46203</v>
      </c>
      <c r="D403" s="6" t="s">
        <v>347</v>
      </c>
      <c r="E403" s="2" t="s">
        <v>43</v>
      </c>
      <c r="F403" s="2" t="s">
        <v>46</v>
      </c>
      <c r="G403" s="8">
        <v>46170</v>
      </c>
      <c r="H403" s="2" t="s">
        <v>47</v>
      </c>
      <c r="I403" s="2" t="s">
        <v>75</v>
      </c>
      <c r="J403" s="5" t="s">
        <v>703</v>
      </c>
      <c r="K403" s="15"/>
      <c r="L403" s="2" t="s">
        <v>48</v>
      </c>
      <c r="M403" s="3">
        <v>46203</v>
      </c>
      <c r="N403" s="2" t="s">
        <v>300</v>
      </c>
    </row>
    <row r="404" spans="1:14" ht="25.5" x14ac:dyDescent="0.25">
      <c r="A404" s="2">
        <v>2026</v>
      </c>
      <c r="B404" s="3">
        <v>46113</v>
      </c>
      <c r="C404" s="3">
        <v>46203</v>
      </c>
      <c r="D404" s="2" t="s">
        <v>851</v>
      </c>
      <c r="E404" s="2" t="s">
        <v>43</v>
      </c>
      <c r="F404" s="2" t="s">
        <v>852</v>
      </c>
      <c r="G404" s="3">
        <v>45351</v>
      </c>
      <c r="H404" s="2" t="s">
        <v>47</v>
      </c>
      <c r="I404" s="2" t="s">
        <v>853</v>
      </c>
      <c r="J404" s="4" t="s">
        <v>854</v>
      </c>
      <c r="K404" s="2"/>
      <c r="L404" s="2" t="s">
        <v>48</v>
      </c>
      <c r="M404" s="3">
        <v>46203</v>
      </c>
      <c r="N404" s="2" t="s">
        <v>855</v>
      </c>
    </row>
    <row r="405" spans="1:14" ht="25.5" x14ac:dyDescent="0.25">
      <c r="A405" s="2">
        <v>2026</v>
      </c>
      <c r="B405" s="3">
        <v>46113</v>
      </c>
      <c r="C405" s="3">
        <v>46203</v>
      </c>
      <c r="D405" s="2" t="s">
        <v>856</v>
      </c>
      <c r="E405" s="2" t="s">
        <v>43</v>
      </c>
      <c r="F405" s="2" t="s">
        <v>852</v>
      </c>
      <c r="G405" s="3">
        <v>45995</v>
      </c>
      <c r="H405" s="2" t="s">
        <v>47</v>
      </c>
      <c r="I405" s="2" t="s">
        <v>853</v>
      </c>
      <c r="J405" s="4" t="s">
        <v>857</v>
      </c>
      <c r="K405" s="2"/>
      <c r="L405" s="2" t="s">
        <v>48</v>
      </c>
      <c r="M405" s="3">
        <v>46203</v>
      </c>
      <c r="N405" s="2" t="s">
        <v>855</v>
      </c>
    </row>
    <row r="406" spans="1:14" ht="25.5" x14ac:dyDescent="0.25">
      <c r="A406" s="2">
        <v>2026</v>
      </c>
      <c r="B406" s="3">
        <v>46113</v>
      </c>
      <c r="C406" s="3">
        <v>46203</v>
      </c>
      <c r="D406" s="2" t="s">
        <v>858</v>
      </c>
      <c r="E406" s="2" t="s">
        <v>43</v>
      </c>
      <c r="F406" s="2" t="s">
        <v>852</v>
      </c>
      <c r="G406" s="3">
        <v>46009</v>
      </c>
      <c r="H406" s="2" t="s">
        <v>47</v>
      </c>
      <c r="I406" s="2" t="s">
        <v>859</v>
      </c>
      <c r="J406" s="4" t="s">
        <v>860</v>
      </c>
      <c r="K406" s="2"/>
      <c r="L406" s="2" t="s">
        <v>48</v>
      </c>
      <c r="M406" s="3">
        <v>46203</v>
      </c>
      <c r="N406" s="2" t="s">
        <v>855</v>
      </c>
    </row>
    <row r="407" spans="1:14" ht="38.25" x14ac:dyDescent="0.25">
      <c r="A407" s="2">
        <v>2026</v>
      </c>
      <c r="B407" s="3">
        <v>46113</v>
      </c>
      <c r="C407" s="3">
        <v>46203</v>
      </c>
      <c r="D407" s="2" t="s">
        <v>861</v>
      </c>
      <c r="E407" s="2" t="s">
        <v>43</v>
      </c>
      <c r="F407" s="2" t="s">
        <v>852</v>
      </c>
      <c r="G407" s="3">
        <v>45981</v>
      </c>
      <c r="H407" s="2" t="s">
        <v>47</v>
      </c>
      <c r="I407" s="2" t="s">
        <v>859</v>
      </c>
      <c r="J407" s="4" t="s">
        <v>862</v>
      </c>
      <c r="K407" s="2"/>
      <c r="L407" s="2" t="s">
        <v>48</v>
      </c>
      <c r="M407" s="3">
        <v>46203</v>
      </c>
      <c r="N407" s="2" t="s">
        <v>855</v>
      </c>
    </row>
    <row r="408" spans="1:14" ht="38.25" x14ac:dyDescent="0.25">
      <c r="A408" s="2">
        <v>2026</v>
      </c>
      <c r="B408" s="3">
        <v>46113</v>
      </c>
      <c r="C408" s="3">
        <v>46203</v>
      </c>
      <c r="D408" s="2" t="s">
        <v>863</v>
      </c>
      <c r="E408" s="2" t="s">
        <v>43</v>
      </c>
      <c r="F408" s="2" t="s">
        <v>852</v>
      </c>
      <c r="G408" s="3">
        <v>46058</v>
      </c>
      <c r="H408" s="2" t="s">
        <v>47</v>
      </c>
      <c r="I408" s="2" t="s">
        <v>859</v>
      </c>
      <c r="J408" s="4" t="s">
        <v>864</v>
      </c>
      <c r="K408" s="2"/>
      <c r="L408" s="2" t="s">
        <v>48</v>
      </c>
      <c r="M408" s="3">
        <v>46203</v>
      </c>
      <c r="N408" s="2" t="s">
        <v>855</v>
      </c>
    </row>
    <row r="409" spans="1:14" ht="25.5" x14ac:dyDescent="0.25">
      <c r="A409" s="2">
        <v>2026</v>
      </c>
      <c r="B409" s="3">
        <v>46113</v>
      </c>
      <c r="C409" s="3">
        <v>46203</v>
      </c>
      <c r="D409" s="2" t="s">
        <v>865</v>
      </c>
      <c r="E409" s="2" t="s">
        <v>43</v>
      </c>
      <c r="F409" s="2" t="s">
        <v>852</v>
      </c>
      <c r="G409" s="3">
        <v>46009</v>
      </c>
      <c r="H409" s="2" t="s">
        <v>47</v>
      </c>
      <c r="I409" s="2" t="s">
        <v>859</v>
      </c>
      <c r="J409" s="4" t="s">
        <v>866</v>
      </c>
      <c r="K409" s="2"/>
      <c r="L409" s="2" t="s">
        <v>48</v>
      </c>
      <c r="M409" s="3">
        <v>46203</v>
      </c>
      <c r="N409" s="2" t="s">
        <v>855</v>
      </c>
    </row>
    <row r="410" spans="1:14" ht="38.25" x14ac:dyDescent="0.25">
      <c r="A410" s="2">
        <v>2026</v>
      </c>
      <c r="B410" s="3">
        <v>46113</v>
      </c>
      <c r="C410" s="3">
        <v>46203</v>
      </c>
      <c r="D410" s="2" t="s">
        <v>867</v>
      </c>
      <c r="E410" s="2" t="s">
        <v>43</v>
      </c>
      <c r="F410" s="2" t="s">
        <v>852</v>
      </c>
      <c r="G410" s="3">
        <v>45974</v>
      </c>
      <c r="H410" s="2" t="s">
        <v>47</v>
      </c>
      <c r="I410" s="2" t="s">
        <v>859</v>
      </c>
      <c r="J410" s="4" t="s">
        <v>868</v>
      </c>
      <c r="K410" s="2"/>
      <c r="L410" s="2" t="s">
        <v>48</v>
      </c>
      <c r="M410" s="3">
        <v>46203</v>
      </c>
      <c r="N410" s="2" t="s">
        <v>855</v>
      </c>
    </row>
    <row r="411" spans="1:14" ht="38.25" x14ac:dyDescent="0.25">
      <c r="A411" s="2">
        <v>2026</v>
      </c>
      <c r="B411" s="3">
        <v>46113</v>
      </c>
      <c r="C411" s="3">
        <v>46203</v>
      </c>
      <c r="D411" s="2" t="s">
        <v>869</v>
      </c>
      <c r="E411" s="2" t="s">
        <v>43</v>
      </c>
      <c r="F411" s="2" t="s">
        <v>852</v>
      </c>
      <c r="G411" s="3">
        <v>46043</v>
      </c>
      <c r="H411" s="2" t="s">
        <v>47</v>
      </c>
      <c r="I411" s="2" t="s">
        <v>853</v>
      </c>
      <c r="J411" s="4" t="s">
        <v>870</v>
      </c>
      <c r="K411" s="2"/>
      <c r="L411" s="2" t="s">
        <v>48</v>
      </c>
      <c r="M411" s="3">
        <v>46203</v>
      </c>
      <c r="N411" s="2" t="s">
        <v>855</v>
      </c>
    </row>
    <row r="412" spans="1:14" ht="38.25" x14ac:dyDescent="0.25">
      <c r="A412" s="2">
        <v>2026</v>
      </c>
      <c r="B412" s="3">
        <v>46113</v>
      </c>
      <c r="C412" s="3">
        <v>46203</v>
      </c>
      <c r="D412" s="2" t="s">
        <v>871</v>
      </c>
      <c r="E412" s="2" t="s">
        <v>43</v>
      </c>
      <c r="F412" s="2" t="s">
        <v>852</v>
      </c>
      <c r="G412" s="3">
        <v>45974</v>
      </c>
      <c r="H412" s="2" t="s">
        <v>47</v>
      </c>
      <c r="I412" s="2" t="s">
        <v>853</v>
      </c>
      <c r="J412" s="4" t="s">
        <v>872</v>
      </c>
      <c r="K412" s="2"/>
      <c r="L412" s="2" t="s">
        <v>48</v>
      </c>
      <c r="M412" s="3">
        <v>46203</v>
      </c>
      <c r="N412" s="2" t="s">
        <v>855</v>
      </c>
    </row>
    <row r="413" spans="1:14" ht="38.25" x14ac:dyDescent="0.25">
      <c r="A413" s="2">
        <v>2026</v>
      </c>
      <c r="B413" s="3">
        <v>46113</v>
      </c>
      <c r="C413" s="3">
        <v>46203</v>
      </c>
      <c r="D413" s="2" t="s">
        <v>873</v>
      </c>
      <c r="E413" s="2" t="s">
        <v>43</v>
      </c>
      <c r="F413" s="2" t="s">
        <v>852</v>
      </c>
      <c r="G413" s="3">
        <v>45974</v>
      </c>
      <c r="H413" s="2" t="s">
        <v>47</v>
      </c>
      <c r="I413" s="2" t="s">
        <v>859</v>
      </c>
      <c r="J413" s="4" t="s">
        <v>874</v>
      </c>
      <c r="K413" s="2"/>
      <c r="L413" s="2" t="s">
        <v>48</v>
      </c>
      <c r="M413" s="3">
        <v>46203</v>
      </c>
      <c r="N413" s="2" t="s">
        <v>855</v>
      </c>
    </row>
    <row r="414" spans="1:14" ht="38.25" x14ac:dyDescent="0.25">
      <c r="A414" s="2">
        <v>2026</v>
      </c>
      <c r="B414" s="3">
        <v>46113</v>
      </c>
      <c r="C414" s="3">
        <v>46203</v>
      </c>
      <c r="D414" s="2" t="s">
        <v>875</v>
      </c>
      <c r="E414" s="2" t="s">
        <v>43</v>
      </c>
      <c r="F414" s="2" t="s">
        <v>852</v>
      </c>
      <c r="G414" s="3">
        <v>45974</v>
      </c>
      <c r="H414" s="2" t="s">
        <v>47</v>
      </c>
      <c r="I414" s="2" t="s">
        <v>859</v>
      </c>
      <c r="J414" s="4" t="s">
        <v>876</v>
      </c>
      <c r="K414" s="2"/>
      <c r="L414" s="2" t="s">
        <v>48</v>
      </c>
      <c r="M414" s="3">
        <v>46203</v>
      </c>
      <c r="N414" s="2" t="s">
        <v>855</v>
      </c>
    </row>
    <row r="415" spans="1:14" ht="38.25" x14ac:dyDescent="0.25">
      <c r="A415" s="2">
        <v>2026</v>
      </c>
      <c r="B415" s="3">
        <v>46113</v>
      </c>
      <c r="C415" s="3">
        <v>46203</v>
      </c>
      <c r="D415" s="2" t="s">
        <v>877</v>
      </c>
      <c r="E415" s="2" t="s">
        <v>43</v>
      </c>
      <c r="F415" s="2" t="s">
        <v>852</v>
      </c>
      <c r="G415" s="3">
        <v>45974</v>
      </c>
      <c r="H415" s="2" t="s">
        <v>47</v>
      </c>
      <c r="I415" s="2" t="s">
        <v>853</v>
      </c>
      <c r="J415" s="4" t="s">
        <v>878</v>
      </c>
      <c r="K415" s="2"/>
      <c r="L415" s="2" t="s">
        <v>48</v>
      </c>
      <c r="M415" s="3">
        <v>46203</v>
      </c>
      <c r="N415" s="2" t="s">
        <v>855</v>
      </c>
    </row>
    <row r="416" spans="1:14" ht="38.25" x14ac:dyDescent="0.25">
      <c r="A416" s="2">
        <v>2026</v>
      </c>
      <c r="B416" s="3">
        <v>46113</v>
      </c>
      <c r="C416" s="3">
        <v>46203</v>
      </c>
      <c r="D416" s="2" t="s">
        <v>879</v>
      </c>
      <c r="E416" s="2" t="s">
        <v>43</v>
      </c>
      <c r="F416" s="2" t="s">
        <v>852</v>
      </c>
      <c r="G416" s="3">
        <v>46030</v>
      </c>
      <c r="H416" s="2" t="s">
        <v>47</v>
      </c>
      <c r="I416" s="2" t="s">
        <v>859</v>
      </c>
      <c r="J416" s="4" t="s">
        <v>880</v>
      </c>
      <c r="K416" s="2"/>
      <c r="L416" s="2" t="s">
        <v>48</v>
      </c>
      <c r="M416" s="3">
        <v>46203</v>
      </c>
      <c r="N416" s="2" t="s">
        <v>855</v>
      </c>
    </row>
    <row r="417" spans="1:14" ht="38.25" x14ac:dyDescent="0.25">
      <c r="A417" s="2">
        <v>2026</v>
      </c>
      <c r="B417" s="3">
        <v>46113</v>
      </c>
      <c r="C417" s="3">
        <v>46203</v>
      </c>
      <c r="D417" s="2" t="s">
        <v>881</v>
      </c>
      <c r="E417" s="2" t="s">
        <v>43</v>
      </c>
      <c r="F417" s="2" t="s">
        <v>852</v>
      </c>
      <c r="G417" s="3">
        <v>45974</v>
      </c>
      <c r="H417" s="2" t="s">
        <v>47</v>
      </c>
      <c r="I417" s="2" t="s">
        <v>853</v>
      </c>
      <c r="J417" s="4" t="s">
        <v>882</v>
      </c>
      <c r="K417" s="2"/>
      <c r="L417" s="2" t="s">
        <v>48</v>
      </c>
      <c r="M417" s="3">
        <v>46203</v>
      </c>
      <c r="N417" s="2" t="s">
        <v>855</v>
      </c>
    </row>
    <row r="418" spans="1:14" ht="38.25" x14ac:dyDescent="0.25">
      <c r="A418" s="2">
        <v>2026</v>
      </c>
      <c r="B418" s="3">
        <v>46113</v>
      </c>
      <c r="C418" s="3">
        <v>46203</v>
      </c>
      <c r="D418" s="2" t="s">
        <v>883</v>
      </c>
      <c r="E418" s="2" t="s">
        <v>43</v>
      </c>
      <c r="F418" s="2" t="s">
        <v>852</v>
      </c>
      <c r="G418" s="3">
        <v>45988</v>
      </c>
      <c r="H418" s="2" t="s">
        <v>47</v>
      </c>
      <c r="I418" s="2" t="s">
        <v>859</v>
      </c>
      <c r="J418" s="4" t="s">
        <v>884</v>
      </c>
      <c r="K418" s="2"/>
      <c r="L418" s="2" t="s">
        <v>48</v>
      </c>
      <c r="M418" s="3">
        <v>46203</v>
      </c>
      <c r="N418" s="2" t="s">
        <v>855</v>
      </c>
    </row>
    <row r="419" spans="1:14" ht="38.25" x14ac:dyDescent="0.25">
      <c r="A419" s="2">
        <v>2026</v>
      </c>
      <c r="B419" s="3">
        <v>46113</v>
      </c>
      <c r="C419" s="3">
        <v>46203</v>
      </c>
      <c r="D419" s="2" t="s">
        <v>885</v>
      </c>
      <c r="E419" s="2" t="s">
        <v>43</v>
      </c>
      <c r="F419" s="2" t="s">
        <v>852</v>
      </c>
      <c r="G419" s="3">
        <v>45981</v>
      </c>
      <c r="H419" s="2" t="s">
        <v>47</v>
      </c>
      <c r="I419" s="2" t="s">
        <v>859</v>
      </c>
      <c r="J419" s="4" t="s">
        <v>886</v>
      </c>
      <c r="K419" s="2"/>
      <c r="L419" s="2" t="s">
        <v>48</v>
      </c>
      <c r="M419" s="3">
        <v>46203</v>
      </c>
      <c r="N419" s="2" t="s">
        <v>855</v>
      </c>
    </row>
    <row r="420" spans="1:14" ht="38.25" x14ac:dyDescent="0.25">
      <c r="A420" s="2">
        <v>2026</v>
      </c>
      <c r="B420" s="3">
        <v>46113</v>
      </c>
      <c r="C420" s="3">
        <v>46203</v>
      </c>
      <c r="D420" s="2" t="s">
        <v>887</v>
      </c>
      <c r="E420" s="2" t="s">
        <v>43</v>
      </c>
      <c r="F420" s="2" t="s">
        <v>852</v>
      </c>
      <c r="G420" s="3">
        <v>45988</v>
      </c>
      <c r="H420" s="2" t="s">
        <v>47</v>
      </c>
      <c r="I420" s="2" t="s">
        <v>859</v>
      </c>
      <c r="J420" s="4" t="s">
        <v>888</v>
      </c>
      <c r="K420" s="2"/>
      <c r="L420" s="2" t="s">
        <v>48</v>
      </c>
      <c r="M420" s="3">
        <v>46203</v>
      </c>
      <c r="N420" s="2" t="s">
        <v>855</v>
      </c>
    </row>
    <row r="421" spans="1:14" ht="38.25" x14ac:dyDescent="0.25">
      <c r="A421" s="2">
        <v>2026</v>
      </c>
      <c r="B421" s="3">
        <v>46113</v>
      </c>
      <c r="C421" s="3">
        <v>46203</v>
      </c>
      <c r="D421" s="2" t="s">
        <v>889</v>
      </c>
      <c r="E421" s="2" t="s">
        <v>43</v>
      </c>
      <c r="F421" s="2" t="s">
        <v>852</v>
      </c>
      <c r="G421" s="3">
        <v>45974</v>
      </c>
      <c r="H421" s="2" t="s">
        <v>47</v>
      </c>
      <c r="I421" s="2" t="s">
        <v>859</v>
      </c>
      <c r="J421" s="4" t="s">
        <v>890</v>
      </c>
      <c r="K421" s="2"/>
      <c r="L421" s="2" t="s">
        <v>48</v>
      </c>
      <c r="M421" s="3">
        <v>46203</v>
      </c>
      <c r="N421" s="2" t="s">
        <v>855</v>
      </c>
    </row>
    <row r="422" spans="1:14" ht="25.5" x14ac:dyDescent="0.25">
      <c r="A422" s="2">
        <v>2026</v>
      </c>
      <c r="B422" s="3">
        <v>46113</v>
      </c>
      <c r="C422" s="3">
        <v>46203</v>
      </c>
      <c r="D422" s="2" t="s">
        <v>891</v>
      </c>
      <c r="E422" s="2" t="s">
        <v>43</v>
      </c>
      <c r="F422" s="2" t="s">
        <v>852</v>
      </c>
      <c r="G422" s="3">
        <v>45995</v>
      </c>
      <c r="H422" s="2" t="s">
        <v>47</v>
      </c>
      <c r="I422" s="2" t="s">
        <v>859</v>
      </c>
      <c r="J422" s="4" t="s">
        <v>892</v>
      </c>
      <c r="K422" s="2"/>
      <c r="L422" s="2" t="s">
        <v>48</v>
      </c>
      <c r="M422" s="3">
        <v>46203</v>
      </c>
      <c r="N422" s="2" t="s">
        <v>855</v>
      </c>
    </row>
    <row r="423" spans="1:14" ht="38.25" x14ac:dyDescent="0.25">
      <c r="A423" s="2">
        <v>2026</v>
      </c>
      <c r="B423" s="3">
        <v>46113</v>
      </c>
      <c r="C423" s="3">
        <v>46203</v>
      </c>
      <c r="D423" s="2" t="s">
        <v>893</v>
      </c>
      <c r="E423" s="2" t="s">
        <v>43</v>
      </c>
      <c r="F423" s="2" t="s">
        <v>852</v>
      </c>
      <c r="G423" s="3">
        <v>45981</v>
      </c>
      <c r="H423" s="2" t="s">
        <v>47</v>
      </c>
      <c r="I423" s="2" t="s">
        <v>859</v>
      </c>
      <c r="J423" s="4" t="s">
        <v>894</v>
      </c>
      <c r="K423" s="2"/>
      <c r="L423" s="2" t="s">
        <v>48</v>
      </c>
      <c r="M423" s="3">
        <v>46203</v>
      </c>
      <c r="N423" s="2" t="s">
        <v>855</v>
      </c>
    </row>
    <row r="424" spans="1:14" ht="25.5" x14ac:dyDescent="0.25">
      <c r="A424" s="2">
        <v>2026</v>
      </c>
      <c r="B424" s="3">
        <v>46113</v>
      </c>
      <c r="C424" s="3">
        <v>46203</v>
      </c>
      <c r="D424" s="2" t="s">
        <v>895</v>
      </c>
      <c r="E424" s="2" t="s">
        <v>43</v>
      </c>
      <c r="F424" s="2" t="s">
        <v>852</v>
      </c>
      <c r="G424" s="3">
        <v>46043</v>
      </c>
      <c r="H424" s="2" t="s">
        <v>47</v>
      </c>
      <c r="I424" s="2" t="s">
        <v>859</v>
      </c>
      <c r="J424" s="4" t="s">
        <v>896</v>
      </c>
      <c r="K424" s="2"/>
      <c r="L424" s="2" t="s">
        <v>48</v>
      </c>
      <c r="M424" s="3">
        <v>46203</v>
      </c>
      <c r="N424" s="2" t="s">
        <v>855</v>
      </c>
    </row>
    <row r="425" spans="1:14" ht="38.25" x14ac:dyDescent="0.25">
      <c r="A425" s="2">
        <v>2026</v>
      </c>
      <c r="B425" s="3">
        <v>46113</v>
      </c>
      <c r="C425" s="3">
        <v>46203</v>
      </c>
      <c r="D425" s="2" t="s">
        <v>897</v>
      </c>
      <c r="E425" s="2" t="s">
        <v>43</v>
      </c>
      <c r="F425" s="2" t="s">
        <v>852</v>
      </c>
      <c r="G425" s="3">
        <v>46009</v>
      </c>
      <c r="H425" s="2" t="s">
        <v>47</v>
      </c>
      <c r="I425" s="2" t="s">
        <v>859</v>
      </c>
      <c r="J425" s="4" t="s">
        <v>898</v>
      </c>
      <c r="K425" s="2"/>
      <c r="L425" s="2" t="s">
        <v>48</v>
      </c>
      <c r="M425" s="3">
        <v>46203</v>
      </c>
      <c r="N425" s="2" t="s">
        <v>855</v>
      </c>
    </row>
    <row r="426" spans="1:14" ht="25.5" x14ac:dyDescent="0.25">
      <c r="A426" s="2">
        <v>2026</v>
      </c>
      <c r="B426" s="3">
        <v>46113</v>
      </c>
      <c r="C426" s="3">
        <v>46203</v>
      </c>
      <c r="D426" s="2" t="s">
        <v>899</v>
      </c>
      <c r="E426" s="2" t="s">
        <v>43</v>
      </c>
      <c r="F426" s="2" t="s">
        <v>852</v>
      </c>
      <c r="G426" s="3">
        <v>45307</v>
      </c>
      <c r="H426" s="2" t="s">
        <v>47</v>
      </c>
      <c r="I426" s="2" t="s">
        <v>900</v>
      </c>
      <c r="J426" s="4" t="s">
        <v>901</v>
      </c>
      <c r="K426" s="2"/>
      <c r="L426" s="2" t="s">
        <v>48</v>
      </c>
      <c r="M426" s="3">
        <v>46203</v>
      </c>
      <c r="N426" s="2" t="s">
        <v>855</v>
      </c>
    </row>
    <row r="427" spans="1:14" ht="38.25" x14ac:dyDescent="0.25">
      <c r="A427" s="2">
        <v>2026</v>
      </c>
      <c r="B427" s="3">
        <v>46113</v>
      </c>
      <c r="C427" s="3">
        <v>46203</v>
      </c>
      <c r="D427" s="2" t="s">
        <v>902</v>
      </c>
      <c r="E427" s="2" t="s">
        <v>43</v>
      </c>
      <c r="F427" s="2" t="s">
        <v>852</v>
      </c>
      <c r="G427" s="3">
        <v>46009</v>
      </c>
      <c r="H427" s="2" t="s">
        <v>47</v>
      </c>
      <c r="I427" s="2" t="s">
        <v>853</v>
      </c>
      <c r="J427" s="4" t="s">
        <v>903</v>
      </c>
      <c r="K427" s="2"/>
      <c r="L427" s="2" t="s">
        <v>48</v>
      </c>
      <c r="M427" s="3">
        <v>46203</v>
      </c>
      <c r="N427" s="2" t="s">
        <v>855</v>
      </c>
    </row>
    <row r="428" spans="1:14" ht="25.5" x14ac:dyDescent="0.25">
      <c r="A428" s="2">
        <v>2026</v>
      </c>
      <c r="B428" s="3">
        <v>46113</v>
      </c>
      <c r="C428" s="3">
        <v>46203</v>
      </c>
      <c r="D428" s="2" t="s">
        <v>904</v>
      </c>
      <c r="E428" s="2" t="s">
        <v>43</v>
      </c>
      <c r="F428" s="2" t="s">
        <v>852</v>
      </c>
      <c r="G428" s="3">
        <v>45905</v>
      </c>
      <c r="H428" s="2" t="s">
        <v>47</v>
      </c>
      <c r="I428" s="2" t="s">
        <v>859</v>
      </c>
      <c r="J428" s="4" t="s">
        <v>905</v>
      </c>
      <c r="K428" s="2"/>
      <c r="L428" s="2" t="s">
        <v>48</v>
      </c>
      <c r="M428" s="3">
        <v>46203</v>
      </c>
      <c r="N428" s="2" t="s">
        <v>855</v>
      </c>
    </row>
    <row r="429" spans="1:14" ht="38.25" x14ac:dyDescent="0.25">
      <c r="A429" s="2">
        <v>2026</v>
      </c>
      <c r="B429" s="3">
        <v>46113</v>
      </c>
      <c r="C429" s="3">
        <v>46203</v>
      </c>
      <c r="D429" s="2" t="s">
        <v>906</v>
      </c>
      <c r="E429" s="2" t="s">
        <v>43</v>
      </c>
      <c r="F429" s="2" t="s">
        <v>852</v>
      </c>
      <c r="G429" s="3">
        <v>45938</v>
      </c>
      <c r="H429" s="2" t="s">
        <v>47</v>
      </c>
      <c r="I429" s="2" t="s">
        <v>853</v>
      </c>
      <c r="J429" s="4" t="s">
        <v>907</v>
      </c>
      <c r="K429" s="2"/>
      <c r="L429" s="2" t="s">
        <v>48</v>
      </c>
      <c r="M429" s="3">
        <v>46203</v>
      </c>
      <c r="N429" s="2" t="s">
        <v>855</v>
      </c>
    </row>
    <row r="430" spans="1:14" ht="38.25" x14ac:dyDescent="0.25">
      <c r="A430" s="2">
        <v>2026</v>
      </c>
      <c r="B430" s="3">
        <v>46113</v>
      </c>
      <c r="C430" s="3">
        <v>46203</v>
      </c>
      <c r="D430" s="2" t="s">
        <v>908</v>
      </c>
      <c r="E430" s="2" t="s">
        <v>43</v>
      </c>
      <c r="F430" s="2" t="s">
        <v>852</v>
      </c>
      <c r="G430" s="3">
        <v>46009</v>
      </c>
      <c r="H430" s="2" t="s">
        <v>47</v>
      </c>
      <c r="I430" s="2" t="s">
        <v>859</v>
      </c>
      <c r="J430" s="4" t="s">
        <v>909</v>
      </c>
      <c r="K430" s="2"/>
      <c r="L430" s="2" t="s">
        <v>48</v>
      </c>
      <c r="M430" s="3">
        <v>46203</v>
      </c>
      <c r="N430" s="2" t="s">
        <v>855</v>
      </c>
    </row>
    <row r="431" spans="1:14" ht="38.25" x14ac:dyDescent="0.25">
      <c r="A431" s="2">
        <v>2026</v>
      </c>
      <c r="B431" s="3">
        <v>46113</v>
      </c>
      <c r="C431" s="3">
        <v>46203</v>
      </c>
      <c r="D431" s="2" t="s">
        <v>910</v>
      </c>
      <c r="E431" s="2" t="s">
        <v>43</v>
      </c>
      <c r="F431" s="2" t="s">
        <v>852</v>
      </c>
      <c r="G431" s="3">
        <v>46009</v>
      </c>
      <c r="H431" s="2" t="s">
        <v>47</v>
      </c>
      <c r="I431" s="2" t="s">
        <v>859</v>
      </c>
      <c r="J431" s="4" t="s">
        <v>911</v>
      </c>
      <c r="K431" s="2"/>
      <c r="L431" s="2" t="s">
        <v>48</v>
      </c>
      <c r="M431" s="3">
        <v>46203</v>
      </c>
      <c r="N431" s="2" t="s">
        <v>855</v>
      </c>
    </row>
    <row r="432" spans="1:14" ht="25.5" x14ac:dyDescent="0.25">
      <c r="A432" s="2">
        <v>2026</v>
      </c>
      <c r="B432" s="3">
        <v>46113</v>
      </c>
      <c r="C432" s="3">
        <v>46203</v>
      </c>
      <c r="D432" s="2" t="s">
        <v>912</v>
      </c>
      <c r="E432" s="2" t="s">
        <v>43</v>
      </c>
      <c r="F432" s="2" t="s">
        <v>852</v>
      </c>
      <c r="G432" s="3">
        <v>46009</v>
      </c>
      <c r="H432" s="2" t="s">
        <v>47</v>
      </c>
      <c r="I432" s="2" t="s">
        <v>859</v>
      </c>
      <c r="J432" s="4" t="s">
        <v>913</v>
      </c>
      <c r="K432" s="2"/>
      <c r="L432" s="2" t="s">
        <v>48</v>
      </c>
      <c r="M432" s="3">
        <v>46203</v>
      </c>
      <c r="N432" s="2" t="s">
        <v>855</v>
      </c>
    </row>
    <row r="433" spans="1:14" ht="38.25" x14ac:dyDescent="0.25">
      <c r="A433" s="2">
        <v>2026</v>
      </c>
      <c r="B433" s="3">
        <v>46113</v>
      </c>
      <c r="C433" s="3">
        <v>46203</v>
      </c>
      <c r="D433" s="2" t="s">
        <v>914</v>
      </c>
      <c r="E433" s="2" t="s">
        <v>43</v>
      </c>
      <c r="F433" s="2" t="s">
        <v>852</v>
      </c>
      <c r="G433" s="3">
        <v>45981</v>
      </c>
      <c r="H433" s="2" t="s">
        <v>47</v>
      </c>
      <c r="I433" s="2" t="s">
        <v>859</v>
      </c>
      <c r="J433" s="4" t="s">
        <v>915</v>
      </c>
      <c r="K433" s="2"/>
      <c r="L433" s="2" t="s">
        <v>48</v>
      </c>
      <c r="M433" s="3">
        <v>46203</v>
      </c>
      <c r="N433" s="2" t="s">
        <v>855</v>
      </c>
    </row>
    <row r="434" spans="1:14" ht="25.5" x14ac:dyDescent="0.25">
      <c r="A434" s="2">
        <v>2026</v>
      </c>
      <c r="B434" s="3">
        <v>46113</v>
      </c>
      <c r="C434" s="3">
        <v>46203</v>
      </c>
      <c r="D434" s="2" t="s">
        <v>916</v>
      </c>
      <c r="E434" s="2" t="s">
        <v>43</v>
      </c>
      <c r="F434" s="2" t="s">
        <v>852</v>
      </c>
      <c r="G434" s="3">
        <v>46002</v>
      </c>
      <c r="H434" s="2" t="s">
        <v>47</v>
      </c>
      <c r="I434" s="2" t="s">
        <v>853</v>
      </c>
      <c r="J434" s="4" t="s">
        <v>917</v>
      </c>
      <c r="K434" s="2"/>
      <c r="L434" s="2" t="s">
        <v>48</v>
      </c>
      <c r="M434" s="3">
        <v>46203</v>
      </c>
      <c r="N434" s="2" t="s">
        <v>855</v>
      </c>
    </row>
    <row r="435" spans="1:14" ht="25.5" x14ac:dyDescent="0.25">
      <c r="A435" s="2">
        <v>2026</v>
      </c>
      <c r="B435" s="3">
        <v>46113</v>
      </c>
      <c r="C435" s="3">
        <v>46203</v>
      </c>
      <c r="D435" s="2" t="s">
        <v>918</v>
      </c>
      <c r="E435" s="2" t="s">
        <v>43</v>
      </c>
      <c r="F435" s="2" t="s">
        <v>852</v>
      </c>
      <c r="G435" s="3">
        <v>46002</v>
      </c>
      <c r="H435" s="2" t="s">
        <v>47</v>
      </c>
      <c r="I435" s="2" t="s">
        <v>853</v>
      </c>
      <c r="J435" s="4" t="s">
        <v>919</v>
      </c>
      <c r="K435" s="2"/>
      <c r="L435" s="2" t="s">
        <v>48</v>
      </c>
      <c r="M435" s="3">
        <v>46203</v>
      </c>
      <c r="N435" s="2" t="s">
        <v>855</v>
      </c>
    </row>
    <row r="436" spans="1:14" ht="25.5" x14ac:dyDescent="0.25">
      <c r="A436" s="2">
        <v>2026</v>
      </c>
      <c r="B436" s="3">
        <v>46113</v>
      </c>
      <c r="C436" s="3">
        <v>46203</v>
      </c>
      <c r="D436" s="2" t="s">
        <v>920</v>
      </c>
      <c r="E436" s="2" t="s">
        <v>43</v>
      </c>
      <c r="F436" s="2" t="s">
        <v>852</v>
      </c>
      <c r="G436" s="3">
        <v>46002</v>
      </c>
      <c r="H436" s="2" t="s">
        <v>47</v>
      </c>
      <c r="I436" s="2" t="s">
        <v>853</v>
      </c>
      <c r="J436" s="4" t="s">
        <v>921</v>
      </c>
      <c r="K436" s="2"/>
      <c r="L436" s="2" t="s">
        <v>48</v>
      </c>
      <c r="M436" s="3">
        <v>46203</v>
      </c>
      <c r="N436" s="2" t="s">
        <v>855</v>
      </c>
    </row>
    <row r="437" spans="1:14" ht="25.5" x14ac:dyDescent="0.25">
      <c r="A437" s="2">
        <v>2026</v>
      </c>
      <c r="B437" s="3">
        <v>46113</v>
      </c>
      <c r="C437" s="3">
        <v>46203</v>
      </c>
      <c r="D437" s="2" t="s">
        <v>922</v>
      </c>
      <c r="E437" s="2" t="s">
        <v>43</v>
      </c>
      <c r="F437" s="2" t="s">
        <v>852</v>
      </c>
      <c r="G437" s="3">
        <v>46002</v>
      </c>
      <c r="H437" s="2" t="s">
        <v>47</v>
      </c>
      <c r="I437" s="2" t="s">
        <v>853</v>
      </c>
      <c r="J437" s="4" t="s">
        <v>923</v>
      </c>
      <c r="K437" s="2"/>
      <c r="L437" s="2" t="s">
        <v>48</v>
      </c>
      <c r="M437" s="3">
        <v>46203</v>
      </c>
      <c r="N437" s="2" t="s">
        <v>855</v>
      </c>
    </row>
    <row r="438" spans="1:14" ht="25.5" x14ac:dyDescent="0.25">
      <c r="A438" s="2">
        <v>2026</v>
      </c>
      <c r="B438" s="3">
        <v>46113</v>
      </c>
      <c r="C438" s="3">
        <v>46203</v>
      </c>
      <c r="D438" s="2" t="s">
        <v>924</v>
      </c>
      <c r="E438" s="2" t="s">
        <v>43</v>
      </c>
      <c r="F438" s="2" t="s">
        <v>852</v>
      </c>
      <c r="G438" s="3">
        <v>45981</v>
      </c>
      <c r="H438" s="2" t="s">
        <v>47</v>
      </c>
      <c r="I438" s="2" t="s">
        <v>900</v>
      </c>
      <c r="J438" s="4" t="s">
        <v>925</v>
      </c>
      <c r="K438" s="2"/>
      <c r="L438" s="2" t="s">
        <v>48</v>
      </c>
      <c r="M438" s="3">
        <v>46203</v>
      </c>
      <c r="N438" s="2" t="s">
        <v>855</v>
      </c>
    </row>
    <row r="439" spans="1:14" ht="25.5" x14ac:dyDescent="0.25">
      <c r="A439" s="2">
        <v>2026</v>
      </c>
      <c r="B439" s="3">
        <v>46113</v>
      </c>
      <c r="C439" s="3">
        <v>46203</v>
      </c>
      <c r="D439" s="2" t="s">
        <v>926</v>
      </c>
      <c r="E439" s="2" t="s">
        <v>43</v>
      </c>
      <c r="F439" s="2" t="s">
        <v>852</v>
      </c>
      <c r="G439" s="3">
        <v>46009</v>
      </c>
      <c r="H439" s="2" t="s">
        <v>47</v>
      </c>
      <c r="I439" s="2" t="s">
        <v>859</v>
      </c>
      <c r="J439" s="4" t="s">
        <v>927</v>
      </c>
      <c r="K439" s="2"/>
      <c r="L439" s="2" t="s">
        <v>48</v>
      </c>
      <c r="M439" s="3">
        <v>46203</v>
      </c>
      <c r="N439" s="2" t="s">
        <v>855</v>
      </c>
    </row>
    <row r="440" spans="1:14" ht="38.25" x14ac:dyDescent="0.25">
      <c r="A440" s="2">
        <v>2026</v>
      </c>
      <c r="B440" s="3">
        <v>46113</v>
      </c>
      <c r="C440" s="3">
        <v>46203</v>
      </c>
      <c r="D440" s="2" t="s">
        <v>928</v>
      </c>
      <c r="E440" s="2" t="s">
        <v>43</v>
      </c>
      <c r="F440" s="2" t="s">
        <v>852</v>
      </c>
      <c r="G440" s="3">
        <v>45988</v>
      </c>
      <c r="H440" s="2" t="s">
        <v>47</v>
      </c>
      <c r="I440" s="2" t="s">
        <v>859</v>
      </c>
      <c r="J440" s="4" t="s">
        <v>929</v>
      </c>
      <c r="K440" s="2"/>
      <c r="L440" s="2" t="s">
        <v>48</v>
      </c>
      <c r="M440" s="3">
        <v>46203</v>
      </c>
      <c r="N440" s="2" t="s">
        <v>855</v>
      </c>
    </row>
    <row r="441" spans="1:14" ht="38.25" x14ac:dyDescent="0.25">
      <c r="A441" s="2">
        <v>2026</v>
      </c>
      <c r="B441" s="3">
        <v>46113</v>
      </c>
      <c r="C441" s="3">
        <v>46203</v>
      </c>
      <c r="D441" s="2" t="s">
        <v>930</v>
      </c>
      <c r="E441" s="2" t="s">
        <v>43</v>
      </c>
      <c r="F441" s="2" t="s">
        <v>852</v>
      </c>
      <c r="G441" s="3">
        <v>45911</v>
      </c>
      <c r="H441" s="2" t="s">
        <v>47</v>
      </c>
      <c r="I441" s="2" t="s">
        <v>859</v>
      </c>
      <c r="J441" s="4" t="s">
        <v>931</v>
      </c>
      <c r="K441" s="2"/>
      <c r="L441" s="2" t="s">
        <v>48</v>
      </c>
      <c r="M441" s="3">
        <v>46203</v>
      </c>
      <c r="N441" s="2" t="s">
        <v>855</v>
      </c>
    </row>
    <row r="442" spans="1:14" ht="25.5" x14ac:dyDescent="0.25">
      <c r="A442" s="2">
        <v>2026</v>
      </c>
      <c r="B442" s="3">
        <v>46113</v>
      </c>
      <c r="C442" s="3">
        <v>46203</v>
      </c>
      <c r="D442" s="2" t="s">
        <v>932</v>
      </c>
      <c r="E442" s="2" t="s">
        <v>43</v>
      </c>
      <c r="F442" s="2" t="s">
        <v>852</v>
      </c>
      <c r="G442" s="3">
        <v>46051</v>
      </c>
      <c r="H442" s="2" t="s">
        <v>47</v>
      </c>
      <c r="I442" s="2" t="s">
        <v>859</v>
      </c>
      <c r="J442" s="4" t="s">
        <v>933</v>
      </c>
      <c r="K442" s="2"/>
      <c r="L442" s="2" t="s">
        <v>48</v>
      </c>
      <c r="M442" s="3">
        <v>46203</v>
      </c>
      <c r="N442" s="2" t="s">
        <v>855</v>
      </c>
    </row>
    <row r="443" spans="1:14" ht="25.5" x14ac:dyDescent="0.25">
      <c r="A443" s="2">
        <v>2026</v>
      </c>
      <c r="B443" s="3">
        <v>46113</v>
      </c>
      <c r="C443" s="3">
        <v>46203</v>
      </c>
      <c r="D443" s="2" t="s">
        <v>934</v>
      </c>
      <c r="E443" s="2" t="s">
        <v>43</v>
      </c>
      <c r="F443" s="2" t="s">
        <v>852</v>
      </c>
      <c r="G443" s="3">
        <v>46051</v>
      </c>
      <c r="H443" s="2" t="s">
        <v>47</v>
      </c>
      <c r="I443" s="2" t="s">
        <v>859</v>
      </c>
      <c r="J443" s="4" t="s">
        <v>935</v>
      </c>
      <c r="K443" s="2"/>
      <c r="L443" s="2" t="s">
        <v>48</v>
      </c>
      <c r="M443" s="3">
        <v>46203</v>
      </c>
      <c r="N443" s="2" t="s">
        <v>855</v>
      </c>
    </row>
    <row r="444" spans="1:14" ht="38.25" x14ac:dyDescent="0.25">
      <c r="A444" s="2">
        <v>2026</v>
      </c>
      <c r="B444" s="3">
        <v>46113</v>
      </c>
      <c r="C444" s="3">
        <v>46203</v>
      </c>
      <c r="D444" s="2" t="s">
        <v>936</v>
      </c>
      <c r="E444" s="2" t="s">
        <v>43</v>
      </c>
      <c r="F444" s="2" t="s">
        <v>852</v>
      </c>
      <c r="G444" s="3">
        <v>46009</v>
      </c>
      <c r="H444" s="2" t="s">
        <v>47</v>
      </c>
      <c r="I444" s="2" t="s">
        <v>853</v>
      </c>
      <c r="J444" s="4" t="s">
        <v>937</v>
      </c>
      <c r="K444" s="2"/>
      <c r="L444" s="2" t="s">
        <v>48</v>
      </c>
      <c r="M444" s="3">
        <v>46203</v>
      </c>
      <c r="N444" s="2" t="s">
        <v>855</v>
      </c>
    </row>
    <row r="445" spans="1:14" ht="25.5" x14ac:dyDescent="0.25">
      <c r="A445" s="2">
        <v>2026</v>
      </c>
      <c r="B445" s="3">
        <v>46113</v>
      </c>
      <c r="C445" s="3">
        <v>46203</v>
      </c>
      <c r="D445" s="2" t="s">
        <v>938</v>
      </c>
      <c r="E445" s="2" t="s">
        <v>43</v>
      </c>
      <c r="F445" s="2" t="s">
        <v>852</v>
      </c>
      <c r="G445" s="3">
        <v>46078</v>
      </c>
      <c r="H445" s="2" t="s">
        <v>47</v>
      </c>
      <c r="I445" s="2" t="s">
        <v>859</v>
      </c>
      <c r="J445" s="4" t="s">
        <v>939</v>
      </c>
      <c r="K445" s="2"/>
      <c r="L445" s="2" t="s">
        <v>48</v>
      </c>
      <c r="M445" s="3">
        <v>46203</v>
      </c>
      <c r="N445" s="2" t="s">
        <v>855</v>
      </c>
    </row>
    <row r="446" spans="1:14" ht="38.25" x14ac:dyDescent="0.25">
      <c r="A446" s="2">
        <v>2026</v>
      </c>
      <c r="B446" s="3">
        <v>46113</v>
      </c>
      <c r="C446" s="3">
        <v>46203</v>
      </c>
      <c r="D446" s="2" t="s">
        <v>940</v>
      </c>
      <c r="E446" s="2" t="s">
        <v>43</v>
      </c>
      <c r="F446" s="2" t="s">
        <v>852</v>
      </c>
      <c r="G446" s="3">
        <v>46009</v>
      </c>
      <c r="H446" s="2" t="s">
        <v>47</v>
      </c>
      <c r="I446" s="2" t="s">
        <v>859</v>
      </c>
      <c r="J446" s="4" t="s">
        <v>941</v>
      </c>
      <c r="K446" s="2"/>
      <c r="L446" s="2" t="s">
        <v>48</v>
      </c>
      <c r="M446" s="3">
        <v>46203</v>
      </c>
      <c r="N446" s="2" t="s">
        <v>855</v>
      </c>
    </row>
    <row r="447" spans="1:14" ht="38.25" x14ac:dyDescent="0.25">
      <c r="A447" s="2">
        <v>2026</v>
      </c>
      <c r="B447" s="3">
        <v>46113</v>
      </c>
      <c r="C447" s="3">
        <v>46203</v>
      </c>
      <c r="D447" s="2" t="s">
        <v>942</v>
      </c>
      <c r="E447" s="2" t="s">
        <v>43</v>
      </c>
      <c r="F447" s="2" t="s">
        <v>852</v>
      </c>
      <c r="G447" s="3">
        <v>46009</v>
      </c>
      <c r="H447" s="2" t="s">
        <v>47</v>
      </c>
      <c r="I447" s="2" t="s">
        <v>853</v>
      </c>
      <c r="J447" s="4" t="s">
        <v>943</v>
      </c>
      <c r="K447" s="2"/>
      <c r="L447" s="2" t="s">
        <v>48</v>
      </c>
      <c r="M447" s="3">
        <v>46203</v>
      </c>
      <c r="N447" s="2" t="s">
        <v>855</v>
      </c>
    </row>
    <row r="448" spans="1:14" ht="38.25" x14ac:dyDescent="0.25">
      <c r="A448" s="2">
        <v>2026</v>
      </c>
      <c r="B448" s="3">
        <v>46113</v>
      </c>
      <c r="C448" s="3">
        <v>46203</v>
      </c>
      <c r="D448" s="2" t="s">
        <v>944</v>
      </c>
      <c r="E448" s="2" t="s">
        <v>43</v>
      </c>
      <c r="F448" s="2" t="s">
        <v>852</v>
      </c>
      <c r="G448" s="3">
        <v>45988</v>
      </c>
      <c r="H448" s="2" t="s">
        <v>47</v>
      </c>
      <c r="I448" s="2" t="s">
        <v>859</v>
      </c>
      <c r="J448" s="4" t="s">
        <v>945</v>
      </c>
      <c r="K448" s="2"/>
      <c r="L448" s="2" t="s">
        <v>48</v>
      </c>
      <c r="M448" s="3">
        <v>46203</v>
      </c>
      <c r="N448" s="2" t="s">
        <v>855</v>
      </c>
    </row>
    <row r="449" spans="1:14" ht="25.5" x14ac:dyDescent="0.25">
      <c r="A449" s="2">
        <v>2026</v>
      </c>
      <c r="B449" s="3">
        <v>46113</v>
      </c>
      <c r="C449" s="3">
        <v>46203</v>
      </c>
      <c r="D449" s="2" t="s">
        <v>946</v>
      </c>
      <c r="E449" s="2" t="s">
        <v>43</v>
      </c>
      <c r="F449" s="2" t="s">
        <v>852</v>
      </c>
      <c r="G449" s="3">
        <v>46093</v>
      </c>
      <c r="H449" s="2" t="s">
        <v>47</v>
      </c>
      <c r="I449" s="2" t="s">
        <v>900</v>
      </c>
      <c r="J449" s="4" t="s">
        <v>947</v>
      </c>
      <c r="K449" s="2"/>
      <c r="L449" s="2" t="s">
        <v>48</v>
      </c>
      <c r="M449" s="3">
        <v>46203</v>
      </c>
      <c r="N449" s="2" t="s">
        <v>855</v>
      </c>
    </row>
    <row r="450" spans="1:14" ht="38.25" x14ac:dyDescent="0.25">
      <c r="A450" s="2">
        <v>2026</v>
      </c>
      <c r="B450" s="3">
        <v>46113</v>
      </c>
      <c r="C450" s="3">
        <v>46203</v>
      </c>
      <c r="D450" s="2" t="s">
        <v>948</v>
      </c>
      <c r="E450" s="2" t="s">
        <v>43</v>
      </c>
      <c r="F450" s="2" t="s">
        <v>852</v>
      </c>
      <c r="G450" s="3">
        <v>46037</v>
      </c>
      <c r="H450" s="2" t="s">
        <v>47</v>
      </c>
      <c r="I450" s="2" t="s">
        <v>859</v>
      </c>
      <c r="J450" s="4" t="s">
        <v>949</v>
      </c>
      <c r="K450" s="2"/>
      <c r="L450" s="2" t="s">
        <v>48</v>
      </c>
      <c r="M450" s="3">
        <v>46203</v>
      </c>
      <c r="N450" s="2" t="s">
        <v>855</v>
      </c>
    </row>
    <row r="451" spans="1:14" ht="25.5" x14ac:dyDescent="0.25">
      <c r="A451" s="2">
        <v>2026</v>
      </c>
      <c r="B451" s="3">
        <v>46113</v>
      </c>
      <c r="C451" s="3">
        <v>46203</v>
      </c>
      <c r="D451" s="2" t="s">
        <v>950</v>
      </c>
      <c r="E451" s="2" t="s">
        <v>43</v>
      </c>
      <c r="F451" s="2" t="s">
        <v>852</v>
      </c>
      <c r="G451" s="3">
        <v>46051</v>
      </c>
      <c r="H451" s="2" t="s">
        <v>47</v>
      </c>
      <c r="I451" s="2" t="s">
        <v>859</v>
      </c>
      <c r="J451" s="4" t="s">
        <v>951</v>
      </c>
      <c r="K451" s="2"/>
      <c r="L451" s="2" t="s">
        <v>48</v>
      </c>
      <c r="M451" s="3">
        <v>46203</v>
      </c>
      <c r="N451" s="2" t="s">
        <v>855</v>
      </c>
    </row>
    <row r="452" spans="1:14" ht="25.5" x14ac:dyDescent="0.25">
      <c r="A452" s="2">
        <v>2026</v>
      </c>
      <c r="B452" s="3">
        <v>46113</v>
      </c>
      <c r="C452" s="3">
        <v>46203</v>
      </c>
      <c r="D452" s="2" t="s">
        <v>952</v>
      </c>
      <c r="E452" s="2" t="s">
        <v>43</v>
      </c>
      <c r="F452" s="2" t="s">
        <v>852</v>
      </c>
      <c r="G452" s="3">
        <v>46086</v>
      </c>
      <c r="H452" s="2" t="s">
        <v>47</v>
      </c>
      <c r="I452" s="2" t="s">
        <v>859</v>
      </c>
      <c r="J452" s="4" t="s">
        <v>953</v>
      </c>
      <c r="K452" s="2"/>
      <c r="L452" s="2" t="s">
        <v>48</v>
      </c>
      <c r="M452" s="3">
        <v>46203</v>
      </c>
      <c r="N452" s="2" t="s">
        <v>855</v>
      </c>
    </row>
    <row r="453" spans="1:14" ht="25.5" x14ac:dyDescent="0.25">
      <c r="A453" s="2">
        <v>2026</v>
      </c>
      <c r="B453" s="3">
        <v>46113</v>
      </c>
      <c r="C453" s="3">
        <v>46203</v>
      </c>
      <c r="D453" s="2" t="s">
        <v>954</v>
      </c>
      <c r="E453" s="2" t="s">
        <v>43</v>
      </c>
      <c r="F453" s="2" t="s">
        <v>852</v>
      </c>
      <c r="G453" s="3">
        <v>46072</v>
      </c>
      <c r="H453" s="2" t="s">
        <v>47</v>
      </c>
      <c r="I453" s="2" t="s">
        <v>859</v>
      </c>
      <c r="J453" s="4" t="s">
        <v>955</v>
      </c>
      <c r="K453" s="2"/>
      <c r="L453" s="2" t="s">
        <v>48</v>
      </c>
      <c r="M453" s="3">
        <v>46203</v>
      </c>
      <c r="N453" s="2" t="s">
        <v>855</v>
      </c>
    </row>
    <row r="454" spans="1:14" ht="25.5" x14ac:dyDescent="0.25">
      <c r="A454" s="2">
        <v>2026</v>
      </c>
      <c r="B454" s="3">
        <v>46113</v>
      </c>
      <c r="C454" s="3">
        <v>46203</v>
      </c>
      <c r="D454" s="2" t="s">
        <v>956</v>
      </c>
      <c r="E454" s="2" t="s">
        <v>43</v>
      </c>
      <c r="F454" s="2" t="s">
        <v>852</v>
      </c>
      <c r="G454" s="3">
        <v>46072</v>
      </c>
      <c r="H454" s="2" t="s">
        <v>47</v>
      </c>
      <c r="I454" s="2" t="s">
        <v>859</v>
      </c>
      <c r="J454" s="4" t="s">
        <v>957</v>
      </c>
      <c r="K454" s="2"/>
      <c r="L454" s="2" t="s">
        <v>48</v>
      </c>
      <c r="M454" s="3">
        <v>46203</v>
      </c>
      <c r="N454" s="2" t="s">
        <v>855</v>
      </c>
    </row>
    <row r="455" spans="1:14" ht="38.25" x14ac:dyDescent="0.25">
      <c r="A455" s="2">
        <v>2026</v>
      </c>
      <c r="B455" s="3">
        <v>46113</v>
      </c>
      <c r="C455" s="3">
        <v>46203</v>
      </c>
      <c r="D455" s="2" t="s">
        <v>958</v>
      </c>
      <c r="E455" s="2" t="s">
        <v>43</v>
      </c>
      <c r="F455" s="2" t="s">
        <v>852</v>
      </c>
      <c r="G455" s="3">
        <v>46009</v>
      </c>
      <c r="H455" s="2" t="s">
        <v>47</v>
      </c>
      <c r="I455" s="2" t="s">
        <v>859</v>
      </c>
      <c r="J455" s="4" t="s">
        <v>959</v>
      </c>
      <c r="K455" s="2"/>
      <c r="L455" s="2" t="s">
        <v>48</v>
      </c>
      <c r="M455" s="3">
        <v>46203</v>
      </c>
      <c r="N455" s="2" t="s">
        <v>855</v>
      </c>
    </row>
    <row r="456" spans="1:14" ht="38.25" x14ac:dyDescent="0.25">
      <c r="A456" s="2">
        <v>2026</v>
      </c>
      <c r="B456" s="3">
        <v>46113</v>
      </c>
      <c r="C456" s="3">
        <v>46203</v>
      </c>
      <c r="D456" s="2" t="s">
        <v>960</v>
      </c>
      <c r="E456" s="2" t="s">
        <v>43</v>
      </c>
      <c r="F456" s="2" t="s">
        <v>852</v>
      </c>
      <c r="G456" s="3">
        <v>46086</v>
      </c>
      <c r="H456" s="2" t="s">
        <v>47</v>
      </c>
      <c r="I456" s="2" t="s">
        <v>859</v>
      </c>
      <c r="J456" s="4" t="s">
        <v>961</v>
      </c>
      <c r="K456" s="2"/>
      <c r="L456" s="2" t="s">
        <v>48</v>
      </c>
      <c r="M456" s="3">
        <v>46203</v>
      </c>
      <c r="N456" s="2" t="s">
        <v>855</v>
      </c>
    </row>
    <row r="457" spans="1:14" ht="38.25" x14ac:dyDescent="0.25">
      <c r="A457" s="2">
        <v>2026</v>
      </c>
      <c r="B457" s="3">
        <v>46113</v>
      </c>
      <c r="C457" s="3">
        <v>46203</v>
      </c>
      <c r="D457" s="2" t="s">
        <v>962</v>
      </c>
      <c r="E457" s="2" t="s">
        <v>43</v>
      </c>
      <c r="F457" s="2" t="s">
        <v>852</v>
      </c>
      <c r="G457" s="3">
        <v>46086</v>
      </c>
      <c r="H457" s="2" t="s">
        <v>47</v>
      </c>
      <c r="I457" s="2" t="s">
        <v>853</v>
      </c>
      <c r="J457" s="4" t="s">
        <v>963</v>
      </c>
      <c r="K457" s="2"/>
      <c r="L457" s="2" t="s">
        <v>48</v>
      </c>
      <c r="M457" s="3">
        <v>46203</v>
      </c>
      <c r="N457" s="2" t="s">
        <v>855</v>
      </c>
    </row>
    <row r="458" spans="1:14" ht="25.5" x14ac:dyDescent="0.25">
      <c r="A458" s="2">
        <v>2026</v>
      </c>
      <c r="B458" s="3">
        <v>46113</v>
      </c>
      <c r="C458" s="3">
        <v>46203</v>
      </c>
      <c r="D458" s="2" t="s">
        <v>964</v>
      </c>
      <c r="E458" s="2" t="s">
        <v>43</v>
      </c>
      <c r="F458" s="2" t="s">
        <v>852</v>
      </c>
      <c r="G458" s="3">
        <v>46065</v>
      </c>
      <c r="H458" s="2" t="s">
        <v>47</v>
      </c>
      <c r="I458" s="2" t="s">
        <v>859</v>
      </c>
      <c r="J458" s="4" t="s">
        <v>965</v>
      </c>
      <c r="K458" s="2"/>
      <c r="L458" s="2" t="s">
        <v>48</v>
      </c>
      <c r="M458" s="3">
        <v>46203</v>
      </c>
      <c r="N458" s="2" t="s">
        <v>855</v>
      </c>
    </row>
    <row r="459" spans="1:14" ht="25.5" x14ac:dyDescent="0.25">
      <c r="A459" s="2">
        <v>2026</v>
      </c>
      <c r="B459" s="3">
        <v>46113</v>
      </c>
      <c r="C459" s="3">
        <v>46203</v>
      </c>
      <c r="D459" s="2" t="s">
        <v>966</v>
      </c>
      <c r="E459" s="2" t="s">
        <v>43</v>
      </c>
      <c r="F459" s="2" t="s">
        <v>852</v>
      </c>
      <c r="G459" s="3">
        <v>46002</v>
      </c>
      <c r="H459" s="2" t="s">
        <v>47</v>
      </c>
      <c r="I459" s="2" t="s">
        <v>853</v>
      </c>
      <c r="J459" s="4" t="s">
        <v>967</v>
      </c>
      <c r="K459" s="2"/>
      <c r="L459" s="2" t="s">
        <v>48</v>
      </c>
      <c r="M459" s="3">
        <v>46203</v>
      </c>
      <c r="N459" s="2" t="s">
        <v>855</v>
      </c>
    </row>
    <row r="460" spans="1:14" ht="25.5" x14ac:dyDescent="0.25">
      <c r="A460" s="2">
        <v>2026</v>
      </c>
      <c r="B460" s="3">
        <v>46113</v>
      </c>
      <c r="C460" s="3">
        <v>46203</v>
      </c>
      <c r="D460" s="2" t="s">
        <v>968</v>
      </c>
      <c r="E460" s="2" t="s">
        <v>43</v>
      </c>
      <c r="F460" s="2" t="s">
        <v>852</v>
      </c>
      <c r="G460" s="3">
        <v>46051</v>
      </c>
      <c r="H460" s="2" t="s">
        <v>47</v>
      </c>
      <c r="I460" s="2" t="s">
        <v>900</v>
      </c>
      <c r="J460" s="4" t="s">
        <v>969</v>
      </c>
      <c r="K460" s="2"/>
      <c r="L460" s="2" t="s">
        <v>48</v>
      </c>
      <c r="M460" s="3">
        <v>46203</v>
      </c>
      <c r="N460" s="2" t="s">
        <v>855</v>
      </c>
    </row>
    <row r="461" spans="1:14" ht="38.25" x14ac:dyDescent="0.25">
      <c r="A461" s="2">
        <v>2026</v>
      </c>
      <c r="B461" s="3">
        <v>46113</v>
      </c>
      <c r="C461" s="3">
        <v>46203</v>
      </c>
      <c r="D461" s="2" t="s">
        <v>970</v>
      </c>
      <c r="E461" s="2" t="s">
        <v>43</v>
      </c>
      <c r="F461" s="2" t="s">
        <v>852</v>
      </c>
      <c r="G461" s="3">
        <v>45974</v>
      </c>
      <c r="H461" s="2" t="s">
        <v>47</v>
      </c>
      <c r="I461" s="2" t="s">
        <v>859</v>
      </c>
      <c r="J461" s="4" t="s">
        <v>971</v>
      </c>
      <c r="K461" s="2"/>
      <c r="L461" s="2" t="s">
        <v>48</v>
      </c>
      <c r="M461" s="3">
        <v>46203</v>
      </c>
      <c r="N461" s="2" t="s">
        <v>855</v>
      </c>
    </row>
    <row r="462" spans="1:14" ht="38.25" x14ac:dyDescent="0.25">
      <c r="A462" s="2">
        <v>2026</v>
      </c>
      <c r="B462" s="3">
        <v>46113</v>
      </c>
      <c r="C462" s="3">
        <v>46203</v>
      </c>
      <c r="D462" s="2" t="s">
        <v>972</v>
      </c>
      <c r="E462" s="2" t="s">
        <v>43</v>
      </c>
      <c r="F462" s="2" t="s">
        <v>852</v>
      </c>
      <c r="G462" s="3">
        <v>46009</v>
      </c>
      <c r="H462" s="2" t="s">
        <v>47</v>
      </c>
      <c r="I462" s="2" t="s">
        <v>859</v>
      </c>
      <c r="J462" s="4" t="s">
        <v>973</v>
      </c>
      <c r="K462" s="2"/>
      <c r="L462" s="2" t="s">
        <v>48</v>
      </c>
      <c r="M462" s="3">
        <v>46203</v>
      </c>
      <c r="N462" s="2" t="s">
        <v>855</v>
      </c>
    </row>
    <row r="463" spans="1:14" ht="38.25" x14ac:dyDescent="0.25">
      <c r="A463" s="2">
        <v>2026</v>
      </c>
      <c r="B463" s="3">
        <v>46113</v>
      </c>
      <c r="C463" s="3">
        <v>46203</v>
      </c>
      <c r="D463" s="2" t="s">
        <v>974</v>
      </c>
      <c r="E463" s="2" t="s">
        <v>43</v>
      </c>
      <c r="F463" s="2" t="s">
        <v>852</v>
      </c>
      <c r="G463" s="3">
        <v>46037</v>
      </c>
      <c r="H463" s="2" t="s">
        <v>47</v>
      </c>
      <c r="I463" s="2" t="s">
        <v>859</v>
      </c>
      <c r="J463" s="4" t="s">
        <v>975</v>
      </c>
      <c r="K463" s="2"/>
      <c r="L463" s="2" t="s">
        <v>48</v>
      </c>
      <c r="M463" s="3">
        <v>46203</v>
      </c>
      <c r="N463" s="2" t="s">
        <v>855</v>
      </c>
    </row>
    <row r="464" spans="1:14" ht="38.25" x14ac:dyDescent="0.25">
      <c r="A464" s="2">
        <v>2026</v>
      </c>
      <c r="B464" s="3">
        <v>46113</v>
      </c>
      <c r="C464" s="3">
        <v>46203</v>
      </c>
      <c r="D464" s="2" t="s">
        <v>976</v>
      </c>
      <c r="E464" s="2" t="s">
        <v>43</v>
      </c>
      <c r="F464" s="2" t="s">
        <v>852</v>
      </c>
      <c r="G464" s="3">
        <v>46037</v>
      </c>
      <c r="H464" s="2" t="s">
        <v>47</v>
      </c>
      <c r="I464" s="2" t="s">
        <v>859</v>
      </c>
      <c r="J464" s="4" t="s">
        <v>977</v>
      </c>
      <c r="K464" s="2"/>
      <c r="L464" s="2" t="s">
        <v>48</v>
      </c>
      <c r="M464" s="3">
        <v>46203</v>
      </c>
      <c r="N464" s="2" t="s">
        <v>855</v>
      </c>
    </row>
    <row r="465" spans="1:14" ht="38.25" x14ac:dyDescent="0.25">
      <c r="A465" s="2">
        <v>2026</v>
      </c>
      <c r="B465" s="3">
        <v>46113</v>
      </c>
      <c r="C465" s="3">
        <v>46203</v>
      </c>
      <c r="D465" s="2" t="s">
        <v>978</v>
      </c>
      <c r="E465" s="2" t="s">
        <v>43</v>
      </c>
      <c r="F465" s="2" t="s">
        <v>852</v>
      </c>
      <c r="G465" s="3">
        <v>46065</v>
      </c>
      <c r="H465" s="2" t="s">
        <v>47</v>
      </c>
      <c r="I465" s="2" t="s">
        <v>853</v>
      </c>
      <c r="J465" s="4" t="s">
        <v>979</v>
      </c>
      <c r="K465" s="2"/>
      <c r="L465" s="2" t="s">
        <v>48</v>
      </c>
      <c r="M465" s="3">
        <v>46203</v>
      </c>
      <c r="N465" s="2" t="s">
        <v>855</v>
      </c>
    </row>
    <row r="466" spans="1:14" ht="38.25" x14ac:dyDescent="0.25">
      <c r="A466" s="2">
        <v>2026</v>
      </c>
      <c r="B466" s="3">
        <v>46113</v>
      </c>
      <c r="C466" s="3">
        <v>46203</v>
      </c>
      <c r="D466" s="2" t="s">
        <v>980</v>
      </c>
      <c r="E466" s="2" t="s">
        <v>43</v>
      </c>
      <c r="F466" s="2" t="s">
        <v>852</v>
      </c>
      <c r="G466" s="3">
        <v>46065</v>
      </c>
      <c r="H466" s="2" t="s">
        <v>47</v>
      </c>
      <c r="I466" s="2" t="s">
        <v>859</v>
      </c>
      <c r="J466" s="4" t="s">
        <v>981</v>
      </c>
      <c r="K466" s="2"/>
      <c r="L466" s="2" t="s">
        <v>48</v>
      </c>
      <c r="M466" s="3">
        <v>46203</v>
      </c>
      <c r="N466" s="2" t="s">
        <v>855</v>
      </c>
    </row>
    <row r="467" spans="1:14" ht="38.25" x14ac:dyDescent="0.25">
      <c r="A467" s="2">
        <v>2026</v>
      </c>
      <c r="B467" s="3">
        <v>46113</v>
      </c>
      <c r="C467" s="3">
        <v>46203</v>
      </c>
      <c r="D467" s="2" t="s">
        <v>982</v>
      </c>
      <c r="E467" s="2" t="s">
        <v>43</v>
      </c>
      <c r="F467" s="2" t="s">
        <v>852</v>
      </c>
      <c r="G467" s="3">
        <v>46037</v>
      </c>
      <c r="H467" s="2" t="s">
        <v>47</v>
      </c>
      <c r="I467" s="2" t="s">
        <v>859</v>
      </c>
      <c r="J467" s="4" t="s">
        <v>983</v>
      </c>
      <c r="K467" s="2"/>
      <c r="L467" s="2" t="s">
        <v>48</v>
      </c>
      <c r="M467" s="3">
        <v>46203</v>
      </c>
      <c r="N467" s="2" t="s">
        <v>855</v>
      </c>
    </row>
    <row r="468" spans="1:14" ht="38.25" x14ac:dyDescent="0.25">
      <c r="A468" s="2">
        <v>2026</v>
      </c>
      <c r="B468" s="3">
        <v>46113</v>
      </c>
      <c r="C468" s="3">
        <v>46203</v>
      </c>
      <c r="D468" s="2" t="s">
        <v>984</v>
      </c>
      <c r="E468" s="2" t="s">
        <v>43</v>
      </c>
      <c r="F468" s="2" t="s">
        <v>852</v>
      </c>
      <c r="G468" s="3">
        <v>45995</v>
      </c>
      <c r="H468" s="2" t="s">
        <v>47</v>
      </c>
      <c r="I468" s="2" t="s">
        <v>859</v>
      </c>
      <c r="J468" s="4" t="s">
        <v>985</v>
      </c>
      <c r="K468" s="2"/>
      <c r="L468" s="2" t="s">
        <v>48</v>
      </c>
      <c r="M468" s="3">
        <v>46203</v>
      </c>
      <c r="N468" s="2" t="s">
        <v>855</v>
      </c>
    </row>
    <row r="469" spans="1:14" ht="38.25" x14ac:dyDescent="0.25">
      <c r="A469" s="2">
        <v>2026</v>
      </c>
      <c r="B469" s="3">
        <v>46113</v>
      </c>
      <c r="C469" s="3">
        <v>46203</v>
      </c>
      <c r="D469" s="2" t="s">
        <v>986</v>
      </c>
      <c r="E469" s="2" t="s">
        <v>43</v>
      </c>
      <c r="F469" s="2" t="s">
        <v>852</v>
      </c>
      <c r="G469" s="3">
        <v>45995</v>
      </c>
      <c r="H469" s="2" t="s">
        <v>47</v>
      </c>
      <c r="I469" s="2" t="s">
        <v>859</v>
      </c>
      <c r="J469" s="4" t="s">
        <v>987</v>
      </c>
      <c r="K469" s="2"/>
      <c r="L469" s="2" t="s">
        <v>48</v>
      </c>
      <c r="M469" s="3">
        <v>46203</v>
      </c>
      <c r="N469" s="2" t="s">
        <v>855</v>
      </c>
    </row>
    <row r="470" spans="1:14" ht="38.25" x14ac:dyDescent="0.25">
      <c r="A470" s="2">
        <v>2026</v>
      </c>
      <c r="B470" s="3">
        <v>46113</v>
      </c>
      <c r="C470" s="3">
        <v>46203</v>
      </c>
      <c r="D470" s="2" t="s">
        <v>988</v>
      </c>
      <c r="E470" s="2" t="s">
        <v>43</v>
      </c>
      <c r="F470" s="2" t="s">
        <v>852</v>
      </c>
      <c r="G470" s="3">
        <v>46030</v>
      </c>
      <c r="H470" s="2" t="s">
        <v>47</v>
      </c>
      <c r="I470" s="2" t="s">
        <v>859</v>
      </c>
      <c r="J470" s="4" t="s">
        <v>989</v>
      </c>
      <c r="K470" s="2"/>
      <c r="L470" s="2" t="s">
        <v>48</v>
      </c>
      <c r="M470" s="3">
        <v>46203</v>
      </c>
      <c r="N470" s="2" t="s">
        <v>855</v>
      </c>
    </row>
    <row r="471" spans="1:14" ht="25.5" x14ac:dyDescent="0.25">
      <c r="A471" s="2">
        <v>2026</v>
      </c>
      <c r="B471" s="3">
        <v>46113</v>
      </c>
      <c r="C471" s="3">
        <v>46203</v>
      </c>
      <c r="D471" s="2" t="s">
        <v>990</v>
      </c>
      <c r="E471" s="2" t="s">
        <v>43</v>
      </c>
      <c r="F471" s="2" t="s">
        <v>852</v>
      </c>
      <c r="G471" s="3">
        <v>46093</v>
      </c>
      <c r="H471" s="2" t="s">
        <v>47</v>
      </c>
      <c r="I471" s="2" t="s">
        <v>900</v>
      </c>
      <c r="J471" s="4" t="s">
        <v>991</v>
      </c>
      <c r="K471" s="2"/>
      <c r="L471" s="2" t="s">
        <v>48</v>
      </c>
      <c r="M471" s="3">
        <v>46203</v>
      </c>
      <c r="N471" s="2" t="s">
        <v>855</v>
      </c>
    </row>
    <row r="472" spans="1:14" ht="38.25" x14ac:dyDescent="0.25">
      <c r="A472" s="2">
        <v>2026</v>
      </c>
      <c r="B472" s="3">
        <v>46113</v>
      </c>
      <c r="C472" s="3">
        <v>46203</v>
      </c>
      <c r="D472" s="2" t="s">
        <v>992</v>
      </c>
      <c r="E472" s="2" t="s">
        <v>43</v>
      </c>
      <c r="F472" s="2" t="s">
        <v>852</v>
      </c>
      <c r="G472" s="3">
        <v>46100</v>
      </c>
      <c r="H472" s="2" t="s">
        <v>47</v>
      </c>
      <c r="I472" s="2" t="s">
        <v>853</v>
      </c>
      <c r="J472" s="4" t="s">
        <v>993</v>
      </c>
      <c r="K472" s="2"/>
      <c r="L472" s="2" t="s">
        <v>48</v>
      </c>
      <c r="M472" s="3">
        <v>46203</v>
      </c>
      <c r="N472" s="2" t="s">
        <v>855</v>
      </c>
    </row>
    <row r="473" spans="1:14" ht="38.25" x14ac:dyDescent="0.25">
      <c r="A473" s="2">
        <v>2026</v>
      </c>
      <c r="B473" s="3">
        <v>46113</v>
      </c>
      <c r="C473" s="3">
        <v>46203</v>
      </c>
      <c r="D473" s="2" t="s">
        <v>994</v>
      </c>
      <c r="E473" s="2" t="s">
        <v>43</v>
      </c>
      <c r="F473" s="2" t="s">
        <v>852</v>
      </c>
      <c r="G473" s="3">
        <v>46009</v>
      </c>
      <c r="H473" s="2" t="s">
        <v>47</v>
      </c>
      <c r="I473" s="2" t="s">
        <v>859</v>
      </c>
      <c r="J473" s="4" t="s">
        <v>995</v>
      </c>
      <c r="K473" s="2"/>
      <c r="L473" s="2" t="s">
        <v>48</v>
      </c>
      <c r="M473" s="3">
        <v>46203</v>
      </c>
      <c r="N473" s="2" t="s">
        <v>855</v>
      </c>
    </row>
    <row r="474" spans="1:14" ht="38.25" x14ac:dyDescent="0.25">
      <c r="A474" s="2">
        <v>2026</v>
      </c>
      <c r="B474" s="3">
        <v>46113</v>
      </c>
      <c r="C474" s="3">
        <v>46203</v>
      </c>
      <c r="D474" s="2" t="s">
        <v>996</v>
      </c>
      <c r="E474" s="2" t="s">
        <v>43</v>
      </c>
      <c r="F474" s="2" t="s">
        <v>852</v>
      </c>
      <c r="G474" s="3">
        <v>46037</v>
      </c>
      <c r="H474" s="2" t="s">
        <v>47</v>
      </c>
      <c r="I474" s="2" t="s">
        <v>859</v>
      </c>
      <c r="J474" s="4" t="s">
        <v>997</v>
      </c>
      <c r="K474" s="2"/>
      <c r="L474" s="2" t="s">
        <v>48</v>
      </c>
      <c r="M474" s="3">
        <v>46203</v>
      </c>
      <c r="N474" s="2" t="s">
        <v>855</v>
      </c>
    </row>
    <row r="475" spans="1:14" ht="38.25" x14ac:dyDescent="0.25">
      <c r="A475" s="2">
        <v>2026</v>
      </c>
      <c r="B475" s="3">
        <v>46113</v>
      </c>
      <c r="C475" s="3">
        <v>46203</v>
      </c>
      <c r="D475" s="2" t="s">
        <v>998</v>
      </c>
      <c r="E475" s="2" t="s">
        <v>43</v>
      </c>
      <c r="F475" s="2" t="s">
        <v>852</v>
      </c>
      <c r="G475" s="3">
        <v>46072</v>
      </c>
      <c r="H475" s="2" t="s">
        <v>47</v>
      </c>
      <c r="I475" s="2" t="s">
        <v>853</v>
      </c>
      <c r="J475" s="4" t="s">
        <v>999</v>
      </c>
      <c r="K475" s="2"/>
      <c r="L475" s="2" t="s">
        <v>48</v>
      </c>
      <c r="M475" s="3">
        <v>46203</v>
      </c>
      <c r="N475" s="2" t="s">
        <v>855</v>
      </c>
    </row>
    <row r="476" spans="1:14" ht="25.5" x14ac:dyDescent="0.25">
      <c r="A476" s="2">
        <v>2026</v>
      </c>
      <c r="B476" s="3">
        <v>46113</v>
      </c>
      <c r="C476" s="3">
        <v>46203</v>
      </c>
      <c r="D476" s="2" t="s">
        <v>1000</v>
      </c>
      <c r="E476" s="2" t="s">
        <v>43</v>
      </c>
      <c r="F476" s="2" t="s">
        <v>852</v>
      </c>
      <c r="G476" s="3">
        <v>46127</v>
      </c>
      <c r="H476" s="2" t="s">
        <v>47</v>
      </c>
      <c r="I476" s="2" t="s">
        <v>900</v>
      </c>
      <c r="J476" s="4" t="s">
        <v>1001</v>
      </c>
      <c r="K476" s="2"/>
      <c r="L476" s="2" t="s">
        <v>48</v>
      </c>
      <c r="M476" s="3">
        <v>46203</v>
      </c>
      <c r="N476" s="2" t="s">
        <v>855</v>
      </c>
    </row>
    <row r="477" spans="1:14" ht="25.5" x14ac:dyDescent="0.25">
      <c r="A477" s="2">
        <v>2026</v>
      </c>
      <c r="B477" s="3">
        <v>46113</v>
      </c>
      <c r="C477" s="3">
        <v>46203</v>
      </c>
      <c r="D477" s="2" t="s">
        <v>1002</v>
      </c>
      <c r="E477" s="2" t="s">
        <v>43</v>
      </c>
      <c r="F477" s="2" t="s">
        <v>852</v>
      </c>
      <c r="G477" s="3">
        <v>44846</v>
      </c>
      <c r="H477" s="2" t="s">
        <v>47</v>
      </c>
      <c r="I477" s="2" t="s">
        <v>853</v>
      </c>
      <c r="J477" s="4" t="s">
        <v>1003</v>
      </c>
      <c r="K477" s="2"/>
      <c r="L477" s="2" t="s">
        <v>48</v>
      </c>
      <c r="M477" s="3">
        <v>46203</v>
      </c>
      <c r="N477" s="2" t="s">
        <v>855</v>
      </c>
    </row>
    <row r="478" spans="1:14" ht="38.25" x14ac:dyDescent="0.25">
      <c r="A478" s="2">
        <v>2026</v>
      </c>
      <c r="B478" s="3">
        <v>46113</v>
      </c>
      <c r="C478" s="3">
        <v>46203</v>
      </c>
      <c r="D478" s="2" t="s">
        <v>1004</v>
      </c>
      <c r="E478" s="2" t="s">
        <v>43</v>
      </c>
      <c r="F478" s="2" t="s">
        <v>852</v>
      </c>
      <c r="G478" s="3">
        <v>46106</v>
      </c>
      <c r="H478" s="2" t="s">
        <v>47</v>
      </c>
      <c r="I478" s="2" t="s">
        <v>859</v>
      </c>
      <c r="J478" s="4" t="s">
        <v>1005</v>
      </c>
      <c r="K478" s="2"/>
      <c r="L478" s="2" t="s">
        <v>48</v>
      </c>
      <c r="M478" s="3">
        <v>46203</v>
      </c>
      <c r="N478" s="2" t="s">
        <v>855</v>
      </c>
    </row>
    <row r="479" spans="1:14" ht="25.5" x14ac:dyDescent="0.25">
      <c r="A479" s="2">
        <v>2026</v>
      </c>
      <c r="B479" s="3">
        <v>46113</v>
      </c>
      <c r="C479" s="3">
        <v>46203</v>
      </c>
      <c r="D479" s="2" t="s">
        <v>1006</v>
      </c>
      <c r="E479" s="2" t="s">
        <v>43</v>
      </c>
      <c r="F479" s="2" t="s">
        <v>852</v>
      </c>
      <c r="G479" s="3">
        <v>45820</v>
      </c>
      <c r="H479" s="2" t="s">
        <v>47</v>
      </c>
      <c r="I479" s="2" t="s">
        <v>1007</v>
      </c>
      <c r="J479" s="4" t="s">
        <v>1008</v>
      </c>
      <c r="K479" s="2"/>
      <c r="L479" s="2" t="s">
        <v>48</v>
      </c>
      <c r="M479" s="3">
        <v>46203</v>
      </c>
      <c r="N479" s="2" t="s">
        <v>855</v>
      </c>
    </row>
    <row r="480" spans="1:14" ht="25.5" x14ac:dyDescent="0.25">
      <c r="A480" s="2">
        <v>2026</v>
      </c>
      <c r="B480" s="3">
        <v>46113</v>
      </c>
      <c r="C480" s="3">
        <v>46203</v>
      </c>
      <c r="D480" s="2" t="s">
        <v>1009</v>
      </c>
      <c r="E480" s="2" t="s">
        <v>43</v>
      </c>
      <c r="F480" s="2" t="s">
        <v>852</v>
      </c>
      <c r="G480" s="3">
        <v>46072</v>
      </c>
      <c r="H480" s="2" t="s">
        <v>47</v>
      </c>
      <c r="I480" s="2" t="s">
        <v>859</v>
      </c>
      <c r="J480" s="4" t="s">
        <v>1010</v>
      </c>
      <c r="K480" s="2"/>
      <c r="L480" s="2" t="s">
        <v>48</v>
      </c>
      <c r="M480" s="3">
        <v>46203</v>
      </c>
      <c r="N480" s="2" t="s">
        <v>855</v>
      </c>
    </row>
    <row r="481" spans="1:14" ht="38.25" x14ac:dyDescent="0.25">
      <c r="A481" s="2">
        <v>2026</v>
      </c>
      <c r="B481" s="3">
        <v>46113</v>
      </c>
      <c r="C481" s="3">
        <v>46203</v>
      </c>
      <c r="D481" s="2" t="s">
        <v>1011</v>
      </c>
      <c r="E481" s="2" t="s">
        <v>43</v>
      </c>
      <c r="F481" s="2" t="s">
        <v>852</v>
      </c>
      <c r="G481" s="3">
        <v>46058</v>
      </c>
      <c r="H481" s="2" t="s">
        <v>47</v>
      </c>
      <c r="I481" s="2" t="s">
        <v>859</v>
      </c>
      <c r="J481" s="4" t="s">
        <v>1012</v>
      </c>
      <c r="K481" s="2"/>
      <c r="L481" s="2" t="s">
        <v>48</v>
      </c>
      <c r="M481" s="3">
        <v>46203</v>
      </c>
      <c r="N481" s="2" t="s">
        <v>855</v>
      </c>
    </row>
    <row r="482" spans="1:14" ht="25.5" x14ac:dyDescent="0.25">
      <c r="A482" s="2">
        <v>2026</v>
      </c>
      <c r="B482" s="3">
        <v>46113</v>
      </c>
      <c r="C482" s="3">
        <v>46203</v>
      </c>
      <c r="D482" s="2" t="s">
        <v>1013</v>
      </c>
      <c r="E482" s="2" t="s">
        <v>43</v>
      </c>
      <c r="F482" s="2" t="s">
        <v>852</v>
      </c>
      <c r="G482" s="3">
        <v>46127</v>
      </c>
      <c r="H482" s="2" t="s">
        <v>47</v>
      </c>
      <c r="I482" s="2" t="s">
        <v>859</v>
      </c>
      <c r="J482" s="4" t="s">
        <v>1014</v>
      </c>
      <c r="K482" s="2"/>
      <c r="L482" s="2" t="s">
        <v>48</v>
      </c>
      <c r="M482" s="3">
        <v>46203</v>
      </c>
      <c r="N482" s="2" t="s">
        <v>855</v>
      </c>
    </row>
    <row r="483" spans="1:14" ht="25.5" x14ac:dyDescent="0.25">
      <c r="A483" s="2">
        <v>2026</v>
      </c>
      <c r="B483" s="3">
        <v>46113</v>
      </c>
      <c r="C483" s="3">
        <v>46203</v>
      </c>
      <c r="D483" s="2" t="s">
        <v>1015</v>
      </c>
      <c r="E483" s="2" t="s">
        <v>43</v>
      </c>
      <c r="F483" s="2" t="s">
        <v>852</v>
      </c>
      <c r="G483" s="3">
        <v>45890</v>
      </c>
      <c r="H483" s="2" t="s">
        <v>47</v>
      </c>
      <c r="I483" s="2" t="s">
        <v>859</v>
      </c>
      <c r="J483" s="4" t="s">
        <v>1016</v>
      </c>
      <c r="K483" s="2"/>
      <c r="L483" s="2" t="s">
        <v>48</v>
      </c>
      <c r="M483" s="3">
        <v>46203</v>
      </c>
      <c r="N483" s="2" t="s">
        <v>855</v>
      </c>
    </row>
    <row r="484" spans="1:14" ht="38.25" x14ac:dyDescent="0.25">
      <c r="A484" s="2">
        <v>2026</v>
      </c>
      <c r="B484" s="3">
        <v>46113</v>
      </c>
      <c r="C484" s="3">
        <v>46203</v>
      </c>
      <c r="D484" s="2" t="s">
        <v>1017</v>
      </c>
      <c r="E484" s="2" t="s">
        <v>43</v>
      </c>
      <c r="F484" s="2" t="s">
        <v>852</v>
      </c>
      <c r="G484" s="3">
        <v>46135</v>
      </c>
      <c r="H484" s="2" t="s">
        <v>47</v>
      </c>
      <c r="I484" s="2" t="s">
        <v>859</v>
      </c>
      <c r="J484" s="4" t="s">
        <v>1018</v>
      </c>
      <c r="K484" s="2"/>
      <c r="L484" s="2" t="s">
        <v>48</v>
      </c>
      <c r="M484" s="3">
        <v>46203</v>
      </c>
      <c r="N484" s="2" t="s">
        <v>855</v>
      </c>
    </row>
    <row r="485" spans="1:14" ht="38.25" x14ac:dyDescent="0.25">
      <c r="A485" s="2">
        <v>2026</v>
      </c>
      <c r="B485" s="3">
        <v>46113</v>
      </c>
      <c r="C485" s="3">
        <v>46203</v>
      </c>
      <c r="D485" s="2" t="s">
        <v>1019</v>
      </c>
      <c r="E485" s="2" t="s">
        <v>43</v>
      </c>
      <c r="F485" s="2" t="s">
        <v>852</v>
      </c>
      <c r="G485" s="3">
        <v>46093</v>
      </c>
      <c r="H485" s="2" t="s">
        <v>47</v>
      </c>
      <c r="I485" s="2" t="s">
        <v>859</v>
      </c>
      <c r="J485" s="4" t="s">
        <v>1020</v>
      </c>
      <c r="K485" s="2"/>
      <c r="L485" s="2" t="s">
        <v>48</v>
      </c>
      <c r="M485" s="3">
        <v>46203</v>
      </c>
      <c r="N485" s="2" t="s">
        <v>855</v>
      </c>
    </row>
    <row r="486" spans="1:14" ht="25.5" x14ac:dyDescent="0.25">
      <c r="A486" s="2">
        <v>2026</v>
      </c>
      <c r="B486" s="3">
        <v>46113</v>
      </c>
      <c r="C486" s="3">
        <v>46203</v>
      </c>
      <c r="D486" s="2" t="s">
        <v>1021</v>
      </c>
      <c r="E486" s="2" t="s">
        <v>43</v>
      </c>
      <c r="F486" s="2" t="s">
        <v>852</v>
      </c>
      <c r="G486" s="3">
        <v>46121</v>
      </c>
      <c r="H486" s="2" t="s">
        <v>47</v>
      </c>
      <c r="I486" s="2" t="s">
        <v>859</v>
      </c>
      <c r="J486" s="4" t="s">
        <v>1022</v>
      </c>
      <c r="K486" s="2"/>
      <c r="L486" s="2" t="s">
        <v>48</v>
      </c>
      <c r="M486" s="3">
        <v>46203</v>
      </c>
      <c r="N486" s="2" t="s">
        <v>855</v>
      </c>
    </row>
    <row r="487" spans="1:14" ht="38.25" x14ac:dyDescent="0.25">
      <c r="A487" s="2">
        <v>2026</v>
      </c>
      <c r="B487" s="3">
        <v>46113</v>
      </c>
      <c r="C487" s="3">
        <v>46203</v>
      </c>
      <c r="D487" s="2" t="s">
        <v>1023</v>
      </c>
      <c r="E487" s="2" t="s">
        <v>43</v>
      </c>
      <c r="F487" s="2" t="s">
        <v>852</v>
      </c>
      <c r="G487" s="3">
        <v>46127</v>
      </c>
      <c r="H487" s="2" t="s">
        <v>47</v>
      </c>
      <c r="I487" s="2" t="s">
        <v>859</v>
      </c>
      <c r="J487" s="4" t="s">
        <v>1024</v>
      </c>
      <c r="K487" s="2"/>
      <c r="L487" s="2" t="s">
        <v>48</v>
      </c>
      <c r="M487" s="3">
        <v>46203</v>
      </c>
      <c r="N487" s="2" t="s">
        <v>855</v>
      </c>
    </row>
    <row r="488" spans="1:14" ht="38.25" x14ac:dyDescent="0.25">
      <c r="A488" s="2">
        <v>2026</v>
      </c>
      <c r="B488" s="3">
        <v>46113</v>
      </c>
      <c r="C488" s="3">
        <v>46203</v>
      </c>
      <c r="D488" s="2" t="s">
        <v>1025</v>
      </c>
      <c r="E488" s="2" t="s">
        <v>43</v>
      </c>
      <c r="F488" s="2" t="s">
        <v>852</v>
      </c>
      <c r="G488" s="3">
        <v>46106</v>
      </c>
      <c r="H488" s="2" t="s">
        <v>47</v>
      </c>
      <c r="I488" s="2" t="s">
        <v>1026</v>
      </c>
      <c r="J488" s="4" t="s">
        <v>1027</v>
      </c>
      <c r="K488" s="2"/>
      <c r="L488" s="2" t="s">
        <v>48</v>
      </c>
      <c r="M488" s="3">
        <v>46203</v>
      </c>
      <c r="N488" s="2" t="s">
        <v>855</v>
      </c>
    </row>
    <row r="489" spans="1:14" ht="25.5" x14ac:dyDescent="0.25">
      <c r="A489" s="2">
        <v>2026</v>
      </c>
      <c r="B489" s="3">
        <v>46113</v>
      </c>
      <c r="C489" s="3">
        <v>46203</v>
      </c>
      <c r="D489" s="2" t="s">
        <v>1028</v>
      </c>
      <c r="E489" s="2" t="s">
        <v>43</v>
      </c>
      <c r="F489" s="2" t="s">
        <v>852</v>
      </c>
      <c r="G489" s="3">
        <v>46078</v>
      </c>
      <c r="H489" s="2" t="s">
        <v>47</v>
      </c>
      <c r="I489" s="2" t="s">
        <v>859</v>
      </c>
      <c r="J489" s="4" t="s">
        <v>1029</v>
      </c>
      <c r="K489" s="2"/>
      <c r="L489" s="2" t="s">
        <v>48</v>
      </c>
      <c r="M489" s="3">
        <v>46203</v>
      </c>
      <c r="N489" s="2" t="s">
        <v>855</v>
      </c>
    </row>
    <row r="490" spans="1:14" ht="25.5" x14ac:dyDescent="0.25">
      <c r="A490" s="2">
        <v>2026</v>
      </c>
      <c r="B490" s="3">
        <v>46113</v>
      </c>
      <c r="C490" s="3">
        <v>46203</v>
      </c>
      <c r="D490" s="2" t="s">
        <v>1030</v>
      </c>
      <c r="E490" s="2" t="s">
        <v>43</v>
      </c>
      <c r="F490" s="2" t="s">
        <v>852</v>
      </c>
      <c r="G490" s="3">
        <v>46078</v>
      </c>
      <c r="H490" s="2" t="s">
        <v>47</v>
      </c>
      <c r="I490" s="2" t="s">
        <v>859</v>
      </c>
      <c r="J490" s="4" t="s">
        <v>1031</v>
      </c>
      <c r="K490" s="2"/>
      <c r="L490" s="2" t="s">
        <v>48</v>
      </c>
      <c r="M490" s="3">
        <v>46203</v>
      </c>
      <c r="N490" s="2" t="s">
        <v>855</v>
      </c>
    </row>
    <row r="491" spans="1:14" ht="25.5" x14ac:dyDescent="0.25">
      <c r="A491" s="2">
        <v>2026</v>
      </c>
      <c r="B491" s="3">
        <v>46113</v>
      </c>
      <c r="C491" s="3">
        <v>46203</v>
      </c>
      <c r="D491" s="2" t="s">
        <v>1032</v>
      </c>
      <c r="E491" s="2" t="s">
        <v>43</v>
      </c>
      <c r="F491" s="2" t="s">
        <v>852</v>
      </c>
      <c r="G491" s="3">
        <v>46078</v>
      </c>
      <c r="H491" s="2" t="s">
        <v>47</v>
      </c>
      <c r="I491" s="2" t="s">
        <v>859</v>
      </c>
      <c r="J491" s="4" t="s">
        <v>1033</v>
      </c>
      <c r="K491" s="2"/>
      <c r="L491" s="2" t="s">
        <v>48</v>
      </c>
      <c r="M491" s="3">
        <v>46203</v>
      </c>
      <c r="N491" s="2" t="s">
        <v>855</v>
      </c>
    </row>
    <row r="492" spans="1:14" ht="25.5" x14ac:dyDescent="0.25">
      <c r="A492" s="2">
        <v>2026</v>
      </c>
      <c r="B492" s="3">
        <v>46113</v>
      </c>
      <c r="C492" s="3">
        <v>46203</v>
      </c>
      <c r="D492" s="2" t="s">
        <v>1034</v>
      </c>
      <c r="E492" s="2" t="s">
        <v>43</v>
      </c>
      <c r="F492" s="2" t="s">
        <v>852</v>
      </c>
      <c r="G492" s="3">
        <v>46106</v>
      </c>
      <c r="H492" s="2" t="s">
        <v>47</v>
      </c>
      <c r="I492" s="2" t="s">
        <v>859</v>
      </c>
      <c r="J492" s="4" t="s">
        <v>1035</v>
      </c>
      <c r="K492" s="2"/>
      <c r="L492" s="2" t="s">
        <v>48</v>
      </c>
      <c r="M492" s="3">
        <v>46203</v>
      </c>
      <c r="N492" s="2" t="s">
        <v>855</v>
      </c>
    </row>
    <row r="493" spans="1:14" ht="25.5" x14ac:dyDescent="0.25">
      <c r="A493" s="2">
        <v>2026</v>
      </c>
      <c r="B493" s="3">
        <v>46113</v>
      </c>
      <c r="C493" s="3">
        <v>46203</v>
      </c>
      <c r="D493" s="2" t="s">
        <v>1036</v>
      </c>
      <c r="E493" s="2" t="s">
        <v>43</v>
      </c>
      <c r="F493" s="2" t="s">
        <v>852</v>
      </c>
      <c r="G493" s="3">
        <v>46100</v>
      </c>
      <c r="H493" s="2" t="s">
        <v>47</v>
      </c>
      <c r="I493" s="2" t="s">
        <v>900</v>
      </c>
      <c r="J493" s="4" t="s">
        <v>1037</v>
      </c>
      <c r="K493" s="2"/>
      <c r="L493" s="2" t="s">
        <v>48</v>
      </c>
      <c r="M493" s="3">
        <v>46203</v>
      </c>
      <c r="N493" s="2" t="s">
        <v>855</v>
      </c>
    </row>
    <row r="494" spans="1:14" ht="38.25" x14ac:dyDescent="0.25">
      <c r="A494" s="2">
        <v>2026</v>
      </c>
      <c r="B494" s="3">
        <v>46113</v>
      </c>
      <c r="C494" s="3">
        <v>46203</v>
      </c>
      <c r="D494" s="2" t="s">
        <v>1038</v>
      </c>
      <c r="E494" s="2" t="s">
        <v>43</v>
      </c>
      <c r="F494" s="2" t="s">
        <v>852</v>
      </c>
      <c r="G494" s="3">
        <v>46065</v>
      </c>
      <c r="H494" s="2" t="s">
        <v>47</v>
      </c>
      <c r="I494" s="2" t="s">
        <v>859</v>
      </c>
      <c r="J494" s="4" t="s">
        <v>1039</v>
      </c>
      <c r="K494" s="2"/>
      <c r="L494" s="2" t="s">
        <v>48</v>
      </c>
      <c r="M494" s="3">
        <v>46203</v>
      </c>
      <c r="N494" s="2" t="s">
        <v>855</v>
      </c>
    </row>
    <row r="495" spans="1:14" ht="25.5" x14ac:dyDescent="0.25">
      <c r="A495" s="2">
        <v>2026</v>
      </c>
      <c r="B495" s="3">
        <v>46113</v>
      </c>
      <c r="C495" s="3">
        <v>46203</v>
      </c>
      <c r="D495" s="2" t="s">
        <v>1040</v>
      </c>
      <c r="E495" s="2" t="s">
        <v>43</v>
      </c>
      <c r="F495" s="2" t="s">
        <v>852</v>
      </c>
      <c r="G495" s="3">
        <v>46127</v>
      </c>
      <c r="H495" s="2" t="s">
        <v>47</v>
      </c>
      <c r="I495" s="2" t="s">
        <v>853</v>
      </c>
      <c r="J495" s="4" t="s">
        <v>1041</v>
      </c>
      <c r="K495" s="2"/>
      <c r="L495" s="2" t="s">
        <v>48</v>
      </c>
      <c r="M495" s="3">
        <v>46203</v>
      </c>
      <c r="N495" s="2" t="s">
        <v>855</v>
      </c>
    </row>
  </sheetData>
  <autoFilter ref="A7:N495" xr:uid="{00000000-0001-0000-0000-000000000000}"/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495" xr:uid="{00000000-0002-0000-0000-000000000000}">
      <formula1>Hidden_14</formula1>
    </dataValidation>
  </dataValidations>
  <hyperlinks>
    <hyperlink ref="J83" r:id="rId1" xr:uid="{473C089F-B3B2-4143-BAC2-63F205582E7D}"/>
    <hyperlink ref="J124" r:id="rId2" xr:uid="{ACDEFB5C-F3F5-4D53-BC14-AB8E9147C45A}"/>
    <hyperlink ref="J8" r:id="rId3" xr:uid="{4F55004F-8FE3-464A-A079-339872A3AC1A}"/>
    <hyperlink ref="J9" r:id="rId4" xr:uid="{30A93C20-38B8-437A-9806-B4C6DEC187F5}"/>
    <hyperlink ref="J11" r:id="rId5" xr:uid="{4BC4C29A-1318-45F4-A0A0-7A0B7F6E12A3}"/>
    <hyperlink ref="J13" r:id="rId6" xr:uid="{35C03884-4B88-4DD2-8083-D4B2BB2BE8FF}"/>
    <hyperlink ref="J15" r:id="rId7" xr:uid="{A29743AA-9100-4E32-ADA6-9301D63F0DF2}"/>
    <hyperlink ref="J17" r:id="rId8" xr:uid="{B748F4EF-DDA3-4E74-B265-CB58B2485834}"/>
    <hyperlink ref="J19" r:id="rId9" xr:uid="{4A377E2E-A6E0-479F-87E1-9566CE6C44A3}"/>
    <hyperlink ref="J10" r:id="rId10" xr:uid="{D2FA66C3-3F35-4437-BEC7-ECB896EA5BCA}"/>
    <hyperlink ref="J12" r:id="rId11" xr:uid="{191C7045-4333-4C70-AB66-A184F05AC9FE}"/>
    <hyperlink ref="J14" r:id="rId12" xr:uid="{3ECAA583-C3D6-4D5A-8976-A7B1E2D4540B}"/>
    <hyperlink ref="J16" r:id="rId13" xr:uid="{FF5339B8-E3E1-49AB-93DB-000F6B78568C}"/>
    <hyperlink ref="J18" r:id="rId14" xr:uid="{FBDC8AD4-9731-470E-A477-5F8CF9528820}"/>
    <hyperlink ref="J20" r:id="rId15" xr:uid="{6C2117E8-5D8B-4DD2-BB2D-1A92BCB9162E}"/>
    <hyperlink ref="J21" r:id="rId16" xr:uid="{54E89DE1-0576-4823-8CAF-625540954BF1}"/>
    <hyperlink ref="J22" r:id="rId17" xr:uid="{810DDBFF-FD0A-4E70-A9BE-9DDD18C37621}"/>
    <hyperlink ref="J23" r:id="rId18" xr:uid="{EDB0FBC7-6FE5-468E-B437-A4F65A2FEDBE}"/>
    <hyperlink ref="J24" r:id="rId19" xr:uid="{5266D87E-54F3-4563-BA0F-AFE38BFFD676}"/>
    <hyperlink ref="J26" r:id="rId20" xr:uid="{17B599B5-3339-41FC-99D4-63218CE5B652}"/>
    <hyperlink ref="J27" r:id="rId21" xr:uid="{1D64CBF7-C473-4EAB-BDDA-292C60960D51}"/>
    <hyperlink ref="J28" r:id="rId22" xr:uid="{8FB00AA6-D6DF-4F39-85CD-0D3EDCA53A5F}"/>
    <hyperlink ref="J29" r:id="rId23" xr:uid="{F32912BB-9D92-4DEC-81AD-E5BCD507DEBA}"/>
    <hyperlink ref="J30" r:id="rId24" xr:uid="{05DB07CD-9A99-4310-96E8-2A855DF38E02}"/>
    <hyperlink ref="J31" r:id="rId25" xr:uid="{8A0EA02D-7EFC-41C6-A847-70534F07B0DF}"/>
    <hyperlink ref="J32" r:id="rId26" xr:uid="{239127FB-2BF7-4864-95F3-33943D151B97}"/>
    <hyperlink ref="J33" r:id="rId27" xr:uid="{8C67FB02-46A5-4493-B75C-4FAF40BD2774}"/>
    <hyperlink ref="J34" r:id="rId28" xr:uid="{D1803C3A-68CE-48A1-A475-0A13A037BD95}"/>
    <hyperlink ref="J25" r:id="rId29" xr:uid="{8B229ACF-ABA8-4369-BD7F-63AECF8A565C}"/>
    <hyperlink ref="J226" r:id="rId30" xr:uid="{F990D808-45EE-4A88-8016-97BAA355FA93}"/>
    <hyperlink ref="J227" r:id="rId31" xr:uid="{485C7FA3-70DF-4A11-87E6-B9699097033A}"/>
    <hyperlink ref="J229" r:id="rId32" xr:uid="{3F85EAF9-DA7E-4DE8-8900-A8139EA47221}"/>
    <hyperlink ref="J230" r:id="rId33" xr:uid="{55AEAC1C-220A-4376-956E-41B49CB940D4}"/>
    <hyperlink ref="J231" r:id="rId34" xr:uid="{0D137477-D069-4D34-8C83-70112C1BD353}"/>
    <hyperlink ref="J232" r:id="rId35" xr:uid="{643396A9-2780-41D9-98F6-D56D1E78623E}"/>
    <hyperlink ref="J233" r:id="rId36" xr:uid="{819780C1-4D84-4294-AC6A-F550981A4D1E}"/>
    <hyperlink ref="J234" r:id="rId37" xr:uid="{1EB9ADD6-DEC3-436E-BB84-640776E139C0}"/>
    <hyperlink ref="J235" r:id="rId38" xr:uid="{EDCFC278-974B-4A78-A942-81E0F11AAA14}"/>
    <hyperlink ref="J236" r:id="rId39" xr:uid="{0346DB90-B89E-447C-AFEF-435F4572D4E4}"/>
    <hyperlink ref="J237" r:id="rId40" xr:uid="{E77A8359-FB42-4FC8-A621-C25E09730197}"/>
    <hyperlink ref="J228" r:id="rId41" xr:uid="{51C1CE0A-2D8E-4565-B41F-7030A5D48115}"/>
    <hyperlink ref="J238" r:id="rId42" xr:uid="{E865BF72-4FD9-4911-A80B-3704550183F1}"/>
    <hyperlink ref="J239" r:id="rId43" xr:uid="{1CC041CB-DC9D-4923-88CF-0BAC92860C88}"/>
    <hyperlink ref="J240" r:id="rId44" xr:uid="{A39C0611-49EC-4D0D-BCC5-3BEC6ECAD591}"/>
    <hyperlink ref="J241" r:id="rId45" xr:uid="{4E008B22-C84D-4858-8DE7-83EFA644AC04}"/>
    <hyperlink ref="J242" r:id="rId46" xr:uid="{DFD7102B-BB77-40F0-BCE7-2B18F4859A3F}"/>
    <hyperlink ref="J244" r:id="rId47" xr:uid="{DFC513D9-8D27-4079-ACAD-33718148B60A}"/>
    <hyperlink ref="J245" r:id="rId48" xr:uid="{83C920A0-3696-4592-97BE-D96E31CC3A53}"/>
    <hyperlink ref="J246" r:id="rId49" xr:uid="{452AF524-2ECD-4E21-A8BD-3EBB776DE2EA}"/>
    <hyperlink ref="J247" r:id="rId50" xr:uid="{E97AD595-7977-4D94-A419-3D30B931C5F6}"/>
    <hyperlink ref="J248" r:id="rId51" xr:uid="{1D91FF57-40C1-40F1-8537-F2DFB0883C1A}"/>
    <hyperlink ref="J249" r:id="rId52" xr:uid="{74A58E15-A745-4014-8EB4-EE95064C64C7}"/>
    <hyperlink ref="J250" r:id="rId53" xr:uid="{C6F5A6D7-3BD3-4645-8C69-B4E1FF3ECEE7}"/>
    <hyperlink ref="J251" r:id="rId54" xr:uid="{8028BEE8-1D63-470D-A647-8EB3EBE97D26}"/>
    <hyperlink ref="J252" r:id="rId55" xr:uid="{10E51902-49C7-4152-87B1-F0E747E165A1}"/>
    <hyperlink ref="J253" r:id="rId56" xr:uid="{7680A16F-01A2-475D-A3FE-89C24B8195B0}"/>
    <hyperlink ref="J254" r:id="rId57" xr:uid="{F660B7FC-FBF7-48DD-9396-C77DB85EE6A4}"/>
    <hyperlink ref="J243" r:id="rId58" xr:uid="{10A79357-E657-46F3-8599-AD22E052A997}"/>
    <hyperlink ref="J145" r:id="rId59" xr:uid="{974F320F-F4FE-4A82-8F74-389EB997C924}"/>
    <hyperlink ref="J146" r:id="rId60" xr:uid="{B34E0A61-337A-4E0E-A489-FB72BE402087}"/>
    <hyperlink ref="J147" r:id="rId61" xr:uid="{6C36F700-D920-4DA7-94BD-64176B7968C4}"/>
    <hyperlink ref="J148" r:id="rId62" xr:uid="{2AD0E1C3-EC62-4C61-B258-EE1778A88BD8}"/>
    <hyperlink ref="J149" r:id="rId63" xr:uid="{9EECFE24-E961-49ED-8772-718D0B4AAE07}"/>
    <hyperlink ref="J150" r:id="rId64" xr:uid="{101CEB45-E670-419B-8397-A12D83B65202}"/>
    <hyperlink ref="J151" r:id="rId65" xr:uid="{50E9E81F-1296-4B0D-B2E2-FB412A0DD1C5}"/>
    <hyperlink ref="J152" r:id="rId66" xr:uid="{48F1B3C9-49DD-47FD-BD8E-2D1988ACDF31}"/>
    <hyperlink ref="J153" r:id="rId67" xr:uid="{AFED1FFD-D033-4422-863A-F4515C989532}"/>
    <hyperlink ref="J154" r:id="rId68" xr:uid="{53FF76D2-F2D2-41DB-A775-73724DD1B4ED}"/>
    <hyperlink ref="J155" r:id="rId69" xr:uid="{8ADDD97D-9752-434E-A6B9-C911506D7073}"/>
    <hyperlink ref="J156" r:id="rId70" xr:uid="{2575CB7A-7A11-41E7-89A3-2424961594EB}"/>
    <hyperlink ref="J157" r:id="rId71" xr:uid="{443038D4-9655-4452-A41E-F7F13475A0E1}"/>
    <hyperlink ref="J158" r:id="rId72" xr:uid="{AD472562-FE56-457B-887C-7001968947FB}"/>
    <hyperlink ref="J159" r:id="rId73" xr:uid="{E591ACCC-F547-481D-9587-D1E7D6E9DC24}"/>
    <hyperlink ref="J160" r:id="rId74" xr:uid="{5EA34290-EF86-4FEA-8DBB-6B9002B3B16D}"/>
    <hyperlink ref="J161" r:id="rId75" xr:uid="{E01B11E7-5890-46FA-9FE6-09549827DD0F}"/>
    <hyperlink ref="J162" r:id="rId76" xr:uid="{19239067-98D5-40D9-A63B-7B4F5D5B971C}"/>
    <hyperlink ref="J163" r:id="rId77" xr:uid="{FE1E4530-599A-4109-B71A-91F6A86FB320}"/>
    <hyperlink ref="J164" r:id="rId78" xr:uid="{4FF53DF0-8658-47B0-8858-7E752A2A12D4}"/>
    <hyperlink ref="J165" r:id="rId79" xr:uid="{7CDBB9EF-22E4-4FC8-8AD2-CAF332AB6418}"/>
    <hyperlink ref="J166" r:id="rId80" xr:uid="{CE029B99-9696-45E0-92F6-E8D37A6FC90A}"/>
    <hyperlink ref="J167" r:id="rId81" xr:uid="{9C9BE5C6-1D20-476B-AE17-CDD3CF86729D}"/>
    <hyperlink ref="J168" r:id="rId82" xr:uid="{F12FBCE1-E049-4419-A5F3-4A29B86B8727}"/>
    <hyperlink ref="J169" r:id="rId83" xr:uid="{B7045DD5-F257-4AFD-98A8-82D1F35B92B3}"/>
    <hyperlink ref="J170" r:id="rId84" xr:uid="{A71FD6CA-35DA-4CBA-929D-51BE280AE38E}"/>
    <hyperlink ref="J171" r:id="rId85" xr:uid="{4A34F047-9664-42EA-B90C-BB0F97BFE879}"/>
    <hyperlink ref="J172" r:id="rId86" xr:uid="{AEA25987-A1CB-4DB1-A7A1-8B5D4577CF03}"/>
    <hyperlink ref="J173" r:id="rId87" xr:uid="{C2745D44-8580-4BBD-AD5F-9E7E29583E58}"/>
    <hyperlink ref="J174" r:id="rId88" xr:uid="{7CAF7927-19CB-489F-9413-85CAC3D98FE8}"/>
    <hyperlink ref="J175" r:id="rId89" xr:uid="{5C6B0D68-711B-44F0-90B5-5EC62F8EE4C9}"/>
    <hyperlink ref="J176" r:id="rId90" xr:uid="{69CDC46D-5726-44DB-8471-810BA5F31875}"/>
    <hyperlink ref="J177" r:id="rId91" xr:uid="{CFF358E5-CAC5-4BFC-81FA-4220A13D60DC}"/>
    <hyperlink ref="J178" r:id="rId92" xr:uid="{D8CC134D-CE1C-443F-9E9B-120D21B8C3E7}"/>
    <hyperlink ref="J179" r:id="rId93" xr:uid="{0AF34817-7CC6-4403-BB7F-FE551788675E}"/>
    <hyperlink ref="J180" r:id="rId94" xr:uid="{0853F580-5FC7-450F-99CA-C7A8802F8DE0}"/>
    <hyperlink ref="J181" r:id="rId95" xr:uid="{237F874D-D10F-4E73-A090-94CCCD93055B}"/>
    <hyperlink ref="J182" r:id="rId96" xr:uid="{909E7750-0B60-42EB-8FFA-85EC7AADB61C}"/>
    <hyperlink ref="J183" r:id="rId97" xr:uid="{AA992D00-A781-4FB2-8BAA-4EC56FFEFDF2}"/>
    <hyperlink ref="J184" r:id="rId98" xr:uid="{2AD467CC-EE54-4786-B468-D401B2BF681A}"/>
    <hyperlink ref="J185" r:id="rId99" xr:uid="{855392E2-3A1D-4A37-AAE0-B4DD69A5EB8A}"/>
    <hyperlink ref="J186" r:id="rId100" xr:uid="{5415F9BA-F296-4CE2-B3C7-2CE8489D1AED}"/>
    <hyperlink ref="J187" r:id="rId101" xr:uid="{88C980E9-A555-4BD9-AF28-B39055F7C672}"/>
    <hyperlink ref="J188" r:id="rId102" xr:uid="{B4A9C1D5-FD7D-4317-B4D6-0F1B3F734225}"/>
    <hyperlink ref="J189" r:id="rId103" xr:uid="{DF491D99-66BE-4A61-B76B-068EFC8FC500}"/>
    <hyperlink ref="J190" r:id="rId104" xr:uid="{DA08709F-28C9-4B24-9478-4D2B7EE966EF}"/>
    <hyperlink ref="J191" r:id="rId105" xr:uid="{D31DE76D-C9F6-4E74-AB48-5CB3D09F65C4}"/>
    <hyperlink ref="J192" r:id="rId106" xr:uid="{3C8544DD-92AE-453C-9501-08A297625B6B}"/>
    <hyperlink ref="J193" r:id="rId107" xr:uid="{8934661A-D64D-40AD-B130-0CAD253A8538}"/>
    <hyperlink ref="J194" r:id="rId108" xr:uid="{64A52B85-DD46-4836-B587-DD4D6AD2F994}"/>
    <hyperlink ref="J195" r:id="rId109" xr:uid="{AC8CFE9A-AFC6-45C4-99D8-8BFA13C604EB}"/>
    <hyperlink ref="J196" r:id="rId110" xr:uid="{3126BD1F-E68D-4326-A48F-D400394DA25A}"/>
    <hyperlink ref="J197" r:id="rId111" xr:uid="{82B90581-082F-4FC9-B8B9-09DEBA2630E2}"/>
    <hyperlink ref="J198" r:id="rId112" xr:uid="{ACA7E047-27FD-4799-BC5C-283288545B60}"/>
    <hyperlink ref="J199" r:id="rId113" xr:uid="{0066E187-4778-45BF-8F4E-BF6A80D72882}"/>
    <hyperlink ref="J200" r:id="rId114" xr:uid="{B7B0A1B3-76A5-4457-8787-F5DF347BA542}"/>
    <hyperlink ref="J201" r:id="rId115" xr:uid="{30433C86-EDF2-4D74-9AA7-2AF3D6B53B28}"/>
    <hyperlink ref="J202" r:id="rId116" xr:uid="{0D6C0A6E-071F-4F09-993F-4659775EAFE5}"/>
    <hyperlink ref="J203" r:id="rId117" xr:uid="{52BD6AD6-945A-4CC5-B465-A80DC13C06A8}"/>
    <hyperlink ref="J204" r:id="rId118" xr:uid="{A0D220D9-FD26-4937-A2D3-745FABECD64A}"/>
    <hyperlink ref="J205" r:id="rId119" xr:uid="{3FC2E8CA-D08A-4012-9AC4-D381EF60E29D}"/>
    <hyperlink ref="J206" r:id="rId120" xr:uid="{2EC6FFE5-BC77-4454-A2B1-5B98FA41D9E1}"/>
    <hyperlink ref="J207" r:id="rId121" xr:uid="{57D4368C-D68F-4E47-8386-26A993E189B9}"/>
    <hyperlink ref="J208" r:id="rId122" xr:uid="{20358755-79D8-4201-A735-6AE9860F2462}"/>
    <hyperlink ref="J209" r:id="rId123" xr:uid="{B72CCCEF-FA09-4B3F-A4AA-6436C726CD78}"/>
    <hyperlink ref="J210" r:id="rId124" xr:uid="{BA586897-DDF1-4541-B2B2-28745B65EF2E}"/>
    <hyperlink ref="J211" r:id="rId125" xr:uid="{EB60F8F9-7979-4C6D-96C3-7FA30787F134}"/>
    <hyperlink ref="J212" r:id="rId126" xr:uid="{0C4ED975-C920-4AF3-AB43-044D3BACCCD5}"/>
    <hyperlink ref="J213" r:id="rId127" xr:uid="{91D7DFE2-629D-4911-87CF-502CEF713911}"/>
    <hyperlink ref="J214" r:id="rId128" xr:uid="{37775489-3752-479E-9137-344E52901B76}"/>
    <hyperlink ref="J215" r:id="rId129" xr:uid="{26CE8001-1034-4401-B7BC-EEFFBAE050D9}"/>
    <hyperlink ref="J216" r:id="rId130" xr:uid="{F25E00C9-FE05-4B86-8B0D-D6242702DD03}"/>
    <hyperlink ref="J217" r:id="rId131" xr:uid="{335FB4DF-4710-496C-B208-08373A7F84EE}"/>
    <hyperlink ref="J218" r:id="rId132" xr:uid="{8901AD33-9C23-44D0-9779-E66AD3FFF632}"/>
    <hyperlink ref="J219" r:id="rId133" xr:uid="{E5CD6DAA-E5FA-4B63-B20F-89314323B776}"/>
    <hyperlink ref="J220" r:id="rId134" xr:uid="{78B0AF3A-1DFB-4EBB-B959-BD8083717C1B}"/>
    <hyperlink ref="J221" r:id="rId135" xr:uid="{85027014-8539-4B3A-ABB7-C5589942D3DA}"/>
    <hyperlink ref="J222" r:id="rId136" xr:uid="{9F0C0E46-42A4-4E87-9217-03A507D4258D}"/>
    <hyperlink ref="J223" r:id="rId137" xr:uid="{BC9573A0-6793-4EFF-B6F8-6BCDB9CA0821}"/>
    <hyperlink ref="J224" r:id="rId138" xr:uid="{83B9ABB5-579F-4F19-9456-BE4204AB3B28}"/>
    <hyperlink ref="J225" r:id="rId139" xr:uid="{BA8A5AE1-169D-40FB-B6F9-BA3A8A7935FF}"/>
    <hyperlink ref="J56" r:id="rId140" xr:uid="{6A13A261-A552-435D-8EC6-DB7D8493EE78}"/>
    <hyperlink ref="J57" r:id="rId141" xr:uid="{5CA62BA6-1579-4E7A-B6A3-970BD71E5A5C}"/>
    <hyperlink ref="J58" r:id="rId142" xr:uid="{DD182805-D437-457B-BB86-3F632EF7C2E2}"/>
    <hyperlink ref="J59" r:id="rId143" xr:uid="{92BABD06-069E-4D71-9F31-A23F94B15FBD}"/>
    <hyperlink ref="J60" r:id="rId144" xr:uid="{F70EBD2F-DB07-488E-A549-A4D88F0E2744}"/>
    <hyperlink ref="J61" r:id="rId145" xr:uid="{1A542165-B462-45C2-B228-1DFF9C58A64E}"/>
    <hyperlink ref="J62" r:id="rId146" xr:uid="{AB39AEF7-3F0A-4430-AC40-21ED37E49819}"/>
    <hyperlink ref="J63" r:id="rId147" xr:uid="{C01A71D2-EE16-4D82-8990-C9B2D185C796}"/>
    <hyperlink ref="J64" r:id="rId148" xr:uid="{1F1E71E0-B065-4531-825B-A63DF60E93D0}"/>
    <hyperlink ref="J65" r:id="rId149" xr:uid="{F127FB69-1514-41C5-869A-5854580040F0}"/>
    <hyperlink ref="J66" r:id="rId150" xr:uid="{9416DCCF-BE3B-4693-93F4-1ACA3641FD8E}"/>
    <hyperlink ref="J67" r:id="rId151" xr:uid="{274272FA-6F7C-40AF-A0AF-E94B642ABFA4}"/>
    <hyperlink ref="J68" r:id="rId152" xr:uid="{3D71DD1F-357D-4DB2-9EF6-AC3C525EC659}"/>
    <hyperlink ref="J69" r:id="rId153" xr:uid="{1088FA36-AF44-4CE3-A2B4-AE32B1767858}"/>
    <hyperlink ref="J70" r:id="rId154" xr:uid="{47DC1222-FDF4-48D8-9B61-734E0157F098}"/>
    <hyperlink ref="J71" r:id="rId155" xr:uid="{E949D99A-7D23-4B24-8042-AECE7A08C9DF}"/>
    <hyperlink ref="J72" r:id="rId156" xr:uid="{24235345-7AF8-481F-95E1-37B8D0DF1A19}"/>
    <hyperlink ref="J73" r:id="rId157" xr:uid="{00258166-2635-4771-8329-0647F373DAC6}"/>
    <hyperlink ref="J74" r:id="rId158" xr:uid="{1BD176DF-6A12-4062-97F3-E2F5A2DC7474}"/>
    <hyperlink ref="J75" r:id="rId159" xr:uid="{64D3A3E0-5A1B-41EB-B010-80E31DE42C62}"/>
    <hyperlink ref="J76" r:id="rId160" xr:uid="{9F814D17-EAB6-4DDE-AC5F-1E7795A3BAA3}"/>
    <hyperlink ref="J77" r:id="rId161" xr:uid="{82225013-40F5-4A38-8651-1B50D37F83C2}"/>
    <hyperlink ref="J78" r:id="rId162" xr:uid="{3FA7A146-6D6C-49FA-AFBC-F21718AE14E8}"/>
    <hyperlink ref="J79" r:id="rId163" xr:uid="{0E8E9061-E920-4565-9276-F94E46FD3852}"/>
    <hyperlink ref="J80" r:id="rId164" xr:uid="{84E7B3F7-5285-4A97-93F4-D188D4A2A478}"/>
    <hyperlink ref="J81" r:id="rId165" xr:uid="{F35202C2-9C15-41CB-BA10-5DE116152725}"/>
    <hyperlink ref="J82" r:id="rId166" xr:uid="{C3B9EE6B-E8B5-469F-A089-0D8CD7BF9E9B}"/>
    <hyperlink ref="J84" r:id="rId167" xr:uid="{0B10A266-00A3-4AE2-9AA4-F834510CB67D}"/>
    <hyperlink ref="J85" r:id="rId168" xr:uid="{3ADBCB59-BC01-43A4-98BA-5EA053F553A0}"/>
    <hyperlink ref="J86" r:id="rId169" xr:uid="{CEDDD747-5032-402B-B5A3-6322C8052D12}"/>
    <hyperlink ref="J87" r:id="rId170" xr:uid="{D504379F-E218-439B-A110-5B1CD1659295}"/>
    <hyperlink ref="J88" r:id="rId171" xr:uid="{923F6270-4B7D-4012-B0DF-561934DEEE6E}"/>
    <hyperlink ref="J89" r:id="rId172" xr:uid="{BA2EE847-FAAE-46D1-96BA-ADA5F75ED4EB}"/>
    <hyperlink ref="J90" r:id="rId173" xr:uid="{1E238160-91C0-48F2-83A2-69CC2B06B831}"/>
    <hyperlink ref="J91" r:id="rId174" xr:uid="{B408682A-82E2-43A2-BDEF-028DED42C2AB}"/>
    <hyperlink ref="J92" r:id="rId175" xr:uid="{6B5FA1D2-4E4C-4D90-B356-B6231F909F54}"/>
    <hyperlink ref="J93" r:id="rId176" xr:uid="{AEF7DD9A-951B-43C1-83DC-682A5F625044}"/>
    <hyperlink ref="J94" r:id="rId177" xr:uid="{1EB0D7B5-A5AE-48FD-89CD-3D3676F1F203}"/>
    <hyperlink ref="J95" r:id="rId178" xr:uid="{27781FEC-6069-4937-B53C-8FB9EE7F1D06}"/>
    <hyperlink ref="J96" r:id="rId179" xr:uid="{84D18D7B-77BF-4128-829E-C6287F4E3581}"/>
    <hyperlink ref="J97" r:id="rId180" xr:uid="{45E666E1-C021-4C56-9B81-4885FDB1AA29}"/>
    <hyperlink ref="J98" r:id="rId181" xr:uid="{F51B0483-87D0-4BDB-8457-C8090D4C7E68}"/>
    <hyperlink ref="J99" r:id="rId182" xr:uid="{C889DB07-6B98-4BC8-87C3-3ECEEC0F6D6E}"/>
    <hyperlink ref="J100" r:id="rId183" xr:uid="{6AC48056-BDC6-4DC4-A7E6-7F9AC8CB9478}"/>
    <hyperlink ref="J101" r:id="rId184" xr:uid="{ADBAA420-D627-4069-8508-A9B4E60CAF63}"/>
    <hyperlink ref="J102" r:id="rId185" xr:uid="{F9A90255-75DE-47D7-BAC4-1F4FA6F990AC}"/>
    <hyperlink ref="J103" r:id="rId186" xr:uid="{EA10D55B-D5AE-41D4-A059-4DBE78025DFA}"/>
    <hyperlink ref="J104" r:id="rId187" xr:uid="{A21829B3-EF2A-4937-A36F-578694CC55EC}"/>
    <hyperlink ref="J105" r:id="rId188" xr:uid="{CBE488ED-5E2D-4FC3-9ECE-511BD73D4E16}"/>
    <hyperlink ref="J106" r:id="rId189" xr:uid="{C94DC3EB-C44D-4A5C-ACD4-F37BCB28CC93}"/>
    <hyperlink ref="J107" r:id="rId190" xr:uid="{9DAE7F29-6CAE-4E66-B7E6-B26C8B742783}"/>
    <hyperlink ref="J108" r:id="rId191" xr:uid="{003C4B5F-A537-4E61-B0CB-213520A43C9D}"/>
    <hyperlink ref="J109" r:id="rId192" xr:uid="{30FC2A13-6448-4F19-9C5F-5686C0AAA431}"/>
    <hyperlink ref="J110" r:id="rId193" xr:uid="{9D2EF6A2-80B4-4130-9B3F-7718DEAD4BE8}"/>
    <hyperlink ref="J111" r:id="rId194" xr:uid="{C5BEABD7-C97A-410D-91C4-E4FFDF56F95A}"/>
    <hyperlink ref="J112" r:id="rId195" xr:uid="{56823D37-CF5C-4E93-950D-4DD2C2552F53}"/>
    <hyperlink ref="J113" r:id="rId196" xr:uid="{8E1A2C4C-CC55-4ED5-ABDA-E4816CD90427}"/>
    <hyperlink ref="J114" r:id="rId197" xr:uid="{CDF2D10E-B4F6-40B0-B251-368E23BEAF8C}"/>
    <hyperlink ref="J115" r:id="rId198" xr:uid="{DC202897-C05E-4DA9-86BC-FD19C0B4F703}"/>
    <hyperlink ref="J116" r:id="rId199" xr:uid="{63F1103E-C636-43F6-8955-638866DD0FC2}"/>
    <hyperlink ref="J117" r:id="rId200" xr:uid="{7DA6122F-676A-4DB4-8291-2E5FC7079BC1}"/>
    <hyperlink ref="J118" r:id="rId201" xr:uid="{1D02967F-E14B-47FC-8B82-8C42E4734490}"/>
    <hyperlink ref="J119" r:id="rId202" xr:uid="{8B33FF6B-1479-4209-8045-C50E05AFA5E4}"/>
    <hyperlink ref="J120" r:id="rId203" xr:uid="{5B7FCB27-061F-43C5-BD58-C564A5101758}"/>
    <hyperlink ref="J121" r:id="rId204" xr:uid="{9F006C44-FBA0-4840-B8DD-705F83A8C103}"/>
    <hyperlink ref="J123" r:id="rId205" xr:uid="{EA1B59D5-A447-4A6F-8352-2A847312036A}"/>
    <hyperlink ref="J122" r:id="rId206" xr:uid="{0FE1D70A-5711-419D-9F6B-40112487C6A8}"/>
    <hyperlink ref="J125" r:id="rId207" xr:uid="{11B94595-31D2-4667-ADF4-746471E7D09A}"/>
    <hyperlink ref="J126" r:id="rId208" xr:uid="{84297CAE-47F7-4D51-BDDE-C43EC6CA5E50}"/>
    <hyperlink ref="J127" r:id="rId209" xr:uid="{CBE99CCA-F2B6-4864-B659-6850630C51F3}"/>
    <hyperlink ref="J128" r:id="rId210" xr:uid="{361A89D0-07ED-4752-8687-0CD5E8518884}"/>
    <hyperlink ref="J129" r:id="rId211" xr:uid="{8AAA3B7B-0116-42AB-92DD-97BC63E84150}"/>
    <hyperlink ref="J130" r:id="rId212" xr:uid="{14B2C6E7-21BA-49D2-A5CC-B8EEC5BCBAB2}"/>
    <hyperlink ref="J131" r:id="rId213" xr:uid="{8BF3CF9C-A18B-494D-AB10-09024598BAC1}"/>
    <hyperlink ref="J132" r:id="rId214" xr:uid="{1673A374-3F13-44BB-895A-C150A1EFF34B}"/>
    <hyperlink ref="J133" r:id="rId215" xr:uid="{00C5889A-8C2A-44BE-A0C4-4F13296FC131}"/>
    <hyperlink ref="J134" r:id="rId216" xr:uid="{26E120EA-B8D6-4679-8DFF-52DC47CB6736}"/>
    <hyperlink ref="J135" r:id="rId217" xr:uid="{4E83C287-8299-41ED-B046-A2AD56A727AE}"/>
    <hyperlink ref="J136" r:id="rId218" xr:uid="{AF9559FB-D017-4D0C-8542-BE71AE531994}"/>
    <hyperlink ref="J137" r:id="rId219" xr:uid="{1876650B-5C73-47F9-993E-B1601EEF61F7}"/>
    <hyperlink ref="J138" r:id="rId220" xr:uid="{3481738A-2B1F-4C0C-8496-2155519DCB9F}"/>
    <hyperlink ref="J139" r:id="rId221" xr:uid="{1393CD39-E213-4242-9CF3-D0C1F77A0118}"/>
    <hyperlink ref="J140" r:id="rId222" xr:uid="{F7A3D426-C10C-428E-AA54-E6A152D68BB0}"/>
    <hyperlink ref="J141" r:id="rId223" xr:uid="{DAA8995C-4BC7-465E-996C-726AE5BB65E0}"/>
    <hyperlink ref="J142" r:id="rId224" xr:uid="{42E60213-6500-4D7D-9200-FF8C92C2AAD0}"/>
    <hyperlink ref="J143" r:id="rId225" xr:uid="{6B285DA0-42CD-4DD7-A506-FED3E65CDA10}"/>
    <hyperlink ref="J144" r:id="rId226" xr:uid="{338E619B-3F6D-4163-8DB9-82F54AB97992}"/>
    <hyperlink ref="J35" r:id="rId227" xr:uid="{C464964D-2194-4639-A871-CF25616D6B69}"/>
    <hyperlink ref="J36" r:id="rId228" xr:uid="{E8FF8AB0-FED6-4458-9F43-014397930DBA}"/>
    <hyperlink ref="J37" r:id="rId229" xr:uid="{69482161-F9A1-4BEE-A50F-483C61F2CF57}"/>
    <hyperlink ref="J38" r:id="rId230" xr:uid="{8E39593D-3212-4A29-A3C4-128EBAE8718F}"/>
    <hyperlink ref="J39" r:id="rId231" xr:uid="{47E1DDA0-2B54-497C-BCBD-FD1E5ADFF8B6}"/>
    <hyperlink ref="J40" r:id="rId232" xr:uid="{A73EFEB3-0DB4-452A-A266-A41E5A26A74D}"/>
    <hyperlink ref="J41" r:id="rId233" xr:uid="{1E6FE4E0-A5ED-47ED-9D98-7478F33CF442}"/>
    <hyperlink ref="J42" r:id="rId234" xr:uid="{2DADEA01-0EB0-4B9B-BE0E-9EFEC9258691}"/>
    <hyperlink ref="J43" r:id="rId235" xr:uid="{299EBE63-72CC-488A-8D47-A1765E033AB9}"/>
    <hyperlink ref="J44" r:id="rId236" xr:uid="{655EDBA0-46D1-4796-8A70-2A7868605769}"/>
    <hyperlink ref="J45" r:id="rId237" xr:uid="{DAD8AA58-D188-4CEE-B6BC-F120F8A5CA8A}"/>
    <hyperlink ref="J46" r:id="rId238" xr:uid="{E33997B1-7C03-4F2A-AF8E-38C813357F5C}"/>
    <hyperlink ref="J47" r:id="rId239" xr:uid="{2C53F872-C5E9-45FB-881A-C27C6C538AA3}"/>
    <hyperlink ref="J48" r:id="rId240" xr:uid="{1370C292-A752-498C-9913-2F5E037E9627}"/>
    <hyperlink ref="J49" r:id="rId241" xr:uid="{A69D36A4-3560-423D-8FD3-A8A79EDCD82D}"/>
    <hyperlink ref="J50" r:id="rId242" xr:uid="{48553118-1822-46DE-AD7F-3406CCD0D340}"/>
    <hyperlink ref="J51" r:id="rId243" xr:uid="{010DB911-3CEB-401D-BFED-7526E415141E}"/>
    <hyperlink ref="J52" r:id="rId244" xr:uid="{5CB1831B-AB29-4EBE-9E5A-D12838A7753E}"/>
    <hyperlink ref="J53" r:id="rId245" xr:uid="{2510D269-A4D9-4CA0-A2F4-699A317F1C5D}"/>
    <hyperlink ref="J54" r:id="rId246" xr:uid="{E22C640A-438D-4712-BCB0-790C2F1EFB06}"/>
    <hyperlink ref="J55" r:id="rId247" xr:uid="{F39F8248-B3CF-4AB2-992E-1E913E976D32}"/>
    <hyperlink ref="J255" r:id="rId248" xr:uid="{EAFCF2B1-AF30-4A0F-BC5F-65FA5F7EECF1}"/>
    <hyperlink ref="J256" r:id="rId249" xr:uid="{A6885DEF-D145-43BA-A678-303431F10161}"/>
    <hyperlink ref="J257" r:id="rId250" xr:uid="{896E99B1-81EF-48AF-93B1-220B9E5A6E51}"/>
    <hyperlink ref="J258" r:id="rId251" xr:uid="{3900F674-F583-448E-8D83-B6E2EFFAF23E}"/>
    <hyperlink ref="J259" r:id="rId252" xr:uid="{552683C1-7AE2-4643-B8F0-3C8E03E12EB1}"/>
    <hyperlink ref="J260" r:id="rId253" xr:uid="{788D3EF4-013A-4314-B0F2-7690831860A7}"/>
    <hyperlink ref="J261" r:id="rId254" xr:uid="{C1570825-9BA6-4196-BE39-9BB0868AA43F}"/>
    <hyperlink ref="J262" r:id="rId255" xr:uid="{70B7B025-6435-4848-8722-BAE09B2F697F}"/>
    <hyperlink ref="J263" r:id="rId256" xr:uid="{0AE175B6-79D8-4DEE-A2FE-C6496C8E34B4}"/>
    <hyperlink ref="J264" r:id="rId257" xr:uid="{5ECAAEC5-4C73-4A16-92BD-2D22B1330042}"/>
    <hyperlink ref="J265" r:id="rId258" xr:uid="{346A4470-F0CF-43C6-A348-551A5EED58B7}"/>
    <hyperlink ref="J266" r:id="rId259" xr:uid="{7541483A-CB43-4CA0-8AAF-F36CCA4929FD}"/>
    <hyperlink ref="J267" r:id="rId260" xr:uid="{6FD6A57C-A562-468D-9FCC-6CF37FBD4BCF}"/>
    <hyperlink ref="J268" r:id="rId261" xr:uid="{E9BE2F10-73B5-4D4C-9E5A-5524335055E3}"/>
    <hyperlink ref="J269" r:id="rId262" xr:uid="{D9A32658-C58B-452A-BFCE-0719EB3107B6}"/>
    <hyperlink ref="J270" r:id="rId263" xr:uid="{05F833C5-39C6-4522-A08E-EADFC8CA1E08}"/>
    <hyperlink ref="J271" r:id="rId264" xr:uid="{6C50E39E-33CB-4BB9-8F8C-867A8E239B02}"/>
    <hyperlink ref="J272" r:id="rId265" xr:uid="{931A50C6-82BC-4E31-A73B-EB95FEDFC1B2}"/>
    <hyperlink ref="J273" r:id="rId266" xr:uid="{7F837086-87D1-47E8-88E6-B9854050A6A0}"/>
    <hyperlink ref="J274" r:id="rId267" xr:uid="{116892FF-732D-43B1-A26B-AAFAE0175573}"/>
    <hyperlink ref="J275" r:id="rId268" xr:uid="{2E7B771E-34BD-475B-A4F1-2A89FF8F9FBB}"/>
    <hyperlink ref="J276" r:id="rId269" xr:uid="{8D6168A1-45FD-4802-ABAF-C70E791953B8}"/>
    <hyperlink ref="J277" r:id="rId270" xr:uid="{E1E2CD25-9CD6-4E52-8812-F600EA64A169}"/>
    <hyperlink ref="J278" r:id="rId271" xr:uid="{E366D429-CDF3-40BF-9F96-1333BCC91E05}"/>
    <hyperlink ref="J279" r:id="rId272" xr:uid="{CF0D570A-2592-4452-829F-50D0C4B451EB}"/>
    <hyperlink ref="J280" r:id="rId273" xr:uid="{95F04F8A-3380-4930-AF3E-00731389A700}"/>
    <hyperlink ref="J281" r:id="rId274" xr:uid="{97A89786-899B-43AD-ADB0-D93500A74057}"/>
    <hyperlink ref="J282" r:id="rId275" xr:uid="{55238D05-FEAE-484E-8036-8C1507DACA86}"/>
    <hyperlink ref="J283" r:id="rId276" xr:uid="{802162F6-F0B8-4CC7-A2F1-A7A9246C12D4}"/>
    <hyperlink ref="J284" r:id="rId277" xr:uid="{E47DABA2-5222-4379-8F95-98DDEC8A0A0C}"/>
    <hyperlink ref="J285" r:id="rId278" xr:uid="{0B0888DF-245E-4BC5-A982-0562483BC0C1}"/>
    <hyperlink ref="J286" r:id="rId279" xr:uid="{78CC860E-2BCE-4FAE-92E9-A9156BA53FA5}"/>
    <hyperlink ref="J287" r:id="rId280" xr:uid="{B1CC7AD4-9204-4BBF-8DCD-77A2C6352D34}"/>
    <hyperlink ref="J288" r:id="rId281" xr:uid="{78590A6C-1599-41A0-BA8F-0F14C186F6BD}"/>
    <hyperlink ref="J289" r:id="rId282" xr:uid="{AE53C2E5-32AF-4A80-A616-9AE7B12BB012}"/>
    <hyperlink ref="J290" r:id="rId283" xr:uid="{72B5FF20-6615-408A-A437-21D6A83F2844}"/>
    <hyperlink ref="J291" r:id="rId284" xr:uid="{2969212E-B2E9-4816-9C6C-AEA5C26BB35A}"/>
    <hyperlink ref="J292" r:id="rId285" xr:uid="{C296FBE4-D691-4EE5-A42A-4BF8BEF164FA}"/>
    <hyperlink ref="J293" r:id="rId286" xr:uid="{8C8DBF39-26CB-4869-8670-91FB64945A7A}"/>
    <hyperlink ref="J294" r:id="rId287" xr:uid="{0659526C-1EEF-476F-8D46-A5E814924952}"/>
    <hyperlink ref="J295" r:id="rId288" xr:uid="{C45D05EA-0C8B-4183-A9A8-CF9B401C2609}"/>
    <hyperlink ref="J296" r:id="rId289" xr:uid="{1DE5C4AB-D833-4BC0-B125-A9AD6762F506}"/>
    <hyperlink ref="J297" r:id="rId290" xr:uid="{5A722EB2-B466-4B0B-B637-159EE88204B6}"/>
    <hyperlink ref="J298" r:id="rId291" xr:uid="{9F40A84B-8F65-4E47-83DF-4F4A09054D08}"/>
    <hyperlink ref="J299" r:id="rId292" xr:uid="{8B3A9C6A-2579-49D0-8743-7AFDE4927C37}"/>
    <hyperlink ref="J300" r:id="rId293" xr:uid="{4580269A-9609-4049-8443-17FBCA4AE985}"/>
    <hyperlink ref="J301" r:id="rId294" xr:uid="{04B89AE2-78FF-4D74-8DD8-446C6D0801BB}"/>
    <hyperlink ref="J302" r:id="rId295" xr:uid="{86B41FF7-D3D6-4B69-B287-C6AFD48A7B79}"/>
    <hyperlink ref="J303" r:id="rId296" xr:uid="{A7219C4A-9E7E-486B-9543-565E0EA332CC}"/>
    <hyperlink ref="J304" r:id="rId297" xr:uid="{5467195C-F6B3-4F89-A9D9-195AF46134BC}"/>
    <hyperlink ref="J305" r:id="rId298" xr:uid="{3B68A7D5-1250-4316-9E0C-041F0F6BD379}"/>
    <hyperlink ref="J306" r:id="rId299" xr:uid="{A900E617-43E1-431E-B84E-A4CF4EAC47DD}"/>
    <hyperlink ref="J307" r:id="rId300" xr:uid="{653C6903-ABAA-4FC4-928D-6EBB2236936F}"/>
    <hyperlink ref="J308" r:id="rId301" xr:uid="{DD01D5AC-84B1-4092-B82E-94FD17FA26BA}"/>
    <hyperlink ref="J309" r:id="rId302" xr:uid="{82DB0D47-067E-44A1-8175-BEA54693D71A}"/>
    <hyperlink ref="J310" r:id="rId303" xr:uid="{6FEE6D36-8D35-431C-939B-36F2DCF1D108}"/>
    <hyperlink ref="J311" r:id="rId304" xr:uid="{E0988C7D-28FA-4B73-A522-1A6988D71F49}"/>
    <hyperlink ref="J312" r:id="rId305" xr:uid="{0AB16237-DC5C-49FA-8551-3DD266172D80}"/>
    <hyperlink ref="J313" r:id="rId306" xr:uid="{91C0EDD1-CF80-43F5-9771-5C59F8380054}"/>
    <hyperlink ref="J314" r:id="rId307" xr:uid="{470F835D-01DA-46E8-95D2-60D16C17D890}"/>
    <hyperlink ref="J315" r:id="rId308" xr:uid="{6520C734-C577-44F0-9D55-DF1136880FEB}"/>
    <hyperlink ref="J316" r:id="rId309" xr:uid="{B88D2F1E-E8A9-4707-8106-626087ABA234}"/>
    <hyperlink ref="J317" r:id="rId310" xr:uid="{18C4E60C-33F9-4442-A9E1-EA5664437D1B}"/>
    <hyperlink ref="J318" r:id="rId311" xr:uid="{B2B192D9-634A-442F-B31D-E0590722C633}"/>
    <hyperlink ref="J319" r:id="rId312" xr:uid="{208F00A9-1518-4A68-AA8D-1B3F4A454A17}"/>
    <hyperlink ref="J320" r:id="rId313" xr:uid="{425CF77B-FA4D-468B-B6BE-73A8182206F3}"/>
    <hyperlink ref="J321" r:id="rId314" xr:uid="{E9621123-C3E4-4F7E-8D38-B9DB90D24F3C}"/>
    <hyperlink ref="J322" r:id="rId315" xr:uid="{0D7006FF-A0A0-422B-B39C-57D4DCF6156B}"/>
    <hyperlink ref="J323" r:id="rId316" xr:uid="{D5B88718-8980-48DC-8995-624D94E52A7B}"/>
    <hyperlink ref="J324" r:id="rId317" xr:uid="{43D69DE6-1A10-4FF1-A64F-3CE6C66564A7}"/>
    <hyperlink ref="J325" r:id="rId318" xr:uid="{DEE272F2-CFE9-41E0-9335-97302C534348}"/>
    <hyperlink ref="J326" r:id="rId319" xr:uid="{54A36DD7-1123-4154-9E91-5E7395C743B9}"/>
    <hyperlink ref="J327" r:id="rId320" xr:uid="{C18D2C05-09B1-48AE-ABF2-9A6107143CF1}"/>
    <hyperlink ref="J328" r:id="rId321" xr:uid="{717E059B-3B01-430C-B9B3-DDA474AE9525}"/>
    <hyperlink ref="J329" r:id="rId322" xr:uid="{46D518BA-BCFF-46AF-8C75-412D840B4834}"/>
    <hyperlink ref="J330" r:id="rId323" xr:uid="{500E79DE-7B9B-4C8A-9EC1-C18CF2185491}"/>
    <hyperlink ref="J331" r:id="rId324" xr:uid="{2F50BFD2-2460-4B78-B833-56E1BB747ACE}"/>
    <hyperlink ref="J332" r:id="rId325" xr:uid="{D3175FD3-5F7B-4550-B699-70D1F266B632}"/>
    <hyperlink ref="J333" r:id="rId326" xr:uid="{7941B111-07D2-4773-85F3-0706C5EDAC6F}"/>
    <hyperlink ref="J334" r:id="rId327" xr:uid="{A8D5953B-866E-437C-8D94-906D173ED7AC}"/>
    <hyperlink ref="J335" r:id="rId328" xr:uid="{4CACFE99-C251-4431-83CD-6EEDC050731B}"/>
    <hyperlink ref="J336" r:id="rId329" xr:uid="{0F876A6F-F83F-4433-86A1-11035C3DF574}"/>
    <hyperlink ref="J337" r:id="rId330" xr:uid="{3526FFCB-7760-4F67-A4EC-498C0286CBB4}"/>
    <hyperlink ref="J338" r:id="rId331" xr:uid="{4AC25BF1-74D0-46DD-9160-DF4663FC4D47}"/>
    <hyperlink ref="J339" r:id="rId332" xr:uid="{13B73567-B056-471F-B353-35344CA6F3EA}"/>
    <hyperlink ref="J341" r:id="rId333" xr:uid="{8A221122-579F-4010-9103-5D34D7203B24}"/>
    <hyperlink ref="J342" r:id="rId334" xr:uid="{D8C09873-FE47-43C2-AEF2-291EA7916CD1}"/>
    <hyperlink ref="J343" r:id="rId335" xr:uid="{BD504A11-1C76-41C0-8884-D074EA731C3C}"/>
    <hyperlink ref="J344" r:id="rId336" xr:uid="{B40E1282-1B41-439B-8B5B-CC111D6F8D14}"/>
    <hyperlink ref="J345" r:id="rId337" xr:uid="{D83004B0-455B-4381-9857-7A06D1EDA535}"/>
    <hyperlink ref="J346" r:id="rId338" xr:uid="{8BA43F7B-321C-4B3E-B5CE-5DAE192B28D8}"/>
    <hyperlink ref="J347" r:id="rId339" xr:uid="{1A3FCA34-5DA6-47F8-B70D-8FC5DCA4AC86}"/>
    <hyperlink ref="J348" r:id="rId340" xr:uid="{BA259371-8B2C-4AB4-8F27-902C1A0C62A9}"/>
    <hyperlink ref="J349" r:id="rId341" xr:uid="{EE07C2C0-6BD0-4F30-85BA-E63961A908AC}"/>
    <hyperlink ref="J350" r:id="rId342" xr:uid="{94A067E6-2B51-4AC5-99F5-08528C7FDC9F}"/>
    <hyperlink ref="J351" r:id="rId343" xr:uid="{D09F2AF8-1713-419E-9F33-B8D2340E63F8}"/>
    <hyperlink ref="J352" r:id="rId344" xr:uid="{01CFE643-1AF3-4F57-948E-ED42B665638C}"/>
    <hyperlink ref="J353" r:id="rId345" xr:uid="{A1EB3AF1-2849-49EA-A7D1-7A10809FB48A}"/>
    <hyperlink ref="J354" r:id="rId346" xr:uid="{75A8450F-A9DF-44EE-B4FB-A53760976342}"/>
    <hyperlink ref="J355" r:id="rId347" xr:uid="{8F9150D2-E222-405C-8873-A49DA9FD88EB}"/>
    <hyperlink ref="J356" r:id="rId348" xr:uid="{59B7C5C1-B8C2-49F8-9908-09648725FE62}"/>
    <hyperlink ref="J357" r:id="rId349" xr:uid="{8665678D-CFBC-4378-8B49-B01608BC867D}"/>
    <hyperlink ref="J358" r:id="rId350" xr:uid="{B1B0E01C-B6E8-41D4-B616-0590EAFA68A4}"/>
    <hyperlink ref="J359" r:id="rId351" xr:uid="{026FC9EB-A547-4009-97B5-75E09C1A8778}"/>
    <hyperlink ref="J360" r:id="rId352" xr:uid="{1638B946-1C74-4CBD-A506-713ACFADDD4F}"/>
    <hyperlink ref="J361" r:id="rId353" xr:uid="{0DBD3EF4-E3E7-42C3-9420-A3E001F48B50}"/>
    <hyperlink ref="J362" r:id="rId354" xr:uid="{BFA3F84A-32C5-4C0B-BAFF-F958DF60FE78}"/>
    <hyperlink ref="J363" r:id="rId355" xr:uid="{03A96338-C48F-42B7-8286-0DD615D63528}"/>
    <hyperlink ref="J364" r:id="rId356" xr:uid="{24ABEAD2-C594-4C31-B16D-43139AFE61AE}"/>
    <hyperlink ref="J365" r:id="rId357" xr:uid="{CF59F1A3-9B32-4161-948F-93E982CB7624}"/>
    <hyperlink ref="J366" r:id="rId358" xr:uid="{440359BD-1AB3-4227-B9C5-F5AB6A5757F6}"/>
    <hyperlink ref="J367" r:id="rId359" xr:uid="{58C7F02A-AE29-4B61-931D-6E72BC29C779}"/>
    <hyperlink ref="J368" r:id="rId360" xr:uid="{E76683FD-ECFF-4183-963E-CD8A8FDE90F8}"/>
    <hyperlink ref="J369" r:id="rId361" xr:uid="{205FA699-8B9B-4A50-AC05-FE1EF41A5C1E}"/>
    <hyperlink ref="J370" r:id="rId362" xr:uid="{69D78B60-3D1D-49DF-9379-7E0F3970ECDE}"/>
    <hyperlink ref="J371" r:id="rId363" xr:uid="{2834F1DF-3EBF-4B2B-9774-7CAFA9A91BED}"/>
    <hyperlink ref="J372" r:id="rId364" xr:uid="{6485660E-8D03-4B32-BB29-C838AF93884A}"/>
    <hyperlink ref="J373" r:id="rId365" xr:uid="{BEFB3492-316F-4FA7-8795-891128EC6B3C}"/>
    <hyperlink ref="J374" r:id="rId366" xr:uid="{3A1BFB99-6660-4C17-9485-372E21A61810}"/>
    <hyperlink ref="J375" r:id="rId367" xr:uid="{0DDFAB12-1B6B-4B2F-89D9-FFA3B04376A5}"/>
    <hyperlink ref="J376" r:id="rId368" xr:uid="{690E27AA-5972-4B0E-82A1-629E784B0D63}"/>
    <hyperlink ref="J377" r:id="rId369" xr:uid="{596A0567-A4C9-42BA-96DC-DBF46B9DAE27}"/>
    <hyperlink ref="J378" r:id="rId370" xr:uid="{7503F0AB-F847-40BE-B9DC-CF3EDE6BDFE8}"/>
    <hyperlink ref="J379" r:id="rId371" xr:uid="{8D72FE03-394C-42D0-B172-21B65555CB84}"/>
    <hyperlink ref="J380" r:id="rId372" xr:uid="{B5A27940-9D42-477B-B03D-9481DAC9B658}"/>
    <hyperlink ref="J381" r:id="rId373" xr:uid="{CE123AD5-6529-46B8-8F9C-B3A4DB2299CB}"/>
    <hyperlink ref="J382" r:id="rId374" xr:uid="{8DCC4291-6A1B-4EC9-B425-6194D7D043F5}"/>
    <hyperlink ref="J383" r:id="rId375" xr:uid="{306647A5-F7C9-4782-A887-4C3AEDEC20D2}"/>
    <hyperlink ref="J384" r:id="rId376" xr:uid="{77ED576B-6650-4C16-9586-970E17D08748}"/>
    <hyperlink ref="J385" r:id="rId377" xr:uid="{3A1A9CC2-8BA4-41E8-901A-A93B310DA498}"/>
    <hyperlink ref="J386" r:id="rId378" xr:uid="{636E10F9-918B-4F33-8E02-6C0AF46C5559}"/>
    <hyperlink ref="J387" r:id="rId379" xr:uid="{E38EFC73-B534-468C-BD51-5E14D0CFD6F0}"/>
    <hyperlink ref="J388" r:id="rId380" xr:uid="{3A672955-1CF1-4277-8B78-70A715340B67}"/>
    <hyperlink ref="J389" r:id="rId381" xr:uid="{012C9E9A-D3AF-4B7C-AF8F-DD93962978D1}"/>
    <hyperlink ref="J390" r:id="rId382" xr:uid="{FB3D5899-2D02-4BDA-B4DB-6795705E3FA4}"/>
    <hyperlink ref="J391" r:id="rId383" xr:uid="{7285FD99-AF10-45DF-8DD5-13F30D1C2ECC}"/>
    <hyperlink ref="J392" r:id="rId384" xr:uid="{6295FDF4-F3AC-4F80-8E08-E84D71870959}"/>
    <hyperlink ref="J393" r:id="rId385" xr:uid="{4EDC7933-7F5C-47FC-9890-C48C4C426913}"/>
    <hyperlink ref="J394" r:id="rId386" xr:uid="{29018971-AB07-4494-9A2A-4F3DEFD42272}"/>
    <hyperlink ref="J395" r:id="rId387" xr:uid="{5D3836CC-EA7D-475D-ACB6-7FF15CBD197F}"/>
    <hyperlink ref="J396" r:id="rId388" xr:uid="{E917EE98-B70E-47AC-A766-102D33691577}"/>
    <hyperlink ref="J397" r:id="rId389" xr:uid="{F453451B-4BAD-49CC-A2E2-7AC2FD9CC891}"/>
    <hyperlink ref="J398" r:id="rId390" xr:uid="{20224A9D-FEC0-4C25-BB7F-C587EC790273}"/>
    <hyperlink ref="J399" r:id="rId391" xr:uid="{3862C5CE-27AD-498D-9595-7FFDE67532F0}"/>
    <hyperlink ref="J400" r:id="rId392" xr:uid="{A5BA12EB-9FDA-4FBA-A5E5-73412C4704EC}"/>
    <hyperlink ref="J401" r:id="rId393" xr:uid="{554A498E-74F0-4895-887A-038883FE7FDA}"/>
    <hyperlink ref="J402" r:id="rId394" xr:uid="{2C93256F-2168-43D4-AEF4-2264C83BE664}"/>
    <hyperlink ref="J403" r:id="rId395" xr:uid="{C5217647-AEEE-437D-BD2D-380F74C5EC00}"/>
    <hyperlink ref="J340" r:id="rId396" xr:uid="{7C2BD14B-6957-463E-A5D3-1DE41FC057FD}"/>
    <hyperlink ref="J404" r:id="rId397" xr:uid="{409289F4-AAD6-4A94-8A2F-EF65B044798B}"/>
    <hyperlink ref="J405" r:id="rId398" xr:uid="{3DC4DC18-3602-4921-901F-E2E56B226D6F}"/>
    <hyperlink ref="J406" r:id="rId399" xr:uid="{5A27D84C-E5DA-404E-8256-2415342B8103}"/>
    <hyperlink ref="J407" r:id="rId400" xr:uid="{7850B6B8-26CC-4605-9A88-C64B7347E7CC}"/>
    <hyperlink ref="J408" r:id="rId401" xr:uid="{9689C969-115A-4C89-BDB1-AC8ED11CE1D6}"/>
    <hyperlink ref="J409" r:id="rId402" xr:uid="{3FFEA0A7-1813-4B15-9005-584EC00BD356}"/>
    <hyperlink ref="J410" r:id="rId403" xr:uid="{63D077CA-6BA2-4C29-97BC-B07D7C2D8DAA}"/>
    <hyperlink ref="J411" r:id="rId404" xr:uid="{BDCC17D1-1A75-4FE9-BDB3-A3A4B233B8CD}"/>
    <hyperlink ref="J412" r:id="rId405" xr:uid="{1BABA4FD-6D47-4A17-89E0-8CB95969C1C9}"/>
    <hyperlink ref="J413" r:id="rId406" xr:uid="{486C4CB3-3CF9-4C86-AB0A-754DEDF51A84}"/>
    <hyperlink ref="J414" r:id="rId407" xr:uid="{4C65B9C7-EC46-4374-9EBD-769BB6C4008D}"/>
    <hyperlink ref="J415" r:id="rId408" xr:uid="{CC1D44ED-E52F-4452-ABEE-419E058C0D60}"/>
    <hyperlink ref="J416" r:id="rId409" xr:uid="{AB2E2B10-9F41-4F73-B31A-681642DB9438}"/>
    <hyperlink ref="J417" r:id="rId410" xr:uid="{59A36E98-9513-4C6C-B6A4-5BBA121181C9}"/>
    <hyperlink ref="J418" r:id="rId411" xr:uid="{2AAF2C40-4D6D-4EFE-806A-2B6D50F09BB0}"/>
    <hyperlink ref="J419" r:id="rId412" xr:uid="{07CC3DE8-1758-439B-A281-C2BF72BF2BFD}"/>
    <hyperlink ref="J420" r:id="rId413" xr:uid="{9E1D7BB2-27F6-4A31-AFA7-EFB49D62DAFA}"/>
    <hyperlink ref="J421" r:id="rId414" xr:uid="{4B73313F-4E88-4BB6-8C5B-AFF65202558C}"/>
    <hyperlink ref="J422" r:id="rId415" xr:uid="{A672B737-114A-4783-9471-15DDF909B64B}"/>
    <hyperlink ref="J423" r:id="rId416" xr:uid="{41F795ED-AD2F-4060-B1D8-F981134D3214}"/>
    <hyperlink ref="J424" r:id="rId417" xr:uid="{75BB7F5C-98EB-4603-A974-A4B685C8195B}"/>
    <hyperlink ref="J425" r:id="rId418" xr:uid="{752DDE02-6748-4E85-BEE3-FD5DCC23EF8F}"/>
    <hyperlink ref="J426" r:id="rId419" xr:uid="{D4B95083-9B80-41D8-92B2-82F7B634196E}"/>
    <hyperlink ref="J427" r:id="rId420" xr:uid="{E851D20B-960F-4668-8ED9-3949DEA3E4D2}"/>
    <hyperlink ref="J428" r:id="rId421" xr:uid="{4B0D0EFE-F866-48E6-B81D-CCB412EDAB8C}"/>
    <hyperlink ref="J429" r:id="rId422" xr:uid="{58D21107-04E7-4152-BF81-21BE40DE1A8C}"/>
    <hyperlink ref="J430" r:id="rId423" xr:uid="{764AABE2-F54B-4982-BEBA-DDC75D261600}"/>
    <hyperlink ref="J431" r:id="rId424" xr:uid="{7AD66EDA-22F0-4AB8-981F-F38A56244B63}"/>
    <hyperlink ref="J432" r:id="rId425" xr:uid="{47720A1C-5532-43C1-8B1A-C7E67C0F8A85}"/>
    <hyperlink ref="J433" r:id="rId426" xr:uid="{E1B815F9-9A47-4A0D-B4E2-F203899A427A}"/>
    <hyperlink ref="J435" r:id="rId427" xr:uid="{3A6F97D5-1E17-4A39-A46D-F642564FB7A6}"/>
    <hyperlink ref="J436" r:id="rId428" xr:uid="{153DF8ED-8775-47D1-A5D5-0FE0EAA6440A}"/>
    <hyperlink ref="J434" r:id="rId429" xr:uid="{33447310-411A-4605-B06A-BD8AD3BCE9BD}"/>
    <hyperlink ref="J437" r:id="rId430" xr:uid="{35A4F577-5D58-4712-90E0-8C25F82AE86B}"/>
    <hyperlink ref="J438" r:id="rId431" xr:uid="{CA311D06-6E03-485A-8F03-EFDC36FEC8C2}"/>
    <hyperlink ref="J439" r:id="rId432" xr:uid="{BCB139A7-F9F8-4C84-B8DF-4E4083C249D3}"/>
    <hyperlink ref="J440" r:id="rId433" xr:uid="{03B6E903-B313-40E4-9E80-EEA927FBA3D7}"/>
    <hyperlink ref="J441" r:id="rId434" xr:uid="{CFC19211-7739-42E1-B9EB-0DDE74352EDE}"/>
    <hyperlink ref="J442" r:id="rId435" xr:uid="{5EB67C98-FC2A-4960-9B42-278084ABCB51}"/>
    <hyperlink ref="J443" r:id="rId436" xr:uid="{111A0FEC-36DD-4C46-AA93-B303EF8053B9}"/>
    <hyperlink ref="J444" r:id="rId437" xr:uid="{4F203197-CE1C-403D-9DF3-8FBF54E76609}"/>
    <hyperlink ref="J445" r:id="rId438" xr:uid="{5FCA5F4A-46AA-4304-92BC-A885D5E1A54D}"/>
    <hyperlink ref="J446" r:id="rId439" xr:uid="{EC0EA39B-3D24-446F-A08D-52C9F050FBA3}"/>
    <hyperlink ref="J447" r:id="rId440" xr:uid="{CE35E843-4F0E-4A2D-9B66-E84D81AA8553}"/>
    <hyperlink ref="J448" r:id="rId441" xr:uid="{52D9A53B-7CB7-478E-B2BF-28A2F1779197}"/>
    <hyperlink ref="J449" r:id="rId442" xr:uid="{0430F155-4FC3-4D3A-B26E-2A149589C642}"/>
    <hyperlink ref="J450" r:id="rId443" xr:uid="{B23DDD02-9201-4BB6-BDC9-C9D5C11F4F19}"/>
    <hyperlink ref="J451" r:id="rId444" xr:uid="{517AC324-FC1A-4935-8612-9F2837822AFD}"/>
    <hyperlink ref="J452" r:id="rId445" xr:uid="{DB36265C-9B39-444A-AFC4-CA3C9AB222B5}"/>
    <hyperlink ref="J453" r:id="rId446" xr:uid="{BED638ED-C5D7-4827-91F4-F81C62A84C39}"/>
    <hyperlink ref="J454" r:id="rId447" xr:uid="{38EAE3D4-53E3-4B41-A510-F65BA4231415}"/>
    <hyperlink ref="J455" r:id="rId448" xr:uid="{84C2CA5C-EE6F-4F81-B88D-0BF4F05AEC75}"/>
    <hyperlink ref="J456" r:id="rId449" xr:uid="{CD7BE4C3-4FC4-4387-BA8F-0DBC068E5949}"/>
    <hyperlink ref="J457" r:id="rId450" xr:uid="{EE87A534-E045-4353-A3F1-651E49B6BBEB}"/>
    <hyperlink ref="J458" r:id="rId451" xr:uid="{F2066F23-9397-4C23-8D0D-CA6BB390F9B6}"/>
    <hyperlink ref="J459" r:id="rId452" xr:uid="{CCFB49F3-D72B-427E-9E71-0FDD9607513A}"/>
    <hyperlink ref="J460" r:id="rId453" xr:uid="{5EDCB144-A959-4DBE-BFFD-C3BBDABC617B}"/>
    <hyperlink ref="J461" r:id="rId454" xr:uid="{1EF131BF-289D-4300-A671-4CEC283C4CAD}"/>
    <hyperlink ref="J462" r:id="rId455" xr:uid="{639336EC-AD6D-4B72-9BC5-3DB9B423C8FF}"/>
    <hyperlink ref="J463" r:id="rId456" xr:uid="{96DFBD59-3F70-4C9E-9B54-260149300FFC}"/>
    <hyperlink ref="J464" r:id="rId457" xr:uid="{F4FA0AE4-CB6E-4C29-B2B7-B0BB221499E3}"/>
    <hyperlink ref="J465" r:id="rId458" xr:uid="{07883DB8-F3A5-401D-9A50-C293166929DE}"/>
    <hyperlink ref="J466" r:id="rId459" xr:uid="{7A06E7A0-375F-418C-9632-CEB04F5947BC}"/>
    <hyperlink ref="J467" r:id="rId460" xr:uid="{73D79ED3-622D-4ACA-AC4B-599A256E3225}"/>
    <hyperlink ref="J468" r:id="rId461" xr:uid="{FF273B40-FFD6-4C33-8A36-238F36ABE3C0}"/>
    <hyperlink ref="J469" r:id="rId462" xr:uid="{B24A2DD0-0314-46D9-A25E-957C8FFA10D0}"/>
    <hyperlink ref="J470" r:id="rId463" xr:uid="{E9EC44D1-1399-4BB9-A7CF-89384E446CE4}"/>
    <hyperlink ref="J471" r:id="rId464" xr:uid="{EAA9F879-3C92-4329-AD34-9E83F1A2E657}"/>
    <hyperlink ref="J472" r:id="rId465" xr:uid="{C01DAFBB-43E9-4798-98AF-B18AB355DB0B}"/>
    <hyperlink ref="J473" r:id="rId466" xr:uid="{39B25231-C435-4810-875A-515A9ECB6997}"/>
    <hyperlink ref="J474" r:id="rId467" xr:uid="{26065C46-2D91-497F-8924-C990C2F680A5}"/>
    <hyperlink ref="J475" r:id="rId468" xr:uid="{8C3AD999-4C03-445E-9F80-EDFE85A41D1D}"/>
    <hyperlink ref="J476" r:id="rId469" xr:uid="{81AA8A24-C39E-4623-8129-40498C9B44B9}"/>
    <hyperlink ref="J477" r:id="rId470" xr:uid="{11415DAB-89AC-4AA8-A161-AAD9B0880263}"/>
    <hyperlink ref="J478" r:id="rId471" xr:uid="{1B005977-F1E2-4B9A-A081-0D542268C83C}"/>
    <hyperlink ref="J479" r:id="rId472" xr:uid="{474F4D4F-9C14-455E-990F-18D6BC5099F7}"/>
    <hyperlink ref="J480" r:id="rId473" xr:uid="{0544C126-EE90-4826-916D-F1E593969658}"/>
    <hyperlink ref="J481" r:id="rId474" xr:uid="{B81F84BE-CF22-4D8F-9127-564FE5399A34}"/>
    <hyperlink ref="J482" r:id="rId475" xr:uid="{06D06312-856D-4B93-91D8-548692413411}"/>
    <hyperlink ref="J483" r:id="rId476" xr:uid="{97544270-8D3D-4DDF-BF75-E21A3A7FDD95}"/>
    <hyperlink ref="J484" r:id="rId477" xr:uid="{219A6C96-5CC7-4250-BC92-E1367DA73897}"/>
    <hyperlink ref="J485" r:id="rId478" xr:uid="{16B22B4B-5FE7-4B96-B3FB-78533F05659B}"/>
    <hyperlink ref="J486" r:id="rId479" xr:uid="{C5D9E80D-D279-43C7-9BBE-D1E6505EE7AB}"/>
    <hyperlink ref="J487" r:id="rId480" xr:uid="{1AD292A3-32F9-404B-BFB1-7D82CDE81C02}"/>
    <hyperlink ref="J488" r:id="rId481" xr:uid="{9DE8F99E-75A6-4ECE-9196-7504FEFBB2DC}"/>
    <hyperlink ref="J489" r:id="rId482" xr:uid="{6DDD3C10-5F32-407D-B869-96DFE2872A5C}"/>
    <hyperlink ref="J490" r:id="rId483" xr:uid="{6AD749C6-AE20-4720-B478-79C8EB3AF671}"/>
    <hyperlink ref="J491" r:id="rId484" xr:uid="{FFE58FBA-C2D9-4CDB-9C38-81D76A5D2744}"/>
    <hyperlink ref="J492" r:id="rId485" xr:uid="{F55CEFCB-1EEB-40F2-AF66-951EDB4A3D08}"/>
    <hyperlink ref="J493" r:id="rId486" xr:uid="{7F84F93C-35E4-4446-BA99-3FA2D35C39E8}"/>
    <hyperlink ref="J494" r:id="rId487" xr:uid="{4B90EAF1-B358-44AC-B3B8-1831EE671ABF}"/>
    <hyperlink ref="J495" r:id="rId488" xr:uid="{07D2E13F-AC01-481F-9F14-D9D699305812}"/>
  </hyperlinks>
  <pageMargins left="0.7" right="0.7" top="0.75" bottom="0.75" header="0.3" footer="0.3"/>
  <pageSetup orientation="portrait" r:id="rId48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Moreno Paloalto</cp:lastModifiedBy>
  <cp:lastPrinted>2026-05-12T16:54:27Z</cp:lastPrinted>
  <dcterms:created xsi:type="dcterms:W3CDTF">2026-05-12T16:30:58Z</dcterms:created>
  <dcterms:modified xsi:type="dcterms:W3CDTF">2026-08-19T16:21:10Z</dcterms:modified>
</cp:coreProperties>
</file>