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4 TRIMESTRE 2025\"/>
    </mc:Choice>
  </mc:AlternateContent>
  <xr:revisionPtr revIDLastSave="0" documentId="13_ncr:1_{432B542F-9071-42C2-AD39-F61016BADD26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<sst xmlns="http://schemas.openxmlformats.org/spreadsheetml/2006/main" count="4045" uniqueCount="1064">
  <si>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</si>
  <si>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</si>
  <si>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</si>
  <si>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</si>
  <si>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</si>
  <si>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</si>
  <si>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</si>
  <si>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</si>
  <si>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</si>
  <si>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</si>
  <si>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</si>
  <si>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</si>
  <si>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</si>
  <si>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</si>
  <si>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</si>
  <si>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</si>
  <si>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</si>
  <si>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</si>
  <si>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</si>
  <si>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</si>
  <si>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</si>
  <si>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</si>
  <si>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</si>
  <si>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</si>
  <si>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</si>
  <si>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</si>
  <si>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</si>
  <si>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</si>
  <si>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</si>
  <si>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</si>
  <si>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</si>
  <si>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</si>
  <si>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</si>
  <si>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</si>
  <si>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</si>
  <si>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</si>
  <si>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</si>
  <si>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</si>
  <si>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</si>
  <si>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</si>
  <si>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</si>
  <si>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</si>
  <si>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</si>
  <si>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</si>
  <si>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</si>
  <si>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</si>
  <si>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SUMARIO 4277 1a Sala 22</t>
  </si>
  <si>
    <t>Nulidad Total</t>
  </si>
  <si>
    <t>276 1a Sala 25</t>
  </si>
  <si>
    <t>Se declara beneficiarios</t>
  </si>
  <si>
    <t>3953 1a Sala 24</t>
  </si>
  <si>
    <t>6997 1a Sala 22</t>
  </si>
  <si>
    <t>Sobreseimiento</t>
  </si>
  <si>
    <t>SUMARIO 3602 1a Sala 24</t>
  </si>
  <si>
    <t xml:space="preserve"> 6498 1a Sala 23</t>
  </si>
  <si>
    <t>443 1a Sala 25</t>
  </si>
  <si>
    <t>260 1a Sala 23</t>
  </si>
  <si>
    <t>SUMARIO 2336 1a Sala 23</t>
  </si>
  <si>
    <t>SUMARIO 3001 1a Sala 24</t>
  </si>
  <si>
    <t>SUMARIO 1281 1a Sala 24</t>
  </si>
  <si>
    <t>SUMARIO 2719 1a Sala 24</t>
  </si>
  <si>
    <t>4742 1a Sala 24</t>
  </si>
  <si>
    <t>5462 1a Sala 24</t>
  </si>
  <si>
    <t>SUMARIO 2276 1a Sala 24</t>
  </si>
  <si>
    <t>SUMARIO 40 1a Sala 24</t>
  </si>
  <si>
    <t>SUMARIO 4001 1a Sala 24</t>
  </si>
  <si>
    <t>SUMARIO 3724 1a Sala 21</t>
  </si>
  <si>
    <t>SUMARIO 6338 1a Sala 23</t>
  </si>
  <si>
    <t>SUMARIO 6578 1a Sala 23</t>
  </si>
  <si>
    <t>SUMARIO 2916 1a Sala 24</t>
  </si>
  <si>
    <t>SUMARIO 3756 1a Sala 24</t>
  </si>
  <si>
    <t>SUMARIO 2442 1a Sala 24</t>
  </si>
  <si>
    <t>SUMARIO 2474 1a Sala 24</t>
  </si>
  <si>
    <t>SUMARIO 540 1a Sala 23</t>
  </si>
  <si>
    <t>SUMARIO 1434 1a Sala 24</t>
  </si>
  <si>
    <t>SUMARIO 1955 1a Sala 24</t>
  </si>
  <si>
    <t>1599 1a Sala 24</t>
  </si>
  <si>
    <t>SUMARIO 3521 1a Sala 24</t>
  </si>
  <si>
    <t>SUMARIO 3997 1a Sala 24</t>
  </si>
  <si>
    <t>SUMARIO 1961 1a Sala 24</t>
  </si>
  <si>
    <t>SUMARIO 3996 1a Sala 24</t>
  </si>
  <si>
    <t>3854 1a Sala 24</t>
  </si>
  <si>
    <t>2234 1a Sala 20</t>
  </si>
  <si>
    <t>1815 1a Sala 25</t>
  </si>
  <si>
    <t>SUMARIO 5329 1a Sala 24</t>
  </si>
  <si>
    <t>5134 1a Sala 24</t>
  </si>
  <si>
    <t xml:space="preserve"> 2382 1a Sala 23</t>
  </si>
  <si>
    <t>SUMARIO 3759 1a Sala 24</t>
  </si>
  <si>
    <t>SUMARIO 4222 1a Sala 24</t>
  </si>
  <si>
    <t>SUMARIO 5588 1a Sala 24</t>
  </si>
  <si>
    <t>SUMARIO 1957 1a Sala 24</t>
  </si>
  <si>
    <t>SUMARIO 2398 1a Sala 24</t>
  </si>
  <si>
    <t>2801 1a Sala 24</t>
  </si>
  <si>
    <t>218 1a Sala 23</t>
  </si>
  <si>
    <t>501 1a Sala 25</t>
  </si>
  <si>
    <t>SUMARIO 1590 1a Sala 25</t>
  </si>
  <si>
    <t>6620 1a Sala 23</t>
  </si>
  <si>
    <t>842 1a Sala 24</t>
  </si>
  <si>
    <t>5649 1a Sala 24</t>
  </si>
  <si>
    <t>5761 1a Sala 24</t>
  </si>
  <si>
    <t>2199 1a Sala 25</t>
  </si>
  <si>
    <t>SUMARIO 3238 1a Sala 24</t>
  </si>
  <si>
    <t>SUMARIO 960 1a Sala 24</t>
  </si>
  <si>
    <t>SUMARIO 3761 1a Sala 24</t>
  </si>
  <si>
    <t>SUMARIO 3355 1a Sala 24</t>
  </si>
  <si>
    <t>335 1a Sala 25</t>
  </si>
  <si>
    <t>5704 1a Sala 24</t>
  </si>
  <si>
    <t xml:space="preserve"> 1045 1a Sala 25</t>
  </si>
  <si>
    <t xml:space="preserve"> 1647 1a Sala 25</t>
  </si>
  <si>
    <t>SUMARIO 1269 1a Sala 25</t>
  </si>
  <si>
    <t xml:space="preserve"> 5388 1a Sala 24</t>
  </si>
  <si>
    <t xml:space="preserve"> 6020 1a Sala 23</t>
  </si>
  <si>
    <t>3115 1a Sala 24</t>
  </si>
  <si>
    <t>SUMARIO 1913 1a Sala 24</t>
  </si>
  <si>
    <t>SUMARIO 1597 1a Sala 24</t>
  </si>
  <si>
    <t>SUMARIO 6314 1a Sala 24</t>
  </si>
  <si>
    <t>R.R. 4 1a Sala 25</t>
  </si>
  <si>
    <t>Confirma</t>
  </si>
  <si>
    <t>R.R. 18 1a Sala 25</t>
  </si>
  <si>
    <t>R.R. 50 1a Sala 25</t>
  </si>
  <si>
    <t>2473 1a Sala 24</t>
  </si>
  <si>
    <t>R.R. 42 1a Sala 25</t>
  </si>
  <si>
    <t>R.R. 54 1a Sala 25</t>
  </si>
  <si>
    <t>R.R. 412 1a Sala 25</t>
  </si>
  <si>
    <t>Revoca</t>
  </si>
  <si>
    <t>R.R. 8 1a Sala 25</t>
  </si>
  <si>
    <t>R.R. 67 1a Sala 25</t>
  </si>
  <si>
    <t>R.R. 56 1a Sala 25</t>
  </si>
  <si>
    <t>R.R. 94 1a Sala 24</t>
  </si>
  <si>
    <t>R.R. 433 1a Sala 25</t>
  </si>
  <si>
    <t>SUMARIO 5116 1a Sala 22</t>
  </si>
  <si>
    <t>SUMARIO 3118 1a Sala 24</t>
  </si>
  <si>
    <t>R.R. 406 1a Sala 21</t>
  </si>
  <si>
    <t>SUMARIO 2793 1a Sala 24</t>
  </si>
  <si>
    <t>R.R. 409 1a Sala 25</t>
  </si>
  <si>
    <t>R.R. 61 1a Sala 25</t>
  </si>
  <si>
    <t>R.R. 320 1a Sala 25</t>
  </si>
  <si>
    <t>R.R. 684 1a Sala 25</t>
  </si>
  <si>
    <t>R.R. 654 1a Sala 25</t>
  </si>
  <si>
    <t>R.R. 623 1a Sala 25</t>
  </si>
  <si>
    <t>R.R. 566 1a Sala 25</t>
  </si>
  <si>
    <t>R.R. 238 1a Sala 25</t>
  </si>
  <si>
    <t>R.R. 629 1a Sala 25</t>
  </si>
  <si>
    <t>R.R. 639 1a Sala 25</t>
  </si>
  <si>
    <t>R.R. 572 1a Sala 25</t>
  </si>
  <si>
    <t>3078 1a Sala 24</t>
  </si>
  <si>
    <t>SUMARIO 1401 1a Sala 24</t>
  </si>
  <si>
    <t>5259 1a Sala 24</t>
  </si>
  <si>
    <t>R.R. 693 1a Sala 25</t>
  </si>
  <si>
    <t>R.R. 618 1a Sala 25</t>
  </si>
  <si>
    <t>R.R. 832 1a Sala 25</t>
  </si>
  <si>
    <t>R.R. 642 1a Sala 25</t>
  </si>
  <si>
    <t>R.R. 881 1a Sala 25</t>
  </si>
  <si>
    <t>R.R. 722 1a Sala 25</t>
  </si>
  <si>
    <t>R.R. 286 1a Sala 25</t>
  </si>
  <si>
    <t>R.R. 328 1a Sala 25</t>
  </si>
  <si>
    <t>R.R. 743 1a Sala 25</t>
  </si>
  <si>
    <t>R.R. 649 1a Sala 25</t>
  </si>
  <si>
    <t>R.R. 613 1a Sala 25</t>
  </si>
  <si>
    <t>R.R. 591 1a Sala 25</t>
  </si>
  <si>
    <t>R.R. 766 1a Sala 25</t>
  </si>
  <si>
    <t>R.R. 799 1a Sala 25</t>
  </si>
  <si>
    <t>SUMARIO 3561 1a Sala 24</t>
  </si>
  <si>
    <t>402 1a Sala 24</t>
  </si>
  <si>
    <t>7394 1a Sala 22</t>
  </si>
  <si>
    <t>SUMARIO 2915 1a Sala 24</t>
  </si>
  <si>
    <t>SUMARIO 2399 1a Sala 24</t>
  </si>
  <si>
    <t>SUMARIO 3993 1a Sala 24</t>
  </si>
  <si>
    <t>SUMARIO 4035 1a Sala 24</t>
  </si>
  <si>
    <t>SUMARIO 553 1a Sala 25</t>
  </si>
  <si>
    <t>5347 1a Sala 23</t>
  </si>
  <si>
    <t>SUMARIO 1397 1a Sala 24</t>
  </si>
  <si>
    <t xml:space="preserve"> 1520 1a Sala 24</t>
  </si>
  <si>
    <t>SUMARIO 3198 1a Sala 24</t>
  </si>
  <si>
    <t>SUMARIO 113 1a Sala 25</t>
  </si>
  <si>
    <t>2169 1a Sala 21</t>
  </si>
  <si>
    <t>2577 1a Sala 23</t>
  </si>
  <si>
    <t>Validez</t>
  </si>
  <si>
    <t>546 1a Sala 24</t>
  </si>
  <si>
    <t>3210 1a Sala 22</t>
  </si>
  <si>
    <t>4351 1a Sala 24</t>
  </si>
  <si>
    <t>874 1a Sala 21</t>
  </si>
  <si>
    <t xml:space="preserve"> 2940 1a Sala 23</t>
  </si>
  <si>
    <t>2201 1a Sala 24</t>
  </si>
  <si>
    <t>4549 1a Sala 24</t>
  </si>
  <si>
    <t>4356 1a Sala 24</t>
  </si>
  <si>
    <t>1879 1a Sala 24</t>
  </si>
  <si>
    <t>3922 1a Sala 24</t>
  </si>
  <si>
    <t>1438 1a Sala 24</t>
  </si>
  <si>
    <t>SUMARIO 3917 1a Sala 24</t>
  </si>
  <si>
    <t>3138 1a Sala 23</t>
  </si>
  <si>
    <t>SUMARIO 6616 1a Sala 23</t>
  </si>
  <si>
    <t xml:space="preserve"> 5653 1a Sala 24</t>
  </si>
  <si>
    <t xml:space="preserve"> 2418 1a Sala 25</t>
  </si>
  <si>
    <t>4805 1a Sala 24</t>
  </si>
  <si>
    <t xml:space="preserve"> 606 1a Sala 25</t>
  </si>
  <si>
    <t>SUMARIO 768 1a Sala 25</t>
  </si>
  <si>
    <t>SUMARIO 2277 1a Sala 24</t>
  </si>
  <si>
    <t>SUMARIO 3720 1a Sala 24</t>
  </si>
  <si>
    <t>SUMARIO 5983 1a Sala 24</t>
  </si>
  <si>
    <t>SUMARIO 4221 1a Sala 24</t>
  </si>
  <si>
    <t>3634 1a Sala 24</t>
  </si>
  <si>
    <t>493 1a Sala 25</t>
  </si>
  <si>
    <t>SUMARIO 776 1a Sala 25</t>
  </si>
  <si>
    <t>SUMARIO 3313 1a Sala 24</t>
  </si>
  <si>
    <t>2595 1a Sala 24</t>
  </si>
  <si>
    <t>SUMARIO 1540 1a Sala 25</t>
  </si>
  <si>
    <t>SUMARIO 3559 1a Sala 24</t>
  </si>
  <si>
    <t>SUMARIO 1199 1a Sala 24</t>
  </si>
  <si>
    <t>SUMARIO 1799 1a Sala 24</t>
  </si>
  <si>
    <t>SUMARIO 281 1a Sala 25</t>
  </si>
  <si>
    <t>SUMARIO 3038 1a Sala 24</t>
  </si>
  <si>
    <t>SUMARIO 823 1a Sala 25</t>
  </si>
  <si>
    <t>SUMARIO 2835 1a Sala 24</t>
  </si>
  <si>
    <t>1047 1a Sala 25</t>
  </si>
  <si>
    <t>SUMARIO 2416 1a Sala 25</t>
  </si>
  <si>
    <t xml:space="preserve"> 7077 1a Sala 22</t>
  </si>
  <si>
    <t>332 1a Sala 25</t>
  </si>
  <si>
    <t xml:space="preserve"> 5925 1a Sala 24</t>
  </si>
  <si>
    <t>1864 1a Sala 25</t>
  </si>
  <si>
    <t xml:space="preserve"> 1865 1a Sala 25</t>
  </si>
  <si>
    <t xml:space="preserve"> 1868 1a Sala 25</t>
  </si>
  <si>
    <t>SUMARIO 1867 1a Sala 25</t>
  </si>
  <si>
    <t xml:space="preserve"> 2090 1a Sala 25</t>
  </si>
  <si>
    <t>493 1a Sala 23</t>
  </si>
  <si>
    <t>1813 1a Sala 25</t>
  </si>
  <si>
    <t>SUMARIO 4002 1a Sala 24</t>
  </si>
  <si>
    <t>SUMARIO 3234 1a Sala 24</t>
  </si>
  <si>
    <t>SUMARIO 2174 1a Sala 23</t>
  </si>
  <si>
    <t>SUMARIO 2679 1a Sala 24</t>
  </si>
  <si>
    <t>SUMARIO 3999 1a Sala 24</t>
  </si>
  <si>
    <t>SUMARIO 3555 1a Sala 24</t>
  </si>
  <si>
    <t>R.R. 185 1a Sala 25</t>
  </si>
  <si>
    <t>R.R. 549 1a Sala 25</t>
  </si>
  <si>
    <t>SUMARIO 2636 1a Sala 25</t>
  </si>
  <si>
    <t>SUMARIO 1427 1a Sala 25</t>
  </si>
  <si>
    <t>SUMARIO 1434 1a Sala 25</t>
  </si>
  <si>
    <t>SUMARIO 822 1a Sala 25</t>
  </si>
  <si>
    <t>R.R. 606 1a Sala 25</t>
  </si>
  <si>
    <t>R.R. 772 1a Sala 25</t>
  </si>
  <si>
    <t>R.R. 887 1a Sala 25</t>
  </si>
  <si>
    <t>R.R. 738 1a Sala 25</t>
  </si>
  <si>
    <t>R.R. 813 1a Sala 24</t>
  </si>
  <si>
    <t>R.R. 841 1a Sala 25</t>
  </si>
  <si>
    <t>R.R. 979 1a Sala 25</t>
  </si>
  <si>
    <t>R.R. 969 1a Sala 25</t>
  </si>
  <si>
    <t>R.R. 780 1a Sala 25</t>
  </si>
  <si>
    <t>R.R. 911 1a Sala 25</t>
  </si>
  <si>
    <t>R.R. 906 1a Sala 25</t>
  </si>
  <si>
    <t>R.R. 854 1a Sala 25</t>
  </si>
  <si>
    <t>R.R. 897 1a Sala 25</t>
  </si>
  <si>
    <t>R.R. 984 1a Sala 25</t>
  </si>
  <si>
    <t>R.R. 793 1a Sala 25</t>
  </si>
  <si>
    <t>R.R. 1032 1a Sala 25</t>
  </si>
  <si>
    <t>R.R. 536 1a Sala 25</t>
  </si>
  <si>
    <t>2977 1a Sala 23</t>
  </si>
  <si>
    <t>SUMARIO 109 1a Sala 25</t>
  </si>
  <si>
    <t>R.R.1073 1a Sala 25</t>
  </si>
  <si>
    <t>360 1a Sala 24</t>
  </si>
  <si>
    <t>SUMARIO 6253 1a Sala 24</t>
  </si>
  <si>
    <t>SUMARIO 2417 1a Sala 25</t>
  </si>
  <si>
    <t>SUMARIO 3077 1a Sala 24</t>
  </si>
  <si>
    <t>4415 1a Sala 24</t>
  </si>
  <si>
    <t>1760 1a Sala 21</t>
  </si>
  <si>
    <t>3677 1a Sala 24 y su acumulado 3685 1a Sala 24</t>
  </si>
  <si>
    <t>SUMARIO 5819 1a Sala 23</t>
  </si>
  <si>
    <t>6773 1a Sala 23</t>
  </si>
  <si>
    <t>4350 1a Sala 24</t>
  </si>
  <si>
    <t>397 1a Sala 24</t>
  </si>
  <si>
    <t>123 1a Sala 24</t>
  </si>
  <si>
    <t>Improcedente</t>
  </si>
  <si>
    <t>3599 1a Sala 24</t>
  </si>
  <si>
    <t>4413 1a Sala 24</t>
  </si>
  <si>
    <t>5129 1a Sala 24</t>
  </si>
  <si>
    <t>3314 1a Sala 24</t>
  </si>
  <si>
    <t>SUMARIO 3919 1a Sala 24</t>
  </si>
  <si>
    <t>6201 1a Sala 24</t>
  </si>
  <si>
    <t>6199 1a Sala 24</t>
  </si>
  <si>
    <t>6205 1a Sala 24</t>
  </si>
  <si>
    <t>6207 1a Sala 24</t>
  </si>
  <si>
    <t>6202 1a Sala 24</t>
  </si>
  <si>
    <t>212 1a Sala 21</t>
  </si>
  <si>
    <t>Nulidad</t>
  </si>
  <si>
    <t>https://transparencia.tcagto.gob.mx/wp-content/uploads/2026/03/276-1a-Sala-25.pdf</t>
  </si>
  <si>
    <t>https://transparencia.tcagto.gob.mx/wp-content/uploads/2026/03/3953-1a-Sala-24.pdf</t>
  </si>
  <si>
    <t>https://transparencia.tcagto.gob.mx/wp-content/uploads/2026/03/6997-1a-Sala-22.pdf</t>
  </si>
  <si>
    <t>https://transparencia.tcagto.gob.mx/wp-content/uploads/2026/03/SUMARIO-3602-1a-Sala-24.pdf</t>
  </si>
  <si>
    <t>https://transparencia.tcagto.gob.mx/wp-content/uploads/2026/03/6498-1a-Sala-23.pdf</t>
  </si>
  <si>
    <t>https://transparencia.tcagto.gob.mx/wp-content/uploads/2026/03/443-1a-Sala-25.pdf</t>
  </si>
  <si>
    <t>https://transparencia.tcagto.gob.mx/wp-content/uploads/2026/03/260-1a-Sala-23.pdf</t>
  </si>
  <si>
    <t>https://transparencia.tcagto.gob.mx/wp-content/uploads/2026/03/SUMARIO-2336-1a-Sala-23.pdf</t>
  </si>
  <si>
    <t>https://transparencia.tcagto.gob.mx/wp-content/uploads/2026/03/SUMARIO-3001-1a-Sala-24.pdf</t>
  </si>
  <si>
    <t>https://transparencia.tcagto.gob.mx/wp-content/uploads/2026/03/SUMARO-1281-1a-Sala-24.pdf</t>
  </si>
  <si>
    <t>https://transparencia.tcagto.gob.mx/wp-content/uploads/2026/03/SUMARIO-2719-1a-Sala-24.pdf</t>
  </si>
  <si>
    <t>https://transparencia.tcagto.gob.mx/wp-content/uploads/2026/03/4742-1a-Sala-24.pdf</t>
  </si>
  <si>
    <t>https://transparencia.tcagto.gob.mx/wp-content/uploads/2026/03/5462-1a-Sala-24.pdf</t>
  </si>
  <si>
    <t>https://transparencia.tcagto.gob.mx/wp-content/uploads/2026/03/SUMARIO-2276-1a-Sala-24.pdf</t>
  </si>
  <si>
    <t>https://transparencia.tcagto.gob.mx/wp-content/uploads/2026/03/SUMARIO-40-1a-Sala-24.pdf</t>
  </si>
  <si>
    <t>https://transparencia.tcagto.gob.mx/wp-content/uploads/2026/03/SUMARIO-4001-1a-Sala-24.pdf</t>
  </si>
  <si>
    <t>https://transparencia.tcagto.gob.mx/wp-content/uploads/2026/03/SUMARIO-3724-1a-Sala-21.pdf</t>
  </si>
  <si>
    <t>https://transparencia.tcagto.gob.mx/wp-content/uploads/2026/03/SUMARIO-6338-1a-Sala-23.pdf</t>
  </si>
  <si>
    <t>https://transparencia.tcagto.gob.mx/wp-content/uploads/2026/03/SUMARIO-6578-1a-Sala-23.pdf</t>
  </si>
  <si>
    <t>https://transparencia.tcagto.gob.mx/wp-content/uploads/2026/03/SUMARIO-2916-1a-Sala-24.pdf</t>
  </si>
  <si>
    <t>https://transparencia.tcagto.gob.mx/wp-content/uploads/2026/03/SUMARIO-3756-1a-Sala-24.pdf</t>
  </si>
  <si>
    <t>https://transparencia.tcagto.gob.mx/wp-content/uploads/2026/03/SUMARIO-2442-1a-Sala-24.pdf</t>
  </si>
  <si>
    <t>https://transparencia.tcagto.gob.mx/wp-content/uploads/2026/03/SUMARIO-2474-1a-Sala-24.pdf</t>
  </si>
  <si>
    <t>https://transparencia.tcagto.gob.mx/wp-content/uploads/2026/03/SUMARIO-540-1a-Sala-23.pdf</t>
  </si>
  <si>
    <t>https://transparencia.tcagto.gob.mx/wp-content/uploads/2026/03/SUMARIO-1434-1a-Sala-24.pdf</t>
  </si>
  <si>
    <t>https://transparencia.tcagto.gob.mx/wp-content/uploads/2026/03/1955-1a-Sala-24.pdf</t>
  </si>
  <si>
    <t>https://transparencia.tcagto.gob.mx/wp-content/uploads/2026/03/1599-1a-Sala-24.pdf</t>
  </si>
  <si>
    <t>https://transparencia.tcagto.gob.mx/wp-content/uploads/2026/03/SUMARIO-3521-1a-Sala-24.pdf</t>
  </si>
  <si>
    <t>https://transparencia.tcagto.gob.mx/wp-content/uploads/2026/03/SUMARIO-3997-1a-Sala-24.pdf</t>
  </si>
  <si>
    <t>https://transparencia.tcagto.gob.mx/wp-content/uploads/2026/03/SUMARIO-1961-1a-Sala-24.pdf</t>
  </si>
  <si>
    <t>https://transparencia.tcagto.gob.mx/wp-content/uploads/2026/03/SUMARIO-3996-1a-Sala-24.pdf</t>
  </si>
  <si>
    <t>https://transparencia.tcagto.gob.mx/wp-content/uploads/2026/03/3854-1a-Sala-24.pdf</t>
  </si>
  <si>
    <t>https://transparencia.tcagto.gob.mx/wp-content/uploads/2026/03/2234-1a-Sala-20.pdf</t>
  </si>
  <si>
    <t>https://transparencia.tcagto.gob.mx/wp-content/uploads/2026/03/1815-1a-Sala-25.pdf</t>
  </si>
  <si>
    <t>https://transparencia.tcagto.gob.mx/wp-content/uploads/2026/03/SUMARIO-5329-1a-Sala-24.pdf</t>
  </si>
  <si>
    <t>https://transparencia.tcagto.gob.mx/wp-content/uploads/2026/03/5134-1a-Sala-24.pdf</t>
  </si>
  <si>
    <t>https://transparencia.tcagto.gob.mx/wp-content/uploads/2026/03/2382-1a-Sala-23.pdf</t>
  </si>
  <si>
    <t>https://transparencia.tcagto.gob.mx/wp-content/uploads/2026/03/3759-1a-Sala-24.pdf</t>
  </si>
  <si>
    <t>https://transparencia.tcagto.gob.mx/wp-content/uploads/2026/03/SUMARIO-4222-1a-Sala-24.pdf</t>
  </si>
  <si>
    <t>https://transparencia.tcagto.gob.mx/wp-content/uploads/2026/03/SUMARIO-5588-1a-Sala-24.pdf</t>
  </si>
  <si>
    <t>https://transparencia.tcagto.gob.mx/wp-content/uploads/2026/03/SUMARIO-2398-1a-Sala-24.pdf</t>
  </si>
  <si>
    <t>https://transparencia.tcagto.gob.mx/wp-content/uploads/2026/03/2801-1a-Sala-24.pdf</t>
  </si>
  <si>
    <t>https://transparencia.tcagto.gob.mx/wp-content/uploads/2026/03/218-1a-Sala-23.pdf</t>
  </si>
  <si>
    <t>https://transparencia.tcagto.gob.mx/wp-content/uploads/2026/03/501-1a-Sala-25.pdf</t>
  </si>
  <si>
    <t>https://transparencia.tcagto.gob.mx/wp-content/uploads/2026/03/SUMARIO-1590-1a-Sala-25.pdf</t>
  </si>
  <si>
    <t>https://transparencia.tcagto.gob.mx/wp-content/uploads/2026/03/842-1a-Sala-24.pdf</t>
  </si>
  <si>
    <t>https://transparencia.tcagto.gob.mx/wp-content/uploads/2026/03/5649-1a-Sala-24.pdf</t>
  </si>
  <si>
    <t>https://transparencia.tcagto.gob.mx/wp-content/uploads/2026/03/5761-1a-Sala-24.pdf</t>
  </si>
  <si>
    <t>https://transparencia.tcagto.gob.mx/wp-content/uploads/2026/03/2199-1a-Sala-25.pdf</t>
  </si>
  <si>
    <t>https://transparencia.tcagto.gob.mx/wp-content/uploads/2026/03/SUMARIO-3238-1a-Sala-24.pdf</t>
  </si>
  <si>
    <t>https://transparencia.tcagto.gob.mx/wp-content/uploads/2026/03/SUMARIO-960-1a-Sala-24.pdf</t>
  </si>
  <si>
    <t>https://transparencia.tcagto.gob.mx/wp-content/uploads/2026/03/SUMARIO-3761-1a-Sala-24.pdf</t>
  </si>
  <si>
    <t>https://transparencia.tcagto.gob.mx/wp-content/uploads/2026/03/335-1a-Sala-25.pdf</t>
  </si>
  <si>
    <t>https://transparencia.tcagto.gob.mx/wp-content/uploads/2026/03/SUMARIO-3355-1a-Sala-24.pdf</t>
  </si>
  <si>
    <t>https://transparencia.tcagto.gob.mx/wp-content/uploads/2026/03/5704-1a-Sala-24.pdf</t>
  </si>
  <si>
    <t>https://transparencia.tcagto.gob.mx/wp-content/uploads/2026/03/1045-1a-Sala-25.pdf</t>
  </si>
  <si>
    <t>https://transparencia.tcagto.gob.mx/wp-content/uploads/2026/03/1647-1a-Sala-25.pdf</t>
  </si>
  <si>
    <t>https://transparencia.tcagto.gob.mx/wp-content/uploads/2026/03/SUMARIO-1269-1a-Sala-25.pdf</t>
  </si>
  <si>
    <t>https://transparencia.tcagto.gob.mx/wp-content/uploads/2026/03/5388-1a-Sala-24.pdf</t>
  </si>
  <si>
    <t>https://transparencia.tcagto.gob.mx/wp-content/uploads/2026/03/6020-1a-Sala-23.pdf</t>
  </si>
  <si>
    <t>https://transparencia.tcagto.gob.mx/wp-content/uploads/2026/03/3115-1a-Sala-24.pdf</t>
  </si>
  <si>
    <t>https://transparencia.tcagto.gob.mx/wp-content/uploads/2026/03/SUMARIO-1913-1a-Sala-24-.pdf</t>
  </si>
  <si>
    <t>https://transparencia.tcagto.gob.mx/wp-content/uploads/2026/03/SUMARIO-1597-1a-Sala-24-.pdf</t>
  </si>
  <si>
    <t>https://transparencia.tcagto.gob.mx/wp-content/uploads/2026/03/SUMARIO-6314-1a-Sala-24-.pdf</t>
  </si>
  <si>
    <t>https://transparencia.tcagto.gob.mx/wp-content/uploads/2026/03/R.R.-4-1a-Sala-25-.pdf</t>
  </si>
  <si>
    <t>https://transparencia.tcagto.gob.mx/wp-content/uploads/2026/03/R.R.-18-1a-Sala-25-.pdf</t>
  </si>
  <si>
    <t>https://transparencia.tcagto.gob.mx/wp-content/uploads/2026/03/R.R.-50-1a-Sala-25-.pdf</t>
  </si>
  <si>
    <t>https://transparencia.tcagto.gob.mx/wp-content/uploads/2026/03/R.R.-42-1a-Sala-25-.pdf</t>
  </si>
  <si>
    <t>https://transparencia.tcagto.gob.mx/wp-content/uploads/2026/03/R.R.-54-1a-Sala-25-.pdf</t>
  </si>
  <si>
    <t>https://transparencia.tcagto.gob.mx/wp-content/uploads/2026/03/R.R.-412-1a-Sala-25-.pdf</t>
  </si>
  <si>
    <t>https://transparencia.tcagto.gob.mx/wp-content/uploads/2026/03/R.R.-8-1a-Sala-25-.pdf</t>
  </si>
  <si>
    <t>https://transparencia.tcagto.gob.mx/wp-content/uploads/2026/03/R.R.-67-1a-Sala-25-.pdf</t>
  </si>
  <si>
    <t>https://transparencia.tcagto.gob.mx/wp-content/uploads/2026/03/R.R.-56-1a-Sala-25.pdf</t>
  </si>
  <si>
    <t>https://transparencia.tcagto.gob.mx/wp-content/uploads/2026/03/R.R.-94-1a-Sala-24-.pdf</t>
  </si>
  <si>
    <t>https://transparencia.tcagto.gob.mx/wp-content/uploads/2026/03/R.R.-433-1a-Sala-25-.pdf</t>
  </si>
  <si>
    <t>https://transparencia.tcagto.gob.mx/wp-content/uploads/2026/03/SUMARIO-5116-1a-Sala-22-.pdf</t>
  </si>
  <si>
    <t>https://transparencia.tcagto.gob.mx/wp-content/uploads/2026/03/2473-1a-Sala-24-.pdf</t>
  </si>
  <si>
    <t>https://transparencia.tcagto.gob.mx/wp-content/uploads/2026/03/SUMARIO-3118-1a-Sala-24-.pdf</t>
  </si>
  <si>
    <t>https://transparencia.tcagto.gob.mx/wp-content/uploads/2026/03/R.R.-406-1a-Sala-21-.pdf</t>
  </si>
  <si>
    <t>https://transparencia.tcagto.gob.mx/wp-content/uploads/2026/03/SUMARIO-2793-1a-Sala-24-.pdf</t>
  </si>
  <si>
    <t>https://transparencia.tcagto.gob.mx/wp-content/uploads/2026/03/R.R.-409-1a-Sala-25.pdf</t>
  </si>
  <si>
    <t>https://transparencia.tcagto.gob.mx/wp-content/uploads/2026/03/R.R.-61-1a-Sala-25-.pdf</t>
  </si>
  <si>
    <t>https://transparencia.tcagto.gob.mx/wp-content/uploads/2026/03/R.R.-320-1a-Sala-25-.pdf</t>
  </si>
  <si>
    <t>https://transparencia.tcagto.gob.mx/wp-content/uploads/2026/03/R.R.-684-1a-Sala-25-.pdf</t>
  </si>
  <si>
    <t>https://transparencia.tcagto.gob.mx/wp-content/uploads/2026/03/R.R.-654-1a-Sala-25-.pdf</t>
  </si>
  <si>
    <t>https://transparencia.tcagto.gob.mx/wp-content/uploads/2026/03/R.R.-623-1a-Sala-25.pdf</t>
  </si>
  <si>
    <t>https://transparencia.tcagto.gob.mx/wp-content/uploads/2026/03/R.R.-566-1a-Sala-25-.pdf</t>
  </si>
  <si>
    <t>https://transparencia.tcagto.gob.mx/wp-content/uploads/2026/03/R.R.-238-1a-Sala-25-.pdf</t>
  </si>
  <si>
    <t>https://transparencia.tcagto.gob.mx/wp-content/uploads/2026/03/R.R.-629-1a-Sala-25.pdf</t>
  </si>
  <si>
    <t>https://transparencia.tcagto.gob.mx/wp-content/uploads/2026/03/R.R.-639-1a-Sala-25-.pdf</t>
  </si>
  <si>
    <t>https://transparencia.tcagto.gob.mx/wp-content/uploads/2026/03/R.R.-572-1a-Sala-25-.pdf</t>
  </si>
  <si>
    <t>https://transparencia.tcagto.gob.mx/wp-content/uploads/2026/03/SUMARIO-109-1a-Sala-25-.pdf</t>
  </si>
  <si>
    <t>https://transparencia.tcagto.gob.mx/wp-content/uploads/2026/03/3078-1a-Sala-24.pdf</t>
  </si>
  <si>
    <t>https://transparencia.tcagto.gob.mx/wp-content/uploads/2026/03/SUMARIO-1401-1a-Sala-24-.pdf</t>
  </si>
  <si>
    <t>https://transparencia.tcagto.gob.mx/wp-content/uploads/2026/03/5259-1a-Sala-24-.pdf</t>
  </si>
  <si>
    <t>https://transparencia.tcagto.gob.mx/wp-content/uploads/2026/03/R.R.-693-1a-Sala-25-.pdf</t>
  </si>
  <si>
    <t>https://transparencia.tcagto.gob.mx/wp-content/uploads/2026/03/R.R.-618-1a-Sala-25-.pdf</t>
  </si>
  <si>
    <t>https://transparencia.tcagto.gob.mx/wp-content/uploads/2026/03/R.R.-832-1a-Sala-25-.pdf</t>
  </si>
  <si>
    <t>https://transparencia.tcagto.gob.mx/wp-content/uploads/2026/03/R.R.-642-1a-Sala-25.pdf</t>
  </si>
  <si>
    <t>https://transparencia.tcagto.gob.mx/wp-content/uploads/2026/03/R.R.-881-1a-Sala-25-.pdf</t>
  </si>
  <si>
    <t>https://transparencia.tcagto.gob.mx/wp-content/uploads/2026/03/R.R.-722-1a-Sala-25-.pdf</t>
  </si>
  <si>
    <t>https://transparencia.tcagto.gob.mx/wp-content/uploads/2026/03/R.R.-286-1a-Sala-25-.pdf</t>
  </si>
  <si>
    <t>https://transparencia.tcagto.gob.mx/wp-content/uploads/2026/03/R.R.-328-1a-Sala-25-.pdf</t>
  </si>
  <si>
    <t>https://transparencia.tcagto.gob.mx/wp-content/uploads/2026/03/R.R.-743-1a-Sala-25-.pdf</t>
  </si>
  <si>
    <t>https://transparencia.tcagto.gob.mx/wp-content/uploads/2026/03/R.R.-649-1a-Sala-25-.pdf</t>
  </si>
  <si>
    <t>https://transparencia.tcagto.gob.mx/wp-content/uploads/2026/03/R.R.-613-1a-Sala-25-.pdf</t>
  </si>
  <si>
    <t>https://transparencia.tcagto.gob.mx/wp-content/uploads/2026/03/R.R.-591-1a-Sala-25-.pdf</t>
  </si>
  <si>
    <t>https://transparencia.tcagto.gob.mx/wp-content/uploads/2026/03/R.R.-766-1a-Sala-25-.pdf</t>
  </si>
  <si>
    <t>https://transparencia.tcagto.gob.mx/wp-content/uploads/2026/03/R.R.-799-1a-Sala-25-.pdf</t>
  </si>
  <si>
    <t>https://transparencia.tcagto.gob.mx/wp-content/uploads/2026/03/SUMARIO-3561-1a-Sala-24-.pdf</t>
  </si>
  <si>
    <t>https://transparencia.tcagto.gob.mx/wp-content/uploads/2026/03/402-1a-Sala-24-.pdf</t>
  </si>
  <si>
    <t>https://transparencia.tcagto.gob.mx/wp-content/uploads/2026/03/7394-1a-Sala-22.pdf</t>
  </si>
  <si>
    <t>https://transparencia.tcagto.gob.mx/wp-content/uploads/2026/03/SUMARIO-2915-1a-Sala-24-.pdf</t>
  </si>
  <si>
    <t>https://transparencia.tcagto.gob.mx/wp-content/uploads/2026/03/SUMARIO-2399-1a-Sala-24-.pdf</t>
  </si>
  <si>
    <t>https://transparencia.tcagto.gob.mx/wp-content/uploads/2026/03/SUMARIO-3993-1a-Sala-24-.pdf</t>
  </si>
  <si>
    <t>https://transparencia.tcagto.gob.mx/wp-content/uploads/2026/03/SUMARIO-4035-1a-Sala-24-.pdf</t>
  </si>
  <si>
    <t>https://transparencia.tcagto.gob.mx/wp-content/uploads/2026/03/SUMARIO-553-1a-Sala-25-.pdf</t>
  </si>
  <si>
    <t>https://transparencia.tcagto.gob.mx/wp-content/uploads/2026/03/5347-1a-Sala-23-.pdf</t>
  </si>
  <si>
    <t>https://transparencia.tcagto.gob.mx/wp-content/uploads/2026/03/SUMARIO-1397-1a-Sala-24.pdf</t>
  </si>
  <si>
    <t>https://transparencia.tcagto.gob.mx/wp-content/uploads/2026/03/1520-1a-Sala-24-.pdf</t>
  </si>
  <si>
    <t>https://transparencia.tcagto.gob.mx/wp-content/uploads/2026/03/3198-1a-Sala-24-.pdf</t>
  </si>
  <si>
    <t>https://transparencia.tcagto.gob.mx/wp-content/uploads/2026/03/SUMARIO-113-1a-Sala-25-.pdf</t>
  </si>
  <si>
    <t>https://transparencia.tcagto.gob.mx/wp-content/uploads/2026/03/2169-1a-Sala-21.pdf</t>
  </si>
  <si>
    <t>https://transparencia.tcagto.gob.mx/wp-content/uploads/2026/03/2577-1a-Sala-23-.pdf</t>
  </si>
  <si>
    <t>https://transparencia.tcagto.gob.mx/wp-content/uploads/2026/03/546-1a-Sala-24-.pdf</t>
  </si>
  <si>
    <t>https://transparencia.tcagto.gob.mx/wp-content/uploads/2026/03/3210-1a-Sala-22-.pdf</t>
  </si>
  <si>
    <t>https://transparencia.tcagto.gob.mx/wp-content/uploads/2026/03/4351-1a-Sala-24-.pdf</t>
  </si>
  <si>
    <t>https://transparencia.tcagto.gob.mx/wp-content/uploads/2026/03/874-1a-Sala-21-.pdf</t>
  </si>
  <si>
    <t>https://transparencia.tcagto.gob.mx/wp-content/uploads/2026/03/2940-1a-Sala-23.pdf</t>
  </si>
  <si>
    <t>https://transparencia.tcagto.gob.mx/wp-content/uploads/2026/03/2201-1a-Sala-24-.pdf</t>
  </si>
  <si>
    <t>https://transparencia.tcagto.gob.mx/wp-content/uploads/2026/03/4549-1a-Sala-24-.pdf</t>
  </si>
  <si>
    <t>https://transparencia.tcagto.gob.mx/wp-content/uploads/2026/03/4356-1a-Sala-24.pdf</t>
  </si>
  <si>
    <t>https://transparencia.tcagto.gob.mx/wp-content/uploads/2026/03/1879-1a-Sala-24-.pdf</t>
  </si>
  <si>
    <t>https://transparencia.tcagto.gob.mx/wp-content/uploads/2026/03/3922-1a-Sala-24.pdf</t>
  </si>
  <si>
    <t>https://transparencia.tcagto.gob.mx/wp-content/uploads/2026/03/1438-1a-Sala-24-.pdf</t>
  </si>
  <si>
    <t>https://transparencia.tcagto.gob.mx/wp-content/uploads/2026/03/SUMARIO-3917-1a-Sala-24.pdf</t>
  </si>
  <si>
    <t>https://transparencia.tcagto.gob.mx/wp-content/uploads/2026/03/3138-1a-Sala-23.pdf</t>
  </si>
  <si>
    <t>https://transparencia.tcagto.gob.mx/wp-content/uploads/2026/03/SUMARIO-6616-1a-Sala-23.pdf</t>
  </si>
  <si>
    <t>https://transparencia.tcagto.gob.mx/wp-content/uploads/2026/03/5653-1a-Sala-24.pdf</t>
  </si>
  <si>
    <t>https://transparencia.tcagto.gob.mx/wp-content/uploads/2026/03/2418-1a-Sala-25.pdf</t>
  </si>
  <si>
    <t>https://transparencia.tcagto.gob.mx/wp-content/uploads/2026/03/4805-1a-Sala-24.pdf</t>
  </si>
  <si>
    <t>https://transparencia.tcagto.gob.mx/wp-content/uploads/2026/03/606-1a-Sala-25.pdf</t>
  </si>
  <si>
    <t>https://transparencia.tcagto.gob.mx/wp-content/uploads/2026/03/SUMARIO-768-1a-Sala-25.pdf</t>
  </si>
  <si>
    <t>https://transparencia.tcagto.gob.mx/wp-content/uploads/2026/03/SUMARIO-2277-1a-Sala-24.pdf</t>
  </si>
  <si>
    <t>https://transparencia.tcagto.gob.mx/wp-content/uploads/2026/03/SUMARIO-3720-1a-Sala-24.pdf</t>
  </si>
  <si>
    <t>https://transparencia.tcagto.gob.mx/wp-content/uploads/2026/03/SUMARIO-5983-1a-Sala-24.pdf</t>
  </si>
  <si>
    <t>https://transparencia.tcagto.gob.mx/wp-content/uploads/2026/03/SUMARIO-4221-1a-Sala-24.pdf</t>
  </si>
  <si>
    <t>https://transparencia.tcagto.gob.mx/wp-content/uploads/2026/03/3634-1a-Sala-24.pdf</t>
  </si>
  <si>
    <t>https://transparencia.tcagto.gob.mx/wp-content/uploads/2026/03/493-1a-Sala-25.pdf</t>
  </si>
  <si>
    <t>https://transparencia.tcagto.gob.mx/wp-content/uploads/2026/03/SUMARIO-776-1a-Sala-25.pdf</t>
  </si>
  <si>
    <t>https://transparencia.tcagto.gob.mx/wp-content/uploads/2026/03/SUMARIO-3313-1a-Sala-24.pdf</t>
  </si>
  <si>
    <t>https://transparencia.tcagto.gob.mx/wp-content/uploads/2026/03/2595-1a-Sala-24.pdf</t>
  </si>
  <si>
    <t>https://transparencia.tcagto.gob.mx/wp-content/uploads/2026/03/SUMARIO-1540-1a-Sala-25.pdf</t>
  </si>
  <si>
    <t>https://transparencia.tcagto.gob.mx/wp-content/uploads/2026/03/SUMARIO-3559-1a-Sala-24.pdf</t>
  </si>
  <si>
    <t>https://transparencia.tcagto.gob.mx/wp-content/uploads/2026/03/SUMARIO-1199-1a-Sala-24.pdf</t>
  </si>
  <si>
    <t>https://transparencia.tcagto.gob.mx/wp-content/uploads/2026/03/SUMARIO-1799-1a-Sala-24.pdf</t>
  </si>
  <si>
    <t>https://transparencia.tcagto.gob.mx/wp-content/uploads/2026/03/SUMARIO-281-1a-Sala-25.pdf</t>
  </si>
  <si>
    <t>https://transparencia.tcagto.gob.mx/wp-content/uploads/2026/03/SUMARIO-3038-1a-Sala-24.pdf</t>
  </si>
  <si>
    <t>https://transparencia.tcagto.gob.mx/wp-content/uploads/2026/03/SUMARIO-823-1a-Sala-25.pdf</t>
  </si>
  <si>
    <t>https://transparencia.tcagto.gob.mx/wp-content/uploads/2026/03/SUMARIO-2835-1a-Sala-24-.pdf</t>
  </si>
  <si>
    <t>https://transparencia.tcagto.gob.mx/wp-content/uploads/2026/03/1047-1a-Sala-25.pdf</t>
  </si>
  <si>
    <t>https://transparencia.tcagto.gob.mx/wp-content/uploads/2026/03/SUMARIO-2416-1a-Sala-25.pdf</t>
  </si>
  <si>
    <t>https://transparencia.tcagto.gob.mx/wp-content/uploads/2026/03/332-1a-Sala-25.pdf</t>
  </si>
  <si>
    <t>https://transparencia.tcagto.gob.mx/wp-content/uploads/2026/03/5925-1a-Sala-24.pdf</t>
  </si>
  <si>
    <t>https://transparencia.tcagto.gob.mx/wp-content/uploads/2026/03/1864-1a-Sala-25.pdf</t>
  </si>
  <si>
    <t>https://transparencia.tcagto.gob.mx/wp-content/uploads/2026/03/1865-1a-Sala-25.pdf</t>
  </si>
  <si>
    <t>https://transparencia.tcagto.gob.mx/wp-content/uploads/2026/03/1868-1a-Sala-25.pdf</t>
  </si>
  <si>
    <t>https://transparencia.tcagto.gob.mx/wp-content/uploads/2026/03/SUMARIO-1867-1a-Sala-25.pdf</t>
  </si>
  <si>
    <t>https://transparencia.tcagto.gob.mx/wp-content/uploads/2026/03/2090-1a-Sala-25.pdf</t>
  </si>
  <si>
    <t>https://transparencia.tcagto.gob.mx/wp-content/uploads/2026/03/1813-1a-Sala-25.pdf</t>
  </si>
  <si>
    <t>https://transparencia.tcagto.gob.mx/wp-content/uploads/2026/03/SUMARIO-4002-1a-Sala-24.pdf</t>
  </si>
  <si>
    <t>https://transparencia.tcagto.gob.mx/wp-content/uploads/2026/03/SUMARIO-3234-1a-Sala-24.pdf</t>
  </si>
  <si>
    <t>https://transparencia.tcagto.gob.mx/wp-content/uploads/2026/03/SUMARIO-2174-1a-Sala-23-.pdf</t>
  </si>
  <si>
    <t>https://transparencia.tcagto.gob.mx/wp-content/uploads/2026/03/SUMARIO-2679-1a-Sala-24.pdf</t>
  </si>
  <si>
    <t>https://transparencia.tcagto.gob.mx/wp-content/uploads/2026/03/SUMARIO-3999-1a-Sala-24-.pdf</t>
  </si>
  <si>
    <t>https://transparencia.tcagto.gob.mx/wp-content/uploads/2026/03/SUMARIO-3555-1a-Sala-24-.pdf</t>
  </si>
  <si>
    <t>https://transparencia.tcagto.gob.mx/wp-content/uploads/2026/03/R.R.-185-1a-Sala-25-.pdf</t>
  </si>
  <si>
    <t>https://transparencia.tcagto.gob.mx/wp-content/uploads/2026/03/R.R.-549-1a-Sala-25-.pdf</t>
  </si>
  <si>
    <t>https://transparencia.tcagto.gob.mx/wp-content/uploads/2026/03/SUMARIO-2636-1a-Sala-25.pdf</t>
  </si>
  <si>
    <t>https://transparencia.tcagto.gob.mx/wp-content/uploads/2026/03/SUMARIO-1427-1a-Sala-25.pdf</t>
  </si>
  <si>
    <t>https://transparencia.tcagto.gob.mx/wp-content/uploads/2026/03/SUMARIO-1434-1a-Sala-25-.pdf</t>
  </si>
  <si>
    <t>https://transparencia.tcagto.gob.mx/wp-content/uploads/2026/03/SUMARIO-822-1a-Sala-25-.pdf</t>
  </si>
  <si>
    <t>https://transparencia.tcagto.gob.mx/wp-content/uploads/2026/03/R.R.-606-1a-Sala-25-.pdf</t>
  </si>
  <si>
    <t>https://transparencia.tcagto.gob.mx/wp-content/uploads/2026/03/R.R.-772-1a-Sala-25.pdf</t>
  </si>
  <si>
    <t>https://transparencia.tcagto.gob.mx/wp-content/uploads/2026/03/R.R.-887-1a-Sala-25.pdf</t>
  </si>
  <si>
    <t>https://transparencia.tcagto.gob.mx/wp-content/uploads/2026/03/R.R.-738-1a-Sala-25.pdf</t>
  </si>
  <si>
    <t>https://transparencia.tcagto.gob.mx/wp-content/uploads/2026/03/R.R.-813-1a-Sala-24-.pdf</t>
  </si>
  <si>
    <t>https://transparencia.tcagto.gob.mx/wp-content/uploads/2026/03/R.R.-841-1a-Sala-25.pdf</t>
  </si>
  <si>
    <t>https://transparencia.tcagto.gob.mx/wp-content/uploads/2026/03/R.R.-979-1a-Sala-25-.pdf</t>
  </si>
  <si>
    <t>https://transparencia.tcagto.gob.mx/wp-content/uploads/2026/03/R.R.-969-1a-Sala-25-.pdf</t>
  </si>
  <si>
    <t>https://transparencia.tcagto.gob.mx/wp-content/uploads/2026/03/R.R.-780-1a-Sala-25-.pdf</t>
  </si>
  <si>
    <t>https://transparencia.tcagto.gob.mx/wp-content/uploads/2026/03/R.R.-911-1a-Sala-25-.pdf</t>
  </si>
  <si>
    <t>https://transparencia.tcagto.gob.mx/wp-content/uploads/2026/03/R.R.-906-1a-Sala-25.pdf</t>
  </si>
  <si>
    <t>https://transparencia.tcagto.gob.mx/wp-content/uploads/2026/03/R.R.-854-1a-Sala-25.pdf</t>
  </si>
  <si>
    <t>https://transparencia.tcagto.gob.mx/wp-content/uploads/2026/03/R.R.-897-1a-Sala-25-.pdf</t>
  </si>
  <si>
    <t>https://transparencia.tcagto.gob.mx/wp-content/uploads/2026/03/R.R.-984-1a-Sala-25-.pdf</t>
  </si>
  <si>
    <t>https://transparencia.tcagto.gob.mx/wp-content/uploads/2026/03/R.R.-793-1a-Sala-25.pdf</t>
  </si>
  <si>
    <t>https://transparencia.tcagto.gob.mx/wp-content/uploads/2026/03/R.R.-1073-1a-Sala-25.pdf</t>
  </si>
  <si>
    <t>https://transparencia.tcagto.gob.mx/wp-content/uploads/2026/03/R.R.-1032-1a-Sala-25-.pdf</t>
  </si>
  <si>
    <t>https://transparencia.tcagto.gob.mx/wp-content/uploads/2026/03/R.R.-536-1a-Sala-25-.pdf</t>
  </si>
  <si>
    <t>https://transparencia.tcagto.gob.mx/wp-content/uploads/2026/03/2977-1a-Sala-23-.pdf</t>
  </si>
  <si>
    <t>https://transparencia.tcagto.gob.mx/wp-content/uploads/2026/03/360-1a-Sala-24-.pdf</t>
  </si>
  <si>
    <t>https://transparencia.tcagto.gob.mx/wp-content/uploads/2026/03/SUMARIO-6253-1a-Sala-24.pdf</t>
  </si>
  <si>
    <t>https://transparencia.tcagto.gob.mx/wp-content/uploads/2026/03/SUMARIO-2417-1a-Sala-25.pdf</t>
  </si>
  <si>
    <t>https://transparencia.tcagto.gob.mx/wp-content/uploads/2026/03/SUMARIO-3077-1a-Sala-24-.pdf</t>
  </si>
  <si>
    <t>https://transparencia.tcagto.gob.mx/wp-content/uploads/2026/03/4415-1a-Sala-24.pdf</t>
  </si>
  <si>
    <t>https://transparencia.tcagto.gob.mx/wp-content/uploads/2026/03/1760-1a-Sala-21.pdf</t>
  </si>
  <si>
    <t>https://transparencia.tcagto.gob.mx/wp-content/uploads/2026/03/3677-1a-Sala-24-y-su-acumulado-3685-1a-Sala-24-.pdf</t>
  </si>
  <si>
    <t>https://transparencia.tcagto.gob.mx/wp-content/uploads/2026/03/SUMARIO-5819-1a-Sala-23-.pdf</t>
  </si>
  <si>
    <t>https://transparencia.tcagto.gob.mx/wp-content/uploads/2026/03/6773-1a-Sala-23.pdf</t>
  </si>
  <si>
    <t>https://transparencia.tcagto.gob.mx/wp-content/uploads/2026/03/4350-1a-Sala-24-.pdf</t>
  </si>
  <si>
    <t>https://transparencia.tcagto.gob.mx/wp-content/uploads/2026/03/397-1a-Sala-24.pdf</t>
  </si>
  <si>
    <t>https://transparencia.tcagto.gob.mx/wp-content/uploads/2026/03/123-1a-Sala-24.pdf</t>
  </si>
  <si>
    <t>https://transparencia.tcagto.gob.mx/wp-content/uploads/2026/03/3599-1a-Sala-24-.pdf</t>
  </si>
  <si>
    <t>https://transparencia.tcagto.gob.mx/wp-content/uploads/2026/03/4413-1a-Sala-24-.pdf</t>
  </si>
  <si>
    <t>https://transparencia.tcagto.gob.mx/wp-content/uploads/2026/03/5129-1a-Sala-24-.pdf</t>
  </si>
  <si>
    <t>https://transparencia.tcagto.gob.mx/wp-content/uploads/2026/03/3314-1a-Sala-24-.pdf</t>
  </si>
  <si>
    <t>https://transparencia.tcagto.gob.mx/wp-content/uploads/2026/03/SUMARIO-3919-1a-Sala-24-.pdf</t>
  </si>
  <si>
    <t>https://transparencia.tcagto.gob.mx/wp-content/uploads/2026/03/6201-1a-Sala-24-.pdf</t>
  </si>
  <si>
    <t>https://transparencia.tcagto.gob.mx/wp-content/uploads/2026/03/6199-1a-Sala-24-.pdf</t>
  </si>
  <si>
    <t>https://transparencia.tcagto.gob.mx/wp-content/uploads/2026/03/6205-1a-Sala-24-.pdf</t>
  </si>
  <si>
    <t>https://transparencia.tcagto.gob.mx/wp-content/uploads/2026/03/6207-1a-Sala-24-.pdf</t>
  </si>
  <si>
    <t>https://transparencia.tcagto.gob.mx/wp-content/uploads/2026/03/6202-1a-Sala-24-.pdf</t>
  </si>
  <si>
    <t>https://transparencia.tcagto.gob.mx/wp-content/uploads/2026/03/212-1a-Sala-21.pdf</t>
  </si>
  <si>
    <t xml:space="preserve">Sobreseimiento </t>
  </si>
  <si>
    <t xml:space="preserve">Nulidad </t>
  </si>
  <si>
    <t xml:space="preserve">Validez total </t>
  </si>
  <si>
    <t>2677 1a Sala 24</t>
  </si>
  <si>
    <t>278 1a Sala 25</t>
  </si>
  <si>
    <t>5612 1a Sala 23</t>
  </si>
  <si>
    <t>SUMARIO 5820 1a Sala 23</t>
  </si>
  <si>
    <t>581 1a Sala 23</t>
  </si>
  <si>
    <t>5221 1a Sala 23</t>
  </si>
  <si>
    <t>SUMARIO 3562 1a Sala 22</t>
  </si>
  <si>
    <t>SUMARIO 5574 1a Sala 23</t>
  </si>
  <si>
    <t>3393 1a Sala 24</t>
  </si>
  <si>
    <t>SUMARIO 3637 1a Sala 24</t>
  </si>
  <si>
    <t>5260 1a Sala 24</t>
  </si>
  <si>
    <t>SUMARIO 5393 1a Sala 24</t>
  </si>
  <si>
    <t>SUMARIO 559 1a Sala 24</t>
  </si>
  <si>
    <t>6260 1a Sala 24</t>
  </si>
  <si>
    <t>4745 1a Sala 24</t>
  </si>
  <si>
    <t>SUMARIO 114 1a Sala 24</t>
  </si>
  <si>
    <t>5819 1a Sala 24</t>
  </si>
  <si>
    <t>SUMARIO 3075 1a Sala 24</t>
  </si>
  <si>
    <t>1860 1a Sala 24</t>
  </si>
  <si>
    <t>2633 1a Sala 24</t>
  </si>
  <si>
    <t>5326 1a Sala 24</t>
  </si>
  <si>
    <t>4746 1a Sala 24</t>
  </si>
  <si>
    <t>3318 1a Sala 24</t>
  </si>
  <si>
    <t>5652 1a Sala 24</t>
  </si>
  <si>
    <t>SUMARIO 3642 1a Sala 24</t>
  </si>
  <si>
    <t>SUMARIO 2757 1a Sala 24</t>
  </si>
  <si>
    <t>SUMARIO 2358 1a Sala 24</t>
  </si>
  <si>
    <t>5982 1a Sala 24</t>
  </si>
  <si>
    <t>SUMARIO 5924 1a Sala 24</t>
  </si>
  <si>
    <t>SUMARIO 4812 1a Sala 24</t>
  </si>
  <si>
    <t>SUMARIO 4113 1a Sala 24</t>
  </si>
  <si>
    <t>1820 1a Sala 24</t>
  </si>
  <si>
    <t>6089 1a Sala 24</t>
  </si>
  <si>
    <t>SUMARIO 4418 1a Sala 24</t>
  </si>
  <si>
    <t>5391 1a Sala 24</t>
  </si>
  <si>
    <t>3881 1a Sala 24</t>
  </si>
  <si>
    <t>SUMARIO 1474 1a Sala 24</t>
  </si>
  <si>
    <t>SUMARIO 4485 1a Sala 24</t>
  </si>
  <si>
    <t>1521 1a Sala 24</t>
  </si>
  <si>
    <t>5648 1a Sala 24</t>
  </si>
  <si>
    <t>SUMARIO 6090 1a Sala 24</t>
  </si>
  <si>
    <t>1555 1a Sala 24</t>
  </si>
  <si>
    <t>SUMARIO 2640 1a Sala 24</t>
  </si>
  <si>
    <t>SUMARIO 3915 1a Sala 24</t>
  </si>
  <si>
    <t>3037 1a Sala 24</t>
  </si>
  <si>
    <t>5815 1a Sala 24</t>
  </si>
  <si>
    <t>2601 1a Sala 24</t>
  </si>
  <si>
    <t>4613 1a Sala 24</t>
  </si>
  <si>
    <t>1123 1a Sala 24</t>
  </si>
  <si>
    <t>3322 1a Sala 24</t>
  </si>
  <si>
    <t>SUMARIO 5820 1a Sala 24</t>
  </si>
  <si>
    <t>SUMARIO 1195 1a Sala 24</t>
  </si>
  <si>
    <t>SUMARIO 435 1a Sala 24</t>
  </si>
  <si>
    <t>921 1a Sala 24</t>
  </si>
  <si>
    <t>3715 1a Sala 24</t>
  </si>
  <si>
    <t>4352 1a Sala 24</t>
  </si>
  <si>
    <t>1641 1a Sala 24</t>
  </si>
  <si>
    <t>521 1a Sala 24</t>
  </si>
  <si>
    <t>840 1a Sala 24</t>
  </si>
  <si>
    <t>1196 1a Sala 24</t>
  </si>
  <si>
    <t>SUMARIO 995 1a Sala 24</t>
  </si>
  <si>
    <t>3359 1a Sala 24</t>
  </si>
  <si>
    <t>4419 1a Sala 24</t>
  </si>
  <si>
    <t>4858 1a Sala 23</t>
  </si>
  <si>
    <t>SUMARIO 2460 1a Sala 23</t>
  </si>
  <si>
    <t>SUMARIO 2296 1a Sala 23</t>
  </si>
  <si>
    <t>3100 1a Sala 23</t>
  </si>
  <si>
    <t>302 1a Sala 23</t>
  </si>
  <si>
    <t>896 1a Sala 23</t>
  </si>
  <si>
    <t>1300 1a Sala 23</t>
  </si>
  <si>
    <t>6336 1a Sala 23</t>
  </si>
  <si>
    <t>5936 1a Sala 23</t>
  </si>
  <si>
    <t>900 1a Sala 23</t>
  </si>
  <si>
    <t>SUMARIO 5258 1a Sala 23</t>
  </si>
  <si>
    <t>6379 1a Sala 23</t>
  </si>
  <si>
    <t>575 1a Sala 23</t>
  </si>
  <si>
    <t>5777 1a Sala 23</t>
  </si>
  <si>
    <t>SUMARIO 4774 1a Sala 23</t>
  </si>
  <si>
    <t>6337 1a Sala 23</t>
  </si>
  <si>
    <t>SUMARIO 6297 1a Sala 23</t>
  </si>
  <si>
    <t>SUMARIO 5859 1a Sala 23</t>
  </si>
  <si>
    <t>6014 1a Sala 23</t>
  </si>
  <si>
    <t>SUMARIO 6618 1a Sala 23</t>
  </si>
  <si>
    <t>453 1a Sala 23</t>
  </si>
  <si>
    <t>4541 1a Sala 23</t>
  </si>
  <si>
    <t>6573 1a Sala 23</t>
  </si>
  <si>
    <t>4098 1a Sala 23</t>
  </si>
  <si>
    <t>974 1a Sala 23</t>
  </si>
  <si>
    <t>97 1a Sala 23</t>
  </si>
  <si>
    <t>3339 1a Sala 23</t>
  </si>
  <si>
    <t>4222 1a Sala 23</t>
  </si>
  <si>
    <t>6738 1a Sala 23</t>
  </si>
  <si>
    <t>3575 1a Sala 23</t>
  </si>
  <si>
    <t>5215 1a Sala 23</t>
  </si>
  <si>
    <t>5692 1a Sala 23</t>
  </si>
  <si>
    <t>5858 1a Sala 23</t>
  </si>
  <si>
    <t>5938 1a Sala 23</t>
  </si>
  <si>
    <t>6214 1a Sala 23</t>
  </si>
  <si>
    <t>3579 1a Sala 23</t>
  </si>
  <si>
    <t>2181 1a Sala 23</t>
  </si>
  <si>
    <t>5179 1a Sala 23</t>
  </si>
  <si>
    <t>285 1a Sala 23</t>
  </si>
  <si>
    <t>817 1a Sala 23</t>
  </si>
  <si>
    <t>SUMARIO 1374 1a Sala 23</t>
  </si>
  <si>
    <t>SUMARIO 1740 1a Sala 23</t>
  </si>
  <si>
    <t>SUMARIO 5953 1a Sala 22</t>
  </si>
  <si>
    <t>SUMARIO 6160 1a Sala 22</t>
  </si>
  <si>
    <t>78 1a Sala 22</t>
  </si>
  <si>
    <t>5873 1a Sala 22</t>
  </si>
  <si>
    <t>SUMARIO 5596 1a Sala 22</t>
  </si>
  <si>
    <t>SUMARIO 7155 1a Sala 22</t>
  </si>
  <si>
    <t>7401 1a Sala 22</t>
  </si>
  <si>
    <t>7235 1a Sala 22</t>
  </si>
  <si>
    <t>6718 1a Sala 22</t>
  </si>
  <si>
    <t>SUMARIO 2596 1a Sala 22</t>
  </si>
  <si>
    <t>2842 1a Sala 22</t>
  </si>
  <si>
    <t>4242 1a Sala 22</t>
  </si>
  <si>
    <t>SUMARIO 1016 1a Sala 23</t>
  </si>
  <si>
    <t>4552 1a Sala 24</t>
  </si>
  <si>
    <t>SUMARIO 5860 1a Sala 23</t>
  </si>
  <si>
    <t>SUMARIO 5298  1a Sala 23</t>
  </si>
  <si>
    <t>SUMARIO 6412 1a Sala 23</t>
  </si>
  <si>
    <t>SUMARIO 597 1a Sala 24</t>
  </si>
  <si>
    <t>SUMARIO 5740 1a Sala 23</t>
  </si>
  <si>
    <t>SUMARIO 5734 1a Sala 23</t>
  </si>
  <si>
    <t>SUMARIO 2320 1a Sala 24</t>
  </si>
  <si>
    <t>SUMARIO 120 1a Sala 24</t>
  </si>
  <si>
    <t>SUMARIO 3819 1a Sala 23</t>
  </si>
  <si>
    <t>SUMARIO 6418 1a Sala 24</t>
  </si>
  <si>
    <t>SUMARIO 5984 1a Sala 24</t>
  </si>
  <si>
    <t>SUMARIO 4414 1a Sala 24</t>
  </si>
  <si>
    <t>SUMARIO 5892 1a Sala 23</t>
  </si>
  <si>
    <t>SUMARIO 6366 1a Sala 24</t>
  </si>
  <si>
    <t>SUMARIO 6258 1a Sala 23</t>
  </si>
  <si>
    <t>5278 1a Sala 22</t>
  </si>
  <si>
    <t>SUMARIO 1120 1a Sala 22</t>
  </si>
  <si>
    <t>SUMARIO 3920 1a Sala 24</t>
  </si>
  <si>
    <t>610 1a Sala 25</t>
  </si>
  <si>
    <t>SUMARIO 496 1a Sala 25</t>
  </si>
  <si>
    <t>SUMARIO 166 1a Sala 25</t>
  </si>
  <si>
    <t>1265 1a Sala 25</t>
  </si>
  <si>
    <t>SUMARIO 219 1a Sala 25</t>
  </si>
  <si>
    <t>SUMARIO 1541 1a Sala 25</t>
  </si>
  <si>
    <t>773 1a Sala 25</t>
  </si>
  <si>
    <t>SUMARIO 1156 1a Sala 25</t>
  </si>
  <si>
    <t>SUMARIO 879 1a Sala 25</t>
  </si>
  <si>
    <t>SUMARIO 5941 1a Sala 23</t>
  </si>
  <si>
    <t>SUMARIO 1394 1a Sala 24</t>
  </si>
  <si>
    <t>5042 1a Sala 21</t>
  </si>
  <si>
    <t>1800 1a Sala 21</t>
  </si>
  <si>
    <t>2032 1a Sala 25</t>
  </si>
  <si>
    <t>5493 1a Sala 24</t>
  </si>
  <si>
    <t>SUMARIO 5818 1a Sala 24</t>
  </si>
  <si>
    <t>SUMARIO 4332 1a Sala 23</t>
  </si>
  <si>
    <t>R.R. 753 1a Sala 24</t>
  </si>
  <si>
    <t>R.R. 759 1a Sala 24</t>
  </si>
  <si>
    <t>R.R. 769 1a Sala 24</t>
  </si>
  <si>
    <t>R.R. 668 1a Sala 24</t>
  </si>
  <si>
    <t>562 1a Sala 24</t>
  </si>
  <si>
    <t>SUMARIO 2525 1a Sala 24</t>
  </si>
  <si>
    <t>R.R. 394 1a Sala 25</t>
  </si>
  <si>
    <t>SUMARIO 1595 1a Sala 24</t>
  </si>
  <si>
    <t>R.R. 586 1a Sala 25</t>
  </si>
  <si>
    <t>R.R. 403 1a Sala 25</t>
  </si>
  <si>
    <t>R.R. 424 1a Sala 25</t>
  </si>
  <si>
    <t>R.R. 397 1a Sala 25</t>
  </si>
  <si>
    <t>R.R. 504 1a Sala 25</t>
  </si>
  <si>
    <t>R.R. 447 1a Sala 25</t>
  </si>
  <si>
    <t>R.R. 456 1a Sala 25</t>
  </si>
  <si>
    <t>R.R. 465 1a Sala 25</t>
  </si>
  <si>
    <t>R.R. 189 1a Sala 25</t>
  </si>
  <si>
    <t>R.R. 425 1a Sala 25</t>
  </si>
  <si>
    <t>R.R. 596 1a Sala 25</t>
  </si>
  <si>
    <t>R.R. 355 1a Sala 25</t>
  </si>
  <si>
    <t>R.R. 706 1a Sala 25</t>
  </si>
  <si>
    <t>R.R. 519 1a Sala 25</t>
  </si>
  <si>
    <t>SUMARIO 6593 1a Sala 22</t>
  </si>
  <si>
    <t>5513 1a Sala 22</t>
  </si>
  <si>
    <t>SUMARIO 273 1a Sala 25</t>
  </si>
  <si>
    <t>SUMARIO 3994 1a Sala 22</t>
  </si>
  <si>
    <t xml:space="preserve">Nulidad  </t>
  </si>
  <si>
    <t xml:space="preserve">Declara beneficiario </t>
  </si>
  <si>
    <t>https://transparencia.tcagto.gob.mx/wp-content/uploads/2026/03/SUMARIO-4277-1a-Sala-22.pdf</t>
  </si>
  <si>
    <t>https://transparencia.tcagto.gob.mx/wp-content/uploads/2026/03/SUMARIO-3562-1a-Sala-22.pdf</t>
  </si>
  <si>
    <t>https://transparencia.tcagto.gob.mx/wp-content/uploads/2026/03/SUMARIO-5574-1a-Sala-23.pdf</t>
  </si>
  <si>
    <t>https://transparencia.tcagto.gob.mx/wp-content/uploads/2026/03/SUMARIO-5298-1a-Sala-23.pdf</t>
  </si>
  <si>
    <t>https://transparencia.tcagto.gob.mx/wp-content/uploads/2026/03/SUMARIO-3637-1a-Sala-24.pdf</t>
  </si>
  <si>
    <t>https://transparencia.tcagto.gob.mx/wp-content/uploads/2026/03/SUMARIO-1298-1a-Sala-23.pdf</t>
  </si>
  <si>
    <t>https://transparencia.tcagto.gob.mx/wp-content/uploads/2026/03/SUMARIO-5953-1a-Sala-22.pdf</t>
  </si>
  <si>
    <t>https://transparencia.tcagto.gob.mx/wp-content/uploads/2026/03/5820-1a-Sala-24-.pdf</t>
  </si>
  <si>
    <t>https://transparencia.tcagto.gob.mx/wp-content/uploads/2026/03/DB-581-1a-Sala-23.pdf</t>
  </si>
  <si>
    <t>https://transparencia.tcagto.gob.mx/wp-content/uploads/2026/03/5221-1a-Sala-23.pdf</t>
  </si>
  <si>
    <t>https://transparencia.tcagto.gob.mx/wp-content/uploads/2026/03/3393-1a-Sala-24.pdf</t>
  </si>
  <si>
    <t>SUMARIO 1298 1a Sala 23</t>
  </si>
  <si>
    <t>https://transparencia.tcagto.gob.mx/wp-content/uploads/2026/03/SUMARIO-2296-1a-Sala-23.pdf</t>
  </si>
  <si>
    <t>https://transparencia.tcagto.gob.mx/wp-content/uploads/2026/03/SUMARIO-1016-1a-Sala-23.pdf</t>
  </si>
  <si>
    <t>https://transparencia.tcagto.gob.mx/wp-content/uploads/2026/03/4858-1a-Sala-23.pdf</t>
  </si>
  <si>
    <t>https://transparencia.tcagto.gob.mx/wp-content/uploads/2026/03/SUMARIO-5393-1a-Sala-24.pdf</t>
  </si>
  <si>
    <t>https://transparencia.tcagto.gob.mx/wp-content/uploads/2026/03/SUMARIO-5860-1a-Sala-23.pdf</t>
  </si>
  <si>
    <t>https://transparencia.tcagto.gob.mx/wp-content/uploads/2026/03/SUMARIO-6412-1a-Sala-23.pdf</t>
  </si>
  <si>
    <t>https://transparencia.tcagto.gob.mx/wp-content/uploads/2026/03/2677-1a-Sala-24.pdf</t>
  </si>
  <si>
    <t>https://transparencia.tcagto.gob.mx/wp-content/uploads/2026/03/SUMARIO-2460-1a-Sala23.pdf</t>
  </si>
  <si>
    <t>https://transparencia.tcagto.gob.mx/wp-content/uploads/2026/03/5260-1a-Sala-24.pdf</t>
  </si>
  <si>
    <t>https://transparencia.tcagto.gob.mx/wp-content/uploads/2026/03/4552-1a-Sala-24.pdf</t>
  </si>
  <si>
    <t>https://transparencia.tcagto.gob.mx/wp-content/uploads/2026/03/SUMARIO-559-1-a-Sala-24.pdf</t>
  </si>
  <si>
    <t>4919 1a Sala 22</t>
  </si>
  <si>
    <t>https://transparencia.tcagto.gob.mx/wp-content/uploads/2026/03/6260-1a-Sala-24.pdf</t>
  </si>
  <si>
    <t>https://transparencia.tcagto.gob.mx/wp-content/uploads/2026/03/302-1a-Sala-23.pdf</t>
  </si>
  <si>
    <t>https://transparencia.tcagto.gob.mx/wp-content/uploads/2026/03/5278-1a-Sala-22.pdf</t>
  </si>
  <si>
    <t>https://transparencia.tcagto.gob.mx/wp-content/uploads/2026/03/2497-1a-Sala-23.pdf</t>
  </si>
  <si>
    <t>https://transparencia.tcagto.gob.mx/wp-content/uploads/2026/03/610-1a-Sala-25.pdf</t>
  </si>
  <si>
    <t>https://transparencia.tcagto.gob.mx/wp-content/uploads/2026/03/SUMARIO-6258-1a-Sala-23.pdf</t>
  </si>
  <si>
    <t>https://transparencia.tcagto.gob.mx/wp-content/uploads/2026/03/SUMARIO-3920-1a-Sala-24.pdf</t>
  </si>
  <si>
    <t>https://transparencia.tcagto.gob.mx/wp-content/uploads/2026/03/3100-1-a-Sala-23.pdf</t>
  </si>
  <si>
    <t>2497 1a Sala 23</t>
  </si>
  <si>
    <t>https://transparencia.tcagto.gob.mx/wp-content/uploads/2026/03/SUMARIO-597-1a-Sala-24.pdf</t>
  </si>
  <si>
    <t>https://transparencia.tcagto.gob.mx/wp-content/uploads/2026/03/4745-1a-Sala-24-.pdf</t>
  </si>
  <si>
    <t>https://transparencia.tcagto.gob.mx/wp-content/uploads/2026/03/114-1a-Sala-24.pdf</t>
  </si>
  <si>
    <t>https://transparencia.tcagto.gob.mx/wp-content/uploads/2026/03/SUMARIO-5941-1a-Sala-23.pdf</t>
  </si>
  <si>
    <t>https://transparencia.tcagto.gob.mx/wp-content/uploads/2026/03/SUMARIO-5339-1a-Sala-23.pdf</t>
  </si>
  <si>
    <t>SUMARIO 5339 1a Sala 23</t>
  </si>
  <si>
    <t>https://transparencia.tcagto.gob.mx/wp-content/uploads/2026/03/5819-1a-Sala-24.pdf</t>
  </si>
  <si>
    <t>https://transparencia.tcagto.gob.mx/wp-content/uploads/2026/03/SUMARIO-3075-1a-Sala-24.pdf</t>
  </si>
  <si>
    <t>https://transparencia.tcagto.gob.mx/wp-content/uploads/2026/03/896-1a-Sala-23.pdf</t>
  </si>
  <si>
    <t>https://transparencia.tcagto.gob.mx/wp-content/uploads/2026/03/SUMARIO-5740-1a-Sala-23.pdf</t>
  </si>
  <si>
    <t>https://transparencia.tcagto.gob.mx/wp-content/uploads/2026/03/SUMARIO-5734-1a-Sala-23.pdf</t>
  </si>
  <si>
    <t>https://transparencia.tcagto.gob.mx/wp-content/uploads/2026/03/1300-1a-Sala-23.pdf</t>
  </si>
  <si>
    <t>https://transparencia.tcagto.gob.mx/wp-content/uploads/2026/03/6336-1a-Sala-23.pdf</t>
  </si>
  <si>
    <t>https://transparencia.tcagto.gob.mx/wp-content/uploads/2026/03/1860-1a-Sala-24.pdf</t>
  </si>
  <si>
    <t>https://transparencia.tcagto.gob.mx/wp-content/uploads/2026/03/5326-1a-Sala-24.pdf</t>
  </si>
  <si>
    <t>https://transparencia.tcagto.gob.mx/wp-content/uploads/2026/03/78-1a-Sala-22.pdf</t>
  </si>
  <si>
    <t>https://transparencia.tcagto.gob.mx/wp-content/uploads/2026/03/4746-1a-Sala-24.pdf</t>
  </si>
  <si>
    <t>https://transparencia.tcagto.gob.mx/wp-content/uploads/2026/03/2633-1a-sala-24.pdf</t>
  </si>
  <si>
    <t>https://transparencia.tcagto.gob.mx/wp-content/uploads/2026/03/2320-1a-sala-24.pdf</t>
  </si>
  <si>
    <t>https://transparencia.tcagto.gob.mx/wp-content/uploads/2026/03/3318-1a-Sala-24.pdf</t>
  </si>
  <si>
    <t>https://transparencia.tcagto.gob.mx/wp-content/uploads/2026/03/5936-1a-Sala-23.pdf</t>
  </si>
  <si>
    <t>https://transparencia.tcagto.gob.mx/wp-content/uploads/2026/03/120-1a-Sala-24.pdf</t>
  </si>
  <si>
    <t>https://transparencia.tcagto.gob.mx/wp-content/uploads/2026/03/5258-1a-Sala-23.pdf</t>
  </si>
  <si>
    <t>https://transparencia.tcagto.gob.mx/wp-content/uploads/2026/03/5652-1a-Sala-24.pdf</t>
  </si>
  <si>
    <t>https://transparencia.tcagto.gob.mx/wp-content/uploads/2026/03/3642-1a-Sala-24.pdf</t>
  </si>
  <si>
    <t>https://transparencia.tcagto.gob.mx/wp-content/uploads/2026/03/6379-1a-Sala-23.pdf</t>
  </si>
  <si>
    <t>https://transparencia.tcagto.gob.mx/wp-content/uploads/2026/03/2757-1a-Sala-24.pdf</t>
  </si>
  <si>
    <t>https://transparencia.tcagto.gob.mx/wp-content/uploads/2026/03/2358-1a-sala-24.pdf</t>
  </si>
  <si>
    <t>https://transparencia.tcagto.gob.mx/wp-content/uploads/2026/03/5982-1a-Sala-24.pdf</t>
  </si>
  <si>
    <t>https://transparencia.tcagto.gob.mx/wp-content/uploads/2026/03/496-1a-Sala-25.pdf</t>
  </si>
  <si>
    <t>https://transparencia.tcagto.gob.mx/wp-content/uploads/2026/03/5924-1a-Sala-24.pdf</t>
  </si>
  <si>
    <t>https://transparencia.tcagto.gob.mx/wp-content/uploads/2026/03/4812-1a-Sala-24.pdf</t>
  </si>
  <si>
    <t>https://transparencia.tcagto.gob.mx/wp-content/uploads/2026/03/4113-1a-Sala-24.pdf</t>
  </si>
  <si>
    <t>https://transparencia.tcagto.gob.mx/wp-content/uploads/2026/03/166-1a-Sala-25.pdf</t>
  </si>
  <si>
    <t>https://transparencia.tcagto.gob.mx/wp-content/uploads/2026/03/1820-1a-Sala-24.pdf</t>
  </si>
  <si>
    <t>https://transparencia.tcagto.gob.mx/wp-content/uploads/2026/03/1394-1a-Sala-24.pdf</t>
  </si>
  <si>
    <t>https://transparencia.tcagto.gob.mx/wp-content/uploads/2026/03/3819-1a-Sala-23.pdf</t>
  </si>
  <si>
    <t>https://transparencia.tcagto.gob.mx/wp-content/uploads/2026/03/5042-1a-Sala-21.pdf</t>
  </si>
  <si>
    <t>https://transparencia.tcagto.gob.mx/wp-content/uploads/2026/03/575-1a-Sala-23.pdf</t>
  </si>
  <si>
    <t>https://transparencia.tcagto.gob.mx/wp-content/uploads/2026/03/5777-1a-Sala-23.pdf</t>
  </si>
  <si>
    <t>https://transparencia.tcagto.gob.mx/wp-content/uploads/2026/03/5873-1a-Sala-22.pdf</t>
  </si>
  <si>
    <t>https://transparencia.tcagto.gob.mx/wp-content/uploads/2026/03/1265-1a-Sala-25.pdf</t>
  </si>
  <si>
    <t>https://transparencia.tcagto.gob.mx/wp-content/uploads/2026/03/6089-1a-Sala-24.pdf</t>
  </si>
  <si>
    <t>https://transparencia.tcagto.gob.mx/wp-content/uploads/2026/03/2032-1a-Sala-25.pdf</t>
  </si>
  <si>
    <t>https://transparencia.tcagto.gob.mx/wp-content/uploads/2026/03/5493-1a-Sala-23.pdf</t>
  </si>
  <si>
    <t>https://transparencia.tcagto.gob.mx/wp-content/uploads/2026/03/SUMARIO-4774-1a-Sala-23.pdf</t>
  </si>
  <si>
    <t>https://transparencia.tcagto.gob.mx/wp-content/uploads/2026/03/SUMARIO-4418-1a-Sala-24.pdf</t>
  </si>
  <si>
    <t>https://transparencia.tcagto.gob.mx/wp-content/uploads/2026/03/SUMARIO-6418-1a-Sala-24.pdf</t>
  </si>
  <si>
    <t>https://transparencia.tcagto.gob.mx/wp-content/uploads/2026/03/SUMARIO-5984-1a-Sala-24.pdf</t>
  </si>
  <si>
    <t>https://transparencia.tcagto.gob.mx/wp-content/uploads/2026/03/SUMARIO-4414-1a-Sala-24.pdf</t>
  </si>
  <si>
    <t>https://transparencia.tcagto.gob.mx/wp-content/uploads/2026/03/SUMARIO-219-1a-Sala-25.pdf</t>
  </si>
  <si>
    <t>https://transparencia.tcagto.gob.mx/wp-content/uploads/2026/03/SUMARIO-5818-1a-Sala-24.pdf</t>
  </si>
  <si>
    <t>https://transparencia.tcagto.gob.mx/wp-content/uploads/2026/03/SUMARIO-1541-1a-Sala-25.pdf</t>
  </si>
  <si>
    <t>https://transparencia.tcagto.gob.mx/wp-content/uploads/2026/03/773-1a-Sala-25.pdf</t>
  </si>
  <si>
    <t>https://transparencia.tcagto.gob.mx/wp-content/uploads/2026/03/5391-1a-Sala-24.pdf</t>
  </si>
  <si>
    <t>https://transparencia.tcagto.gob.mx/wp-content/uploads/2026/03/3881-1a-Sala-24.pdf</t>
  </si>
  <si>
    <t>https://transparencia.tcagto.gob.mx/wp-content/uploads/2026/03/SUMARIO-4332-1a-Sala-23.pdf</t>
  </si>
  <si>
    <t>https://transparencia.tcagto.gob.mx/wp-content/uploads/2026/03/6337-1a-Sala-23.pdf</t>
  </si>
  <si>
    <t>https://transparencia.tcagto.gob.mx/wp-content/uploads/2026/03/1474-1a-Sala-24.pdf</t>
  </si>
  <si>
    <t>https://transparencia.tcagto.gob.mx/wp-content/uploads/2026/03/RR-753-1a-Sala-24.pdf</t>
  </si>
  <si>
    <t>https://transparencia.tcagto.gob.mx/wp-content/uploads/2026/03/RR-759-1a-Sala-24.pdf</t>
  </si>
  <si>
    <t>https://transparencia.tcagto.gob.mx/wp-content/uploads/2026/03/RR-769-1a-Sala-24.pdf</t>
  </si>
  <si>
    <t>https://transparencia.tcagto.gob.mx/wp-content/uploads/2026/03/R.R.-668-1a-Sala-24.pdf</t>
  </si>
  <si>
    <t>https://transparencia.tcagto.gob.mx/wp-content/uploads/2026/03/6297-1a-Sala-23.pdf</t>
  </si>
  <si>
    <t>https://transparencia.tcagto.gob.mx/wp-content/uploads/2026/03/SUMARIO-5596-1aSala-22.pdf</t>
  </si>
  <si>
    <t>https://transparencia.tcagto.gob.mx/wp-content/uploads/2026/03/SUMARIO-4485-1a-Sala-24.pdf</t>
  </si>
  <si>
    <t>879 1a Sala 24</t>
  </si>
  <si>
    <t>https://transparencia.tcagto.gob.mx/wp-content/uploads/2026/03/879-1a-Sala-24-.pdf</t>
  </si>
  <si>
    <t>https://transparencia.tcagto.gob.mx/wp-content/uploads/2026/03/SUMARIO-5892-1a-Sala-23.pdf</t>
  </si>
  <si>
    <t>https://transparencia.tcagto.gob.mx/wp-content/uploads/2026/03/1521-1aSala-24.pdf</t>
  </si>
  <si>
    <t>https://transparencia.tcagto.gob.mx/wp-content/uploads/2026/03/SUMARIO-5648-1a-Sala-24.pdf</t>
  </si>
  <si>
    <t>https://transparencia.tcagto.gob.mx/wp-content/uploads/2026/03/SUMARIO-1156-1a-Sala-25.pdf</t>
  </si>
  <si>
    <t>https://transparencia.tcagto.gob.mx/wp-content/uploads/2026/03/278-1a-Sala-25.pdf</t>
  </si>
  <si>
    <t>https://transparencia.tcagto.gob.mx/wp-content/uploads/2026/03/SUMARIO-6090-1a-Sala-24.pdf</t>
  </si>
  <si>
    <t>https://transparencia.tcagto.gob.mx/wp-content/uploads/2026/03/1555-1a-Sala-24-.pdf</t>
  </si>
  <si>
    <t>https://transparencia.tcagto.gob.mx/wp-content/uploads/2026/03/SUMARIO-879-1a-Sala-25.pdf</t>
  </si>
  <si>
    <t>https://transparencia.tcagto.gob.mx/wp-content/uploads/2026/03/SUMARIO-2640-1a-Sala-24.pdf</t>
  </si>
  <si>
    <t>https://transparencia.tcagto.gob.mx/wp-content/uploads/2026/03/562-1a-Sala-24-.pdf</t>
  </si>
  <si>
    <t>https://transparencia.tcagto.gob.mx/wp-content/uploads/2026/03/SUMARIO-5859-1a-Sala-23.pdf</t>
  </si>
  <si>
    <t>https://transparencia.tcagto.gob.mx/wp-content/uploads/2026/03/SUMARIO-3915-1aSala-24.pdf</t>
  </si>
  <si>
    <t>https://transparencia.tcagto.gob.mx/wp-content/uploads/2026/03/SUMARIO-2525-1a-Sala-24.pdf</t>
  </si>
  <si>
    <t>https://transparencia.tcagto.gob.mx/wp-content/uploads/2026/03/RR-394-1a-Sala-2025.pdf</t>
  </si>
  <si>
    <t>https://transparencia.tcagto.gob.mx/wp-content/uploads/2026/03/SUMARIO-3037-1a-Sala-24.pdf</t>
  </si>
  <si>
    <t>https://transparencia.tcagto.gob.mx/wp-content/uploads/2026/03/5815-1a-Sala-24.pdf</t>
  </si>
  <si>
    <t>https://transparencia.tcagto.gob.mx/wp-content/uploads/2026/03/2601-1a-Sala-24.pdf</t>
  </si>
  <si>
    <t>https://transparencia.tcagto.gob.mx/wp-content/uploads/2026/03/SUMARIO-4613-1a-Sala-24.pdf</t>
  </si>
  <si>
    <t>https://transparencia.tcagto.gob.mx/wp-content/uploads/2026/03/1123-1a-Sala-24.pdf</t>
  </si>
  <si>
    <t>https://transparencia.tcagto.gob.mx/wp-content/uploads/2026/03/6014-1a-Sala-23.pdf</t>
  </si>
  <si>
    <t>https://transparencia.tcagto.gob.mx/wp-content/uploads/2026/03/SUMARIO-6618-1a-Sala-23.pdf</t>
  </si>
  <si>
    <t>https://transparencia.tcagto.gob.mx/wp-content/uploads/2026/03/3322-1a-Sala-24.pdf</t>
  </si>
  <si>
    <t>https://transparencia.tcagto.gob.mx/wp-content/uploads/2026/03/SUMARIO-1595-1a-sala-24.pdf</t>
  </si>
  <si>
    <t>https://transparencia.tcagto.gob.mx/wp-content/uploads/2026/03/RR-586-1a-Sala-25.pdf</t>
  </si>
  <si>
    <t>https://transparencia.tcagto.gob.mx/wp-content/uploads/2026/03/RR-403-1ra-Sala-2025.pdf</t>
  </si>
  <si>
    <t>https://transparencia.tcagto.gob.mx/wp-content/uploads/2026/03/R.R.-424-1a-Sala-25.pdf</t>
  </si>
  <si>
    <t>https://transparencia.tcagto.gob.mx/wp-content/uploads/2026/03/RR-397-1a-Sala-25.pdf</t>
  </si>
  <si>
    <t>https://transparencia.tcagto.gob.mx/wp-content/uploads/2026/03/RR-504-1a-Sala-25.pdf</t>
  </si>
  <si>
    <t>https://transparencia.tcagto.gob.mx/wp-content/uploads/2026/03/RR-447-1a-Sala-25.pdf</t>
  </si>
  <si>
    <t>https://transparencia.tcagto.gob.mx/wp-content/uploads/2026/03/RR-456-1a-Sala-25.pdf</t>
  </si>
  <si>
    <t>https://transparencia.tcagto.gob.mx/wp-content/uploads/2026/03/RR-465-1a-Sala-25.pdf</t>
  </si>
  <si>
    <t>https://transparencia.tcagto.gob.mx/wp-content/uploads/2026/03/RR-189-1a-Sala-25.pdf</t>
  </si>
  <si>
    <t>https://transparencia.tcagto.gob.mx/wp-content/uploads/2026/03/RR-425-1a-Sala-25.pdf</t>
  </si>
  <si>
    <t>https://transparencia.tcagto.gob.mx/wp-content/uploads/2026/03/RR-596-1a-Sala-25.pdf</t>
  </si>
  <si>
    <t>https://transparencia.tcagto.gob.mx/wp-content/uploads/2026/03/RR-355-1a-Sala-25.pdf</t>
  </si>
  <si>
    <t>https://transparencia.tcagto.gob.mx/wp-content/uploads/2026/03/RR-706-1a-Sala-25.pdf</t>
  </si>
  <si>
    <t>https://transparencia.tcagto.gob.mx/wp-content/uploads/2026/03/RR-519-1a-Sala-25.pdf</t>
  </si>
  <si>
    <t>https://transparencia.tcagto.gob.mx/wp-content/uploads/2026/03/453-1a-Sala-23.pdf</t>
  </si>
  <si>
    <t>https://transparencia.tcagto.gob.mx/wp-content/uploads/2026/03/4541-1a-Sala-23.pdf</t>
  </si>
  <si>
    <t>https://transparencia.tcagto.gob.mx/wp-content/uploads/2026/03/6573-1a-Sala-23.pdf</t>
  </si>
  <si>
    <t>https://transparencia.tcagto.gob.mx/wp-content/uploads/2026/03/SUMARIO-6593-1a-Sala-22.pdf</t>
  </si>
  <si>
    <t>https://transparencia.tcagto.gob.mx/wp-content/uploads/2026/03/5513-1a-Sala-22.pdf</t>
  </si>
  <si>
    <t>https://transparencia.tcagto.gob.mx/wp-content/uploads/2026/03/4098-1a-Sala-23.pdf</t>
  </si>
  <si>
    <t>https://transparencia.tcagto.gob.mx/wp-content/uploads/2026/03/SUMARIO-7155-1a-Sala-22.pdf</t>
  </si>
  <si>
    <t>SUMARIO 2119 1a Sala 24</t>
  </si>
  <si>
    <t>https://transparencia.tcagto.gob.mx/wp-content/uploads/2026/03/SUMARIO-2119-1a-Sala-24.pdf</t>
  </si>
  <si>
    <t>https://transparencia.tcagto.gob.mx/wp-content/uploads/2026/03/SUMARIO-273-1a-Sala-25.pdf</t>
  </si>
  <si>
    <t>https://transparencia.tcagto.gob.mx/wp-content/uploads/2026/03/SUMARIO-1195-1a-Sala-24.pdf</t>
  </si>
  <si>
    <t>https://transparencia.tcagto.gob.mx/wp-content/uploads/2026/03/SUMARIO-435-1a-Sala-24.pdf</t>
  </si>
  <si>
    <t>https://transparencia.tcagto.gob.mx/wp-content/uploads/2026/03/SUMARIO-1120-1a-Sala-22.pdf</t>
  </si>
  <si>
    <t>https://transparencia.tcagto.gob.mx/wp-content/uploads/2026/03/6366-1a-Sala-24-.pdf</t>
  </si>
  <si>
    <t>https://transparencia.tcagto.gob.mx/wp-content/uploads/2026/03/974-1a-Sala-23.pdf</t>
  </si>
  <si>
    <t>https://transparencia.tcagto.gob.mx/wp-content/uploads/2026/03/SUMARIO-97-1a-Sala-23.pdf</t>
  </si>
  <si>
    <t>https://transparencia.tcagto.gob.mx/wp-content/uploads/2026/03/921-1a-Sala-24.pdf</t>
  </si>
  <si>
    <t>https://transparencia.tcagto.gob.mx/wp-content/uploads/2026/03/SUMARIO-3715-1a-sala-24.pdf</t>
  </si>
  <si>
    <t>https://transparencia.tcagto.gob.mx/wp-content/uploads/2026/03/3339-1a-Sala23.pdf</t>
  </si>
  <si>
    <t>https://transparencia.tcagto.gob.mx/wp-content/uploads/2026/03/4222-1a-Sala-23.pdf</t>
  </si>
  <si>
    <t>https://transparencia.tcagto.gob.mx/wp-content/uploads/2026/03/4352-1a-Sala-24.pdf</t>
  </si>
  <si>
    <t>https://transparencia.tcagto.gob.mx/wp-content/uploads/2026/03/6738-1a-Sala-23.pdf</t>
  </si>
  <si>
    <t>https://transparencia.tcagto.gob.mx/wp-content/uploads/2026/03/1641-1a-Sala-24.pdf</t>
  </si>
  <si>
    <t>https://transparencia.tcagto.gob.mx/wp-content/uploads/2026/03/521-1a-Sala-24.pdf</t>
  </si>
  <si>
    <t>https://transparencia.tcagto.gob.mx/wp-content/uploads/2026/03/7401-1a-Sala-22.pdf</t>
  </si>
  <si>
    <t>https://transparencia.tcagto.gob.mx/wp-content/uploads/2026/03/840-1a-Sala-24.pdf</t>
  </si>
  <si>
    <t>https://transparencia.tcagto.gob.mx/wp-content/uploads/2026/03/3575-1a-Sala-23.pdf</t>
  </si>
  <si>
    <t>https://transparencia.tcagto.gob.mx/wp-content/uploads/2026/03/5215-1a-Sala-23.pdf</t>
  </si>
  <si>
    <t>https://transparencia.tcagto.gob.mx/wp-content/uploads/2026/03/1196-1a-Sala-24.pdf</t>
  </si>
  <si>
    <t>https://transparencia.tcagto.gob.mx/wp-content/uploads/2026/03/5858-1a-Sala-23.pdf</t>
  </si>
  <si>
    <t>https://transparencia.tcagto.gob.mx/wp-content/uploads/2026/03/5938-1a-Sala-23.pdf</t>
  </si>
  <si>
    <t>https://transparencia.tcagto.gob.mx/wp-content/uploads/2026/03/6214-1a-Sala-23.pdf</t>
  </si>
  <si>
    <t>https://transparencia.tcagto.gob.mx/wp-content/uploads/2026/03/3579-1a-Sala-23.pdf</t>
  </si>
  <si>
    <t>https://transparencia.tcagto.gob.mx/wp-content/uploads/2026/03/7235-1a-Sala-22.pdf</t>
  </si>
  <si>
    <t>https://transparencia.tcagto.gob.mx/wp-content/uploads/2026/03/5692-1a-Sala-23-.pdf</t>
  </si>
  <si>
    <t>973 1a Sala 20</t>
  </si>
  <si>
    <t>https://transparencia.tcagto.gob.mx/wp-content/uploads/2026/03/1800-1a-Sala-21.pdf</t>
  </si>
  <si>
    <t>https://transparencia.tcagto.gob.mx/wp-content/uploads/2026/03/6718-1a-Sala-22.pdf</t>
  </si>
  <si>
    <t>https://transparencia.tcagto.gob.mx/wp-content/uploads/2026/03/2181-1a-Sala-23.pdf</t>
  </si>
  <si>
    <t>https://transparencia.tcagto.gob.mx/wp-content/uploads/2026/03/5179-1a-Sala-23.pdf</t>
  </si>
  <si>
    <t>https://transparencia.tcagto.gob.mx/wp-content/uploads/2026/03/285-1a-Sala-23.pdf</t>
  </si>
  <si>
    <t>https://transparencia.tcagto.gob.mx/wp-content/uploads/2026/03/SUMARIO-995-1a-Sala-24.pdf</t>
  </si>
  <si>
    <t>https://transparencia.tcagto.gob.mx/wp-content/uploads/2026/03/SUMARIO-3994-1a-Sala-22.pdf</t>
  </si>
  <si>
    <t>https://transparencia.tcagto.gob.mx/wp-content/uploads/2026/03/SUMARIO-2596-1a-Sala-22.pdf</t>
  </si>
  <si>
    <t>https://transparencia.tcagto.gob.mx/wp-content/uploads/2026/03/3359-1a-Sala-24.pdf</t>
  </si>
  <si>
    <t>https://transparencia.tcagto.gob.mx/wp-content/uploads/2026/03/817-1a-Sala-23.pdf</t>
  </si>
  <si>
    <t>https://transparencia.tcagto.gob.mx/wp-content/uploads/2026/03/SUMARIO-1374-1a-Sala-23.pdf</t>
  </si>
  <si>
    <t>https://transparencia.tcagto.gob.mx/wp-content/uploads/2026/03/SUMARIO-1740-1a-Sala-23.pdf</t>
  </si>
  <si>
    <t>https://transparencia.tcagto.gob.mx/wp-content/uploads/2026/03/4019-1a-Sala-23.pdf</t>
  </si>
  <si>
    <t>https://transparencia.tcagto.gob.mx/wp-content/uploads/2026/03/4419-1a-Sala-24.pdf</t>
  </si>
  <si>
    <t>https://transparencia.tcagto.gob.mx/wp-content/uploads/2026/03/2842-1a-Sala-22.pdf</t>
  </si>
  <si>
    <t>https://transparencia.tcagto.gob.mx/wp-content/uploads/2026/03/4242-1a-Sala-22.pdf</t>
  </si>
  <si>
    <t>https://transparencia.tcagto.gob.mx/wp-content/uploads/2026/03/5612-1a-Sala-23.pdf</t>
  </si>
  <si>
    <t>4019 1a Sala 23</t>
  </si>
  <si>
    <t>Definitiva</t>
  </si>
  <si>
    <t>Tribunal de Justicia Administrativa del Estado de Guanajuato</t>
  </si>
  <si>
    <t>El hipervinculo al medio oficial para emitir resoluciones "No aplica"</t>
  </si>
  <si>
    <t>Primera Sala</t>
  </si>
  <si>
    <t>3257 1a Sala 23</t>
  </si>
  <si>
    <t>Nulidad para efectos</t>
  </si>
  <si>
    <t>https://transparencia.tcagto.gob.mx/wp-content/uploads/2025/12/3257-1a-Sala-23.pdf</t>
  </si>
  <si>
    <t>820 1a Sala 23</t>
  </si>
  <si>
    <t>https://transparencia.tcagto.gob.mx/wp-content/uploads/2026/02/820-1a-Sala-23.pdf</t>
  </si>
  <si>
    <t>TOCA 226 25 PL</t>
  </si>
  <si>
    <t xml:space="preserve">Confirma </t>
  </si>
  <si>
    <t>https://transparencia.tcagto.gob.mx/wp-content/uploads/2026/02/TOCA-226-25-PL.pdf</t>
  </si>
  <si>
    <t>TOCA 130 25 PL</t>
  </si>
  <si>
    <t>https://transparencia.tcagto.gob.mx/wp-content/uploads/2026/02/TOCA-130-25-PL.pdf</t>
  </si>
  <si>
    <t>TOCA 997 24 PL</t>
  </si>
  <si>
    <t xml:space="preserve">Modifica </t>
  </si>
  <si>
    <t>https://transparencia.tcagto.gob.mx/wp-content/uploads/2026/02/TOCA-997-24-PL.pdf</t>
  </si>
  <si>
    <t>TOCA 341 24 PL</t>
  </si>
  <si>
    <t xml:space="preserve">Revoca </t>
  </si>
  <si>
    <t>https://transparencia.tcagto.gob.mx/wp-content/uploads/2026/02/TOCA-341-24-PL.pdf</t>
  </si>
  <si>
    <t>TOCA 287 25 PL</t>
  </si>
  <si>
    <t>https://transparencia.tcagto.gob.mx/wp-content/uploads/2026/02/TOCA-287-25-PL.pdf</t>
  </si>
  <si>
    <t>TOCA 70 25 PL</t>
  </si>
  <si>
    <t>https://transparencia.tcagto.gob.mx/wp-content/uploads/2026/02/TOCA-70-25-PL.pdf</t>
  </si>
  <si>
    <t>TOCA 348 25 PL</t>
  </si>
  <si>
    <t>https://transparencia.tcagto.gob.mx/wp-content/uploads/2026/02/TOCA-348-25-PL.pdf</t>
  </si>
  <si>
    <t>TOCA 91 25 PL</t>
  </si>
  <si>
    <t>https://transparencia.tcagto.gob.mx/wp-content/uploads/2026/02/TOCA-91-25-PL.pdf</t>
  </si>
  <si>
    <t>TOCA 547 25 PL</t>
  </si>
  <si>
    <t>https://transparencia.tcagto.gob.mx/wp-content/uploads/2026/02/TOCA-547-25-PL.pdf</t>
  </si>
  <si>
    <t>TOCA 573 25 PL</t>
  </si>
  <si>
    <t>https://transparencia.tcagto.gob.mx/wp-content/uploads/2026/02/TOCA-573-25-PL.pdf</t>
  </si>
  <si>
    <t>TOCA 515 25 PL</t>
  </si>
  <si>
    <t>https://transparencia.tcagto.gob.mx/wp-content/uploads/2026/02/TOCA-515-25-PL.pdf</t>
  </si>
  <si>
    <t>TOCA 369 25 PL</t>
  </si>
  <si>
    <t>https://transparencia.tcagto.gob.mx/wp-content/uploads/2026/02/TOCA-369-25-PL.pdf</t>
  </si>
  <si>
    <t>TOCA 397 25 PL</t>
  </si>
  <si>
    <t>https://transparencia.tcagto.gob.mx/wp-content/uploads/2026/02/TOCA-397-25-PL.pdf</t>
  </si>
  <si>
    <t>TOCA 301 25 PL</t>
  </si>
  <si>
    <t>https://transparencia.tcagto.gob.mx/wp-content/uploads/2026/02/TOCA-301-25-PL.pdf</t>
  </si>
  <si>
    <t>TOCA 968 24 PL</t>
  </si>
  <si>
    <t>https://transparencia.tcagto.gob.mx/wp-content/uploads/2026/02/TOCA-968-24-PL.pdf</t>
  </si>
  <si>
    <t>TOCA 372 25 PL</t>
  </si>
  <si>
    <t>https://transparencia.tcagto.gob.mx/wp-content/uploads/2026/02/TOCA-372-25-PL.pdf</t>
  </si>
  <si>
    <t>TOCA 418 25 PL</t>
  </si>
  <si>
    <t>https://transparencia.tcagto.gob.mx/wp-content/uploads/2026/02/TOCA-418-25-PL.pdf</t>
  </si>
  <si>
    <t>TOCA 420 25 PL</t>
  </si>
  <si>
    <t>https://transparencia.tcagto.gob.mx/wp-content/uploads/2026/02/TOCA-420-25-PL.pdf</t>
  </si>
  <si>
    <t>TOCA 456 25 PL</t>
  </si>
  <si>
    <t>https://transparencia.tcagto.gob.mx/wp-content/uploads/2026/02/TOCA-456-25-PL.pdf</t>
  </si>
  <si>
    <t>TOCA 448 25 PL</t>
  </si>
  <si>
    <t>https://transparencia.tcagto.gob.mx/wp-content/uploads/2026/02/TOCA-448-25-PL.pdf</t>
  </si>
  <si>
    <t>TOCA 452 25 PL</t>
  </si>
  <si>
    <t>https://transparencia.tcagto.gob.mx/wp-content/uploads/2026/02/TOCA-452-25-PL.pdf</t>
  </si>
  <si>
    <t>TOCA 444 25 PL</t>
  </si>
  <si>
    <t>https://transparencia.tcagto.gob.mx/wp-content/uploads/2026/02/TOCA-444-25-PL.pdf</t>
  </si>
  <si>
    <t>TOCA 538 25 PL</t>
  </si>
  <si>
    <t>https://transparencia.tcagto.gob.mx/wp-content/uploads/2026/02/TOCA-538-25-PL.pdf</t>
  </si>
  <si>
    <t>TOCA 492 25 PL</t>
  </si>
  <si>
    <t>https://transparencia.tcagto.gob.mx/wp-content/uploads/2026/02/TOCA-492-25-PL.pdf</t>
  </si>
  <si>
    <t>TOCA 496 25 PL</t>
  </si>
  <si>
    <t>https://transparencia.tcagto.gob.mx/wp-content/uploads/2026/02/TOCA-496-25-PL.pdf</t>
  </si>
  <si>
    <t>TOCA 502 25 PL</t>
  </si>
  <si>
    <t>https://transparencia.tcagto.gob.mx/wp-content/uploads/2026/02/TOCA-502-25-PL.pdf</t>
  </si>
  <si>
    <t>TOCA 504 25 PL</t>
  </si>
  <si>
    <t>https://transparencia.tcagto.gob.mx/wp-content/uploads/2026/02/TOCA-504-25-PL.pdf</t>
  </si>
  <si>
    <t>TOCA 516 25 PL</t>
  </si>
  <si>
    <t>https://transparencia.tcagto.gob.mx/wp-content/uploads/2026/02/TOCA-516-25-PL.pdf</t>
  </si>
  <si>
    <t>TOCA 687 25 PL</t>
  </si>
  <si>
    <t>https://transparencia.tcagto.gob.mx/wp-content/uploads/2026/02/TOCA-687-25-PL.pdf</t>
  </si>
  <si>
    <t>TOCA 379 25 PL</t>
  </si>
  <si>
    <t>https://transparencia.tcagto.gob.mx/wp-content/uploads/2026/02/TOCA-379-25-PL.pdf</t>
  </si>
  <si>
    <t>TOCA 491 25 PL</t>
  </si>
  <si>
    <t>https://transparencia.tcagto.gob.mx/wp-content/uploads/2026/02/TOCA-491-25-PL.pdf</t>
  </si>
  <si>
    <t>TOCA 315 25 PL</t>
  </si>
  <si>
    <t>https://transparencia.tcagto.gob.mx/wp-content/uploads/2026/02/TOCA-315-25-PL.pdf</t>
  </si>
  <si>
    <t>TOCA 321 25 PL</t>
  </si>
  <si>
    <t>https://transparencia.tcagto.gob.mx/wp-content/uploads/2026/02/TOCA-321-25-PL.pdf</t>
  </si>
  <si>
    <t>TOCA 327 25 PL</t>
  </si>
  <si>
    <t>https://transparencia.tcagto.gob.mx/wp-content/uploads/2026/02/TOCA-327-25-PL.pdf</t>
  </si>
  <si>
    <t>TOCA 403 25 PL</t>
  </si>
  <si>
    <t>https://transparencia.tcagto.gob.mx/wp-content/uploads/2026/02/TOCA-403-25-PL.pdf</t>
  </si>
  <si>
    <t>TOCA 1019 24 PL</t>
  </si>
  <si>
    <t>https://transparencia.tcagto.gob.mx/wp-content/uploads/2026/02/TOCA-1019-24-PL.pdf</t>
  </si>
  <si>
    <t>TOCA 550 25 PL</t>
  </si>
  <si>
    <t>https://transparencia.tcagto.gob.mx/wp-content/uploads/2026/02/TOCA-550-25-PL.pdf</t>
  </si>
  <si>
    <t>TOCA 388 25 PL</t>
  </si>
  <si>
    <t>https://transparencia.tcagto.gob.mx/wp-content/uploads/2026/02/TOCA-388-25-PL.pdf</t>
  </si>
  <si>
    <t>TOCA 1110 24 PL</t>
  </si>
  <si>
    <t>https://transparencia.tcagto.gob.mx/wp-content/uploads/2026/02/TOCA-1110-24-PL.pdf</t>
  </si>
  <si>
    <t>TOCA 562 25 PL</t>
  </si>
  <si>
    <t>https://transparencia.tcagto.gob.mx/wp-content/uploads/2026/02/TOCA-562-25-PL.pdf</t>
  </si>
  <si>
    <t>TOCA 436 25 PL</t>
  </si>
  <si>
    <t>https://transparencia.tcagto.gob.mx/wp-content/uploads/2026/02/TOCA-436-25-PL.pdf</t>
  </si>
  <si>
    <t>TOCA 728 25 PL</t>
  </si>
  <si>
    <t>https://transparencia.tcagto.gob.mx/wp-content/uploads/2026/02/TOCA-728-25-PL.pdf</t>
  </si>
  <si>
    <t>TOCA 736 25 PL</t>
  </si>
  <si>
    <t>https://transparencia.tcagto.gob.mx/wp-content/uploads/2026/02/TOCA-736-25-PL.pdf</t>
  </si>
  <si>
    <t>TOCA 660 25 PL</t>
  </si>
  <si>
    <t>https://transparencia.tcagto.gob.mx/wp-content/uploads/2026/02/TOCA-660-25-PL.pdf</t>
  </si>
  <si>
    <t>TOCA 762 25 PL</t>
  </si>
  <si>
    <t>https://transparencia.tcagto.gob.mx/wp-content/uploads/2026/02/TOCA-762-25-PL.pdf</t>
  </si>
  <si>
    <t>TOCA 752 25 PL</t>
  </si>
  <si>
    <t>https://transparencia.tcagto.gob.mx/wp-content/uploads/2026/02/TOCA-752-25-PL.pdf</t>
  </si>
  <si>
    <t>TOCA 670 25 PL</t>
  </si>
  <si>
    <t>https://transparencia.tcagto.gob.mx/wp-content/uploads/2026/02/TOCA-670-25-PL.pdf</t>
  </si>
  <si>
    <t>TOCA 698 25 PL</t>
  </si>
  <si>
    <t>https://transparencia.tcagto.gob.mx/wp-content/uploads/2026/02/TOCA-698-25-PL.pdf</t>
  </si>
  <si>
    <t>TOCA 474 25 PL</t>
  </si>
  <si>
    <t>https://transparencia.tcagto.gob.mx/wp-content/uploads/2026/02/TOCA-474-25-PL.pdf</t>
  </si>
  <si>
    <t>TOCA 681 25 PL</t>
  </si>
  <si>
    <t>https://transparencia.tcagto.gob.mx/wp-content/uploads/2026/02/TOCA-681-25-PL.pdf</t>
  </si>
  <si>
    <t>TOCA 725 25 PL</t>
  </si>
  <si>
    <t>https://transparencia.tcagto.gob.mx/wp-content/uploads/2026/02/TOCA-725-25-PL.pdf</t>
  </si>
  <si>
    <t>TOCA 653 25 PL</t>
  </si>
  <si>
    <t>https://transparencia.tcagto.gob.mx/wp-content/uploads/2026/02/TOCA-653-25-PL.pdf</t>
  </si>
  <si>
    <t>TOCA 663 25 PL</t>
  </si>
  <si>
    <t>https://transparencia.tcagto.gob.mx/wp-content/uploads/2026/02/TOCA-663-25-PL.pdf</t>
  </si>
  <si>
    <t>TOCA 771 25 PL</t>
  </si>
  <si>
    <t>https://transparencia.tcagto.gob.mx/wp-content/uploads/2026/02/TOCA-771-25-PL.pdf</t>
  </si>
  <si>
    <t>TOCA 775 25 PL</t>
  </si>
  <si>
    <t>https://transparencia.tcagto.gob.mx/wp-content/uploads/2026/02/TOCA-775-25-PL.pdf</t>
  </si>
  <si>
    <t>TOCA 647 25 PL</t>
  </si>
  <si>
    <t>https://transparencia.tcagto.gob.mx/wp-content/uploads/2026/02/TOCA-647-25-PL.pdf</t>
  </si>
  <si>
    <t>TOCA 631 25 PL</t>
  </si>
  <si>
    <t>https://transparencia.tcagto.gob.mx/wp-content/uploads/2026/02/TOCA-631-25-PL.pdf</t>
  </si>
  <si>
    <t>TOCA 311 25 PL</t>
  </si>
  <si>
    <t>https://transparencia.tcagto.gob.mx/wp-content/uploads/2026/02/TOCA-311-25-PL.pdf</t>
  </si>
  <si>
    <t>TOCA 319 25 PL</t>
  </si>
  <si>
    <t>https://transparencia.tcagto.gob.mx/wp-content/uploads/2026/02/TOCA-319-25-PL.pdf</t>
  </si>
  <si>
    <t>TOCA 333 25 PL</t>
  </si>
  <si>
    <t>https://transparencia.tcagto.gob.mx/wp-content/uploads/2026/02/TOCA-333-25-PL.pdf</t>
  </si>
  <si>
    <t>TOCA 411 25 PL</t>
  </si>
  <si>
    <t>https://transparencia.tcagto.gob.mx/wp-content/uploads/2026/02/TOCA-411-25-PL.pdf</t>
  </si>
  <si>
    <t>TOCA 395 25 PL</t>
  </si>
  <si>
    <t>https://transparencia.tcagto.gob.mx/wp-content/uploads/2026/02/TOCA-395-25-PL.pdf</t>
  </si>
  <si>
    <t>APELACIÓN S.E.A.G. 1 24 PL</t>
  </si>
  <si>
    <t>https://transparencia.tcagto.gob.mx/wp-content/uploads/2026/02/APELACION-S.E.A.G.-1-24-PL.pdf</t>
  </si>
  <si>
    <t>TOCA 181 25 PL</t>
  </si>
  <si>
    <t>https://transparencia.tcagto.gob.mx/wp-content/uploads/2026/02/TOCA-181-25-PL.pdf</t>
  </si>
  <si>
    <t>TOCA 732 25 PL</t>
  </si>
  <si>
    <t>https://transparencia.tcagto.gob.mx/wp-content/uploads/2026/02/TOCA-732-25-PL.pdf</t>
  </si>
  <si>
    <t>TOCA 832 25 PL</t>
  </si>
  <si>
    <t>https://transparencia.tcagto.gob.mx/wp-content/uploads/2026/02/TOCA-832-25-PL.pdf</t>
  </si>
  <si>
    <t>TOCA 834 25 PL</t>
  </si>
  <si>
    <t>https://transparencia.tcagto.gob.mx/wp-content/uploads/2026/02/TOCA-834-25-PL.pdf</t>
  </si>
  <si>
    <t>TOCA 888 25 PL</t>
  </si>
  <si>
    <t>https://transparencia.tcagto.gob.mx/wp-content/uploads/2026/02/TOCA-888-25-PL.pdf</t>
  </si>
  <si>
    <t>TOCA 708 25 PL</t>
  </si>
  <si>
    <t>https://transparencia.tcagto.gob.mx/wp-content/uploads/2026/02/TOCA-708-25-PL.pdf</t>
  </si>
  <si>
    <t>TOCA 812 25 PL</t>
  </si>
  <si>
    <t>https://transparencia.tcagto.gob.mx/wp-content/uploads/2026/02/TOCA-812-25-PL.pdf</t>
  </si>
  <si>
    <t>TOCA 842 25 PL</t>
  </si>
  <si>
    <t>https://transparencia.tcagto.gob.mx/wp-content/uploads/2026/02/TOCA-842-25-PL.pdf</t>
  </si>
  <si>
    <t>TOCA 786 25 PL</t>
  </si>
  <si>
    <t>https://transparencia.tcagto.gob.mx/wp-content/uploads/2026/02/TOCA-786-25-PL.pdf</t>
  </si>
  <si>
    <t>TOCA 862 25 PL</t>
  </si>
  <si>
    <t>https://transparencia.tcagto.gob.mx/wp-content/uploads/2026/02/TOCA-862-25-PL.pdf</t>
  </si>
  <si>
    <t>TOCA 98 25 PL</t>
  </si>
  <si>
    <t>https://transparencia.tcagto.gob.mx/wp-content/uploads/2026/02/TOCA-98-25-PL.pdf</t>
  </si>
  <si>
    <t>TOCA 845 25 PL</t>
  </si>
  <si>
    <t>https://transparencia.tcagto.gob.mx/wp-content/uploads/2026/02/TOCA-845-25-PL.pdf</t>
  </si>
  <si>
    <t>TOCA 833 25 PL</t>
  </si>
  <si>
    <t>https://transparencia.tcagto.gob.mx/wp-content/uploads/2026/02/TOCA-833-25-PL.pdf</t>
  </si>
  <si>
    <t>TOCA 937 25 PL</t>
  </si>
  <si>
    <t>https://transparencia.tcagto.gob.mx/wp-content/uploads/2026/02/TOCA-937-25-PL.pdf</t>
  </si>
  <si>
    <t>TOCA 997 25 PL</t>
  </si>
  <si>
    <t>https://transparencia.tcagto.gob.mx/wp-content/uploads/2026/02/TOCA-997-25-PL.pdf</t>
  </si>
  <si>
    <t>TOCA 1051 25 PL</t>
  </si>
  <si>
    <t>https://transparencia.tcagto.gob.mx/wp-content/uploads/2026/02/TOCA-1051-25-PL.pdf</t>
  </si>
  <si>
    <t>TOCA 1085 25 PL</t>
  </si>
  <si>
    <t>https://transparencia.tcagto.gob.mx/wp-content/uploads/2026/02/TOCA-1085-25-PL.pdf</t>
  </si>
  <si>
    <t>https://transparencia.tcagto.gob.mx/wp-content/uploads/2026/07/SUMARIO-6160-1a-Sala-22.pdf</t>
  </si>
  <si>
    <t>https://transparencia.tcagto.gob.mx/wp-content/uploads/2026/07/4919-1a-Sala-22.pdf</t>
  </si>
  <si>
    <t>https://transparencia.tcagto.gob.mx/wp-content/uploads/2026/07/900-1a-Sala-23.pdf</t>
  </si>
  <si>
    <t>https://transparencia.tcagto.gob.mx/wp-content/uploads/2026/07/973-1a-Sala-20.pdf</t>
  </si>
  <si>
    <t>https://transparencia.tcagto.gob.mx/wp-content/uploads/2026/07/6620-1a-Sala-23.pdf</t>
  </si>
  <si>
    <t>https://transparencia.tcagto.gob.mx/wp-content/uploads/2026/03/SUMARIO-1957-1a-Sala-24.pdf</t>
  </si>
  <si>
    <t>https://transparencia.tcagto.gob.mx/wp-content/uploads/2026/07/7077-1a-Sala-22.pdf</t>
  </si>
  <si>
    <t>https://transparencia.tcagto.gob.mx/wp-content/uploads/2026/07/493-1a-Sala-23.pdf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</si>
</sst>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7" fillId="0" borderId="0" xfId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3" borderId="2" xfId="0" applyFont="1" applyFill="1" applyBorder="1" applyAlignment="1">
      <alignment horizontal="center" wrapText="1"/>
    </xf>
    <xf numFmtId="16" fontId="5" fillId="0" borderId="0" xfId="0" applyNumberFormat="1" applyFont="1" applyAlignment="1">
      <alignment horizontal="center" wrapText="1"/>
    </xf>
    <xf numFmtId="15" fontId="5" fillId="0" borderId="0" xfId="0" applyNumberFormat="1" applyFont="1" applyAlignment="1">
      <alignment horizontal="center" wrapText="1"/>
    </xf>
    <xf numFmtId="0" fontId="3" fillId="0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9" fillId="0" borderId="0" xfId="0" applyFont="1"/>
    <xf numFmtId="0" fontId="11" fillId="0" borderId="1" xfId="0" applyFont="1" applyBorder="1" applyAlignment="1">
      <alignment horizontal="center"/>
    </xf>
    <xf numFmtId="0" fontId="2" fillId="3" borderId="1" xfId="0" applyFont="1" applyFill="1" applyBorder="1"/>
    <xf numFmtId="0" fontId="10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3/SUMARIO-3993-1a-Sala-24-.pdf" TargetMode="External"/><Relationship Id="rId299" Type="http://schemas.openxmlformats.org/officeDocument/2006/relationships/hyperlink" Target="https://transparencia.tcagto.gob.mx/wp-content/uploads/2026/03/575-1a-Sala-23.pdf" TargetMode="External"/><Relationship Id="rId21" Type="http://schemas.openxmlformats.org/officeDocument/2006/relationships/hyperlink" Target="https://transparencia.tcagto.gob.mx/wp-content/uploads/2026/03/SUMARIO-3756-1a-Sala-24.pdf" TargetMode="External"/><Relationship Id="rId63" Type="http://schemas.openxmlformats.org/officeDocument/2006/relationships/hyperlink" Target="https://transparencia.tcagto.gob.mx/wp-content/uploads/2026/03/3115-1a-Sala-24.pdf" TargetMode="External"/><Relationship Id="rId159" Type="http://schemas.openxmlformats.org/officeDocument/2006/relationships/hyperlink" Target="https://transparencia.tcagto.gob.mx/wp-content/uploads/2026/03/SUMARIO-281-1a-Sala-25.pdf" TargetMode="External"/><Relationship Id="rId324" Type="http://schemas.openxmlformats.org/officeDocument/2006/relationships/hyperlink" Target="https://transparencia.tcagto.gob.mx/wp-content/uploads/2026/03/6297-1a-Sala-23.pdf" TargetMode="External"/><Relationship Id="rId366" Type="http://schemas.openxmlformats.org/officeDocument/2006/relationships/hyperlink" Target="https://transparencia.tcagto.gob.mx/wp-content/uploads/2026/03/4541-1a-Sala-23.pdf" TargetMode="External"/><Relationship Id="rId170" Type="http://schemas.openxmlformats.org/officeDocument/2006/relationships/hyperlink" Target="https://transparencia.tcagto.gob.mx/wp-content/uploads/2026/03/1868-1a-Sala-25.pdf" TargetMode="External"/><Relationship Id="rId226" Type="http://schemas.openxmlformats.org/officeDocument/2006/relationships/hyperlink" Target="https://transparencia.tcagto.gob.mx/wp-content/uploads/2026/03/6207-1a-Sala-24-.pdf" TargetMode="External"/><Relationship Id="rId433" Type="http://schemas.openxmlformats.org/officeDocument/2006/relationships/hyperlink" Target="https://transparencia.tcagto.gob.mx/wp-content/uploads/2026/02/TOCA-301-25-PL.pdf" TargetMode="External"/><Relationship Id="rId268" Type="http://schemas.openxmlformats.org/officeDocument/2006/relationships/hyperlink" Target="https://transparencia.tcagto.gob.mx/wp-content/uploads/2026/03/896-1a-Sala-23.pdf" TargetMode="External"/><Relationship Id="rId475" Type="http://schemas.openxmlformats.org/officeDocument/2006/relationships/hyperlink" Target="https://transparencia.tcagto.gob.mx/wp-content/uploads/2026/02/TOCA-647-25-PL.pdf" TargetMode="External"/><Relationship Id="rId32" Type="http://schemas.openxmlformats.org/officeDocument/2006/relationships/hyperlink" Target="https://transparencia.tcagto.gob.mx/wp-content/uploads/2026/03/3854-1a-Sala-24.pdf" TargetMode="External"/><Relationship Id="rId74" Type="http://schemas.openxmlformats.org/officeDocument/2006/relationships/hyperlink" Target="https://transparencia.tcagto.gob.mx/wp-content/uploads/2026/03/R.R.-67-1a-Sala-25-.pdf" TargetMode="External"/><Relationship Id="rId128" Type="http://schemas.openxmlformats.org/officeDocument/2006/relationships/hyperlink" Target="https://transparencia.tcagto.gob.mx/wp-content/uploads/2026/03/3210-1a-Sala-22-.pdf" TargetMode="External"/><Relationship Id="rId335" Type="http://schemas.openxmlformats.org/officeDocument/2006/relationships/hyperlink" Target="https://transparencia.tcagto.gob.mx/wp-content/uploads/2026/03/SUMARIO-879-1a-Sala-25.pdf" TargetMode="External"/><Relationship Id="rId377" Type="http://schemas.openxmlformats.org/officeDocument/2006/relationships/hyperlink" Target="https://transparencia.tcagto.gob.mx/wp-content/uploads/2026/03/SUMARIO-1195-1a-Sala-24.pdf" TargetMode="External"/><Relationship Id="rId5" Type="http://schemas.openxmlformats.org/officeDocument/2006/relationships/hyperlink" Target="https://transparencia.tcagto.gob.mx/wp-content/uploads/2026/03/6498-1a-Sala-23.pdf" TargetMode="External"/><Relationship Id="rId181" Type="http://schemas.openxmlformats.org/officeDocument/2006/relationships/hyperlink" Target="https://transparencia.tcagto.gob.mx/wp-content/uploads/2026/03/R.R.-185-1a-Sala-25-.pdf" TargetMode="External"/><Relationship Id="rId237" Type="http://schemas.openxmlformats.org/officeDocument/2006/relationships/hyperlink" Target="https://transparencia.tcagto.gob.mx/wp-content/uploads/2026/03/SUMARIO-3637-1a-Sala-24.pdf" TargetMode="External"/><Relationship Id="rId402" Type="http://schemas.openxmlformats.org/officeDocument/2006/relationships/hyperlink" Target="https://transparencia.tcagto.gob.mx/wp-content/uploads/2026/03/SUMARIO-995-1a-Sala-24.pdf" TargetMode="External"/><Relationship Id="rId279" Type="http://schemas.openxmlformats.org/officeDocument/2006/relationships/hyperlink" Target="https://transparencia.tcagto.gob.mx/wp-content/uploads/2026/03/3318-1a-Sala-24.pdf" TargetMode="External"/><Relationship Id="rId444" Type="http://schemas.openxmlformats.org/officeDocument/2006/relationships/hyperlink" Target="https://transparencia.tcagto.gob.mx/wp-content/uploads/2026/02/TOCA-496-25-PL.pdf" TargetMode="External"/><Relationship Id="rId486" Type="http://schemas.openxmlformats.org/officeDocument/2006/relationships/hyperlink" Target="https://transparencia.tcagto.gob.mx/wp-content/uploads/2026/02/TOCA-834-25-PL.pdf" TargetMode="External"/><Relationship Id="rId43" Type="http://schemas.openxmlformats.org/officeDocument/2006/relationships/hyperlink" Target="https://transparencia.tcagto.gob.mx/wp-content/uploads/2026/03/2801-1a-Sala-24.pdf" TargetMode="External"/><Relationship Id="rId139" Type="http://schemas.openxmlformats.org/officeDocument/2006/relationships/hyperlink" Target="https://transparencia.tcagto.gob.mx/wp-content/uploads/2026/03/3138-1a-Sala-23.pdf" TargetMode="External"/><Relationship Id="rId290" Type="http://schemas.openxmlformats.org/officeDocument/2006/relationships/hyperlink" Target="https://transparencia.tcagto.gob.mx/wp-content/uploads/2026/03/496-1a-Sala-25.pdf" TargetMode="External"/><Relationship Id="rId304" Type="http://schemas.openxmlformats.org/officeDocument/2006/relationships/hyperlink" Target="https://transparencia.tcagto.gob.mx/wp-content/uploads/2026/03/2032-1a-Sala-25.pdf" TargetMode="External"/><Relationship Id="rId346" Type="http://schemas.openxmlformats.org/officeDocument/2006/relationships/hyperlink" Target="https://transparencia.tcagto.gob.mx/wp-content/uploads/2026/03/1123-1a-Sala-24.pdf" TargetMode="External"/><Relationship Id="rId388" Type="http://schemas.openxmlformats.org/officeDocument/2006/relationships/hyperlink" Target="https://transparencia.tcagto.gob.mx/wp-content/uploads/2026/03/521-1a-Sala-24.pdf" TargetMode="External"/><Relationship Id="rId85" Type="http://schemas.openxmlformats.org/officeDocument/2006/relationships/hyperlink" Target="https://transparencia.tcagto.gob.mx/wp-content/uploads/2026/03/R.R.-320-1a-Sala-25-.pdf" TargetMode="External"/><Relationship Id="rId150" Type="http://schemas.openxmlformats.org/officeDocument/2006/relationships/hyperlink" Target="https://transparencia.tcagto.gob.mx/wp-content/uploads/2026/03/3634-1a-Sala-24.pdf" TargetMode="External"/><Relationship Id="rId192" Type="http://schemas.openxmlformats.org/officeDocument/2006/relationships/hyperlink" Target="https://transparencia.tcagto.gob.mx/wp-content/uploads/2026/03/R.R.-841-1a-Sala-25.pdf" TargetMode="External"/><Relationship Id="rId206" Type="http://schemas.openxmlformats.org/officeDocument/2006/relationships/hyperlink" Target="https://transparencia.tcagto.gob.mx/wp-content/uploads/2026/03/360-1a-Sala-24-.pdf" TargetMode="External"/><Relationship Id="rId413" Type="http://schemas.openxmlformats.org/officeDocument/2006/relationships/hyperlink" Target="https://transparencia.tcagto.gob.mx/wp-content/uploads/2026/03/4019-1a-Sala-23.pdf" TargetMode="External"/><Relationship Id="rId248" Type="http://schemas.openxmlformats.org/officeDocument/2006/relationships/hyperlink" Target="https://transparencia.tcagto.gob.mx/wp-content/uploads/2026/03/SUMARIO-5393-1a-Sala-24.pdf" TargetMode="External"/><Relationship Id="rId455" Type="http://schemas.openxmlformats.org/officeDocument/2006/relationships/hyperlink" Target="https://transparencia.tcagto.gob.mx/wp-content/uploads/2026/02/TOCA-1019-24-PL.pdf" TargetMode="External"/><Relationship Id="rId497" Type="http://schemas.openxmlformats.org/officeDocument/2006/relationships/hyperlink" Target="https://transparencia.tcagto.gob.mx/wp-content/uploads/2026/02/TOCA-997-25-PL.pdf" TargetMode="External"/><Relationship Id="rId12" Type="http://schemas.openxmlformats.org/officeDocument/2006/relationships/hyperlink" Target="https://transparencia.tcagto.gob.mx/wp-content/uploads/2026/03/4742-1a-Sala-24.pdf" TargetMode="External"/><Relationship Id="rId108" Type="http://schemas.openxmlformats.org/officeDocument/2006/relationships/hyperlink" Target="https://transparencia.tcagto.gob.mx/wp-content/uploads/2026/03/R.R.-613-1a-Sala-25-.pdf" TargetMode="External"/><Relationship Id="rId315" Type="http://schemas.openxmlformats.org/officeDocument/2006/relationships/hyperlink" Target="https://transparencia.tcagto.gob.mx/wp-content/uploads/2026/03/5391-1a-Sala-24.pdf" TargetMode="External"/><Relationship Id="rId357" Type="http://schemas.openxmlformats.org/officeDocument/2006/relationships/hyperlink" Target="https://transparencia.tcagto.gob.mx/wp-content/uploads/2026/03/RR-456-1a-Sala-25.pdf" TargetMode="External"/><Relationship Id="rId54" Type="http://schemas.openxmlformats.org/officeDocument/2006/relationships/hyperlink" Target="https://transparencia.tcagto.gob.mx/wp-content/uploads/2026/03/SUMARIO-3761-1a-Sala-24.pdf" TargetMode="External"/><Relationship Id="rId96" Type="http://schemas.openxmlformats.org/officeDocument/2006/relationships/hyperlink" Target="https://transparencia.tcagto.gob.mx/wp-content/uploads/2026/03/SUMARIO-1401-1a-Sala-24-.pdf" TargetMode="External"/><Relationship Id="rId161" Type="http://schemas.openxmlformats.org/officeDocument/2006/relationships/hyperlink" Target="https://transparencia.tcagto.gob.mx/wp-content/uploads/2026/03/SUMARIO-823-1a-Sala-25.pdf" TargetMode="External"/><Relationship Id="rId217" Type="http://schemas.openxmlformats.org/officeDocument/2006/relationships/hyperlink" Target="https://transparencia.tcagto.gob.mx/wp-content/uploads/2026/03/123-1a-Sala-24.pdf" TargetMode="External"/><Relationship Id="rId399" Type="http://schemas.openxmlformats.org/officeDocument/2006/relationships/hyperlink" Target="https://transparencia.tcagto.gob.mx/wp-content/uploads/2026/03/3579-1a-Sala-23.pdf" TargetMode="External"/><Relationship Id="rId259" Type="http://schemas.openxmlformats.org/officeDocument/2006/relationships/hyperlink" Target="https://transparencia.tcagto.gob.mx/wp-content/uploads/2026/03/SUMARIO-3920-1a-Sala-24.pdf" TargetMode="External"/><Relationship Id="rId424" Type="http://schemas.openxmlformats.org/officeDocument/2006/relationships/hyperlink" Target="https://transparencia.tcagto.gob.mx/wp-content/uploads/2026/02/TOCA-287-25-PL.pdf" TargetMode="External"/><Relationship Id="rId466" Type="http://schemas.openxmlformats.org/officeDocument/2006/relationships/hyperlink" Target="https://transparencia.tcagto.gob.mx/wp-content/uploads/2026/02/TOCA-670-25-PL.pdf" TargetMode="External"/><Relationship Id="rId23" Type="http://schemas.openxmlformats.org/officeDocument/2006/relationships/hyperlink" Target="https://transparencia.tcagto.gob.mx/wp-content/uploads/2026/03/SUMARIO-2474-1a-Sala-24.pdf" TargetMode="External"/><Relationship Id="rId119" Type="http://schemas.openxmlformats.org/officeDocument/2006/relationships/hyperlink" Target="https://transparencia.tcagto.gob.mx/wp-content/uploads/2026/03/SUMARIO-553-1a-Sala-25-.pdf" TargetMode="External"/><Relationship Id="rId270" Type="http://schemas.openxmlformats.org/officeDocument/2006/relationships/hyperlink" Target="https://transparencia.tcagto.gob.mx/wp-content/uploads/2026/03/SUMARIO-5734-1a-Sala-23.pdf" TargetMode="External"/><Relationship Id="rId326" Type="http://schemas.openxmlformats.org/officeDocument/2006/relationships/hyperlink" Target="https://transparencia.tcagto.gob.mx/wp-content/uploads/2026/03/SUMARIO-4485-1a-Sala-24.pdf" TargetMode="External"/><Relationship Id="rId65" Type="http://schemas.openxmlformats.org/officeDocument/2006/relationships/hyperlink" Target="https://transparencia.tcagto.gob.mx/wp-content/uploads/2026/03/SUMARIO-1597-1a-Sala-24-.pdf" TargetMode="External"/><Relationship Id="rId130" Type="http://schemas.openxmlformats.org/officeDocument/2006/relationships/hyperlink" Target="https://transparencia.tcagto.gob.mx/wp-content/uploads/2026/03/874-1a-Sala-21-.pdf" TargetMode="External"/><Relationship Id="rId368" Type="http://schemas.openxmlformats.org/officeDocument/2006/relationships/hyperlink" Target="https://transparencia.tcagto.gob.mx/wp-content/uploads/2026/03/SUMARIO-6593-1a-Sala-22.pdf" TargetMode="External"/><Relationship Id="rId172" Type="http://schemas.openxmlformats.org/officeDocument/2006/relationships/hyperlink" Target="https://transparencia.tcagto.gob.mx/wp-content/uploads/2026/03/2090-1a-Sala-25.pdf" TargetMode="External"/><Relationship Id="rId228" Type="http://schemas.openxmlformats.org/officeDocument/2006/relationships/hyperlink" Target="https://transparencia.tcagto.gob.mx/wp-content/uploads/2026/03/212-1a-Sala-21.pdf" TargetMode="External"/><Relationship Id="rId435" Type="http://schemas.openxmlformats.org/officeDocument/2006/relationships/hyperlink" Target="https://transparencia.tcagto.gob.mx/wp-content/uploads/2026/02/TOCA-372-25-PL.pdf" TargetMode="External"/><Relationship Id="rId477" Type="http://schemas.openxmlformats.org/officeDocument/2006/relationships/hyperlink" Target="https://transparencia.tcagto.gob.mx/wp-content/uploads/2026/02/TOCA-311-25-PL.pdf" TargetMode="External"/><Relationship Id="rId281" Type="http://schemas.openxmlformats.org/officeDocument/2006/relationships/hyperlink" Target="https://transparencia.tcagto.gob.mx/wp-content/uploads/2026/03/120-1a-Sala-24.pdf" TargetMode="External"/><Relationship Id="rId337" Type="http://schemas.openxmlformats.org/officeDocument/2006/relationships/hyperlink" Target="https://transparencia.tcagto.gob.mx/wp-content/uploads/2026/03/562-1a-Sala-24-.pdf" TargetMode="External"/><Relationship Id="rId34" Type="http://schemas.openxmlformats.org/officeDocument/2006/relationships/hyperlink" Target="https://transparencia.tcagto.gob.mx/wp-content/uploads/2026/03/1815-1a-Sala-25.pdf" TargetMode="External"/><Relationship Id="rId76" Type="http://schemas.openxmlformats.org/officeDocument/2006/relationships/hyperlink" Target="https://transparencia.tcagto.gob.mx/wp-content/uploads/2026/03/R.R.-94-1a-Sala-24-.pdf" TargetMode="External"/><Relationship Id="rId141" Type="http://schemas.openxmlformats.org/officeDocument/2006/relationships/hyperlink" Target="https://transparencia.tcagto.gob.mx/wp-content/uploads/2026/03/5653-1a-Sala-24.pdf" TargetMode="External"/><Relationship Id="rId379" Type="http://schemas.openxmlformats.org/officeDocument/2006/relationships/hyperlink" Target="https://transparencia.tcagto.gob.mx/wp-content/uploads/2026/03/SUMARIO-97-1a-Sala-23.pdf" TargetMode="External"/><Relationship Id="rId7" Type="http://schemas.openxmlformats.org/officeDocument/2006/relationships/hyperlink" Target="https://transparencia.tcagto.gob.mx/wp-content/uploads/2026/03/260-1a-Sala-23.pdf" TargetMode="External"/><Relationship Id="rId183" Type="http://schemas.openxmlformats.org/officeDocument/2006/relationships/hyperlink" Target="https://transparencia.tcagto.gob.mx/wp-content/uploads/2026/03/SUMARIO-2636-1a-Sala-25.pdf" TargetMode="External"/><Relationship Id="rId239" Type="http://schemas.openxmlformats.org/officeDocument/2006/relationships/hyperlink" Target="https://transparencia.tcagto.gob.mx/wp-content/uploads/2026/03/SUMARIO-5953-1a-Sala-22.pdf" TargetMode="External"/><Relationship Id="rId390" Type="http://schemas.openxmlformats.org/officeDocument/2006/relationships/hyperlink" Target="https://transparencia.tcagto.gob.mx/wp-content/uploads/2026/03/840-1a-Sala-24.pdf" TargetMode="External"/><Relationship Id="rId404" Type="http://schemas.openxmlformats.org/officeDocument/2006/relationships/hyperlink" Target="https://transparencia.tcagto.gob.mx/wp-content/uploads/2026/03/2181-1a-Sala-23.pdf" TargetMode="External"/><Relationship Id="rId446" Type="http://schemas.openxmlformats.org/officeDocument/2006/relationships/hyperlink" Target="https://transparencia.tcagto.gob.mx/wp-content/uploads/2026/02/TOCA-504-25-PL.pdf" TargetMode="External"/><Relationship Id="rId250" Type="http://schemas.openxmlformats.org/officeDocument/2006/relationships/hyperlink" Target="https://transparencia.tcagto.gob.mx/wp-content/uploads/2026/07/4919-1a-Sala-22.pdf" TargetMode="External"/><Relationship Id="rId292" Type="http://schemas.openxmlformats.org/officeDocument/2006/relationships/hyperlink" Target="https://transparencia.tcagto.gob.mx/wp-content/uploads/2026/03/4812-1a-Sala-24.pdf" TargetMode="External"/><Relationship Id="rId306" Type="http://schemas.openxmlformats.org/officeDocument/2006/relationships/hyperlink" Target="https://transparencia.tcagto.gob.mx/wp-content/uploads/2026/03/SUMARIO-4774-1a-Sala-23.pdf" TargetMode="External"/><Relationship Id="rId488" Type="http://schemas.openxmlformats.org/officeDocument/2006/relationships/hyperlink" Target="https://transparencia.tcagto.gob.mx/wp-content/uploads/2026/02/TOCA-708-25-PL.pdf" TargetMode="External"/><Relationship Id="rId45" Type="http://schemas.openxmlformats.org/officeDocument/2006/relationships/hyperlink" Target="https://transparencia.tcagto.gob.mx/wp-content/uploads/2026/03/501-1a-Sala-25.pdf" TargetMode="External"/><Relationship Id="rId87" Type="http://schemas.openxmlformats.org/officeDocument/2006/relationships/hyperlink" Target="https://transparencia.tcagto.gob.mx/wp-content/uploads/2026/03/R.R.-654-1a-Sala-25-.pdf" TargetMode="External"/><Relationship Id="rId110" Type="http://schemas.openxmlformats.org/officeDocument/2006/relationships/hyperlink" Target="https://transparencia.tcagto.gob.mx/wp-content/uploads/2026/03/R.R.-766-1a-Sala-25-.pdf" TargetMode="External"/><Relationship Id="rId348" Type="http://schemas.openxmlformats.org/officeDocument/2006/relationships/hyperlink" Target="https://transparencia.tcagto.gob.mx/wp-content/uploads/2026/03/SUMARIO-6618-1a-Sala-23.pdf" TargetMode="External"/><Relationship Id="rId152" Type="http://schemas.openxmlformats.org/officeDocument/2006/relationships/hyperlink" Target="https://transparencia.tcagto.gob.mx/wp-content/uploads/2026/03/SUMARIO-776-1a-Sala-25.pdf" TargetMode="External"/><Relationship Id="rId194" Type="http://schemas.openxmlformats.org/officeDocument/2006/relationships/hyperlink" Target="https://transparencia.tcagto.gob.mx/wp-content/uploads/2026/03/R.R.-969-1a-Sala-25-.pdf" TargetMode="External"/><Relationship Id="rId208" Type="http://schemas.openxmlformats.org/officeDocument/2006/relationships/hyperlink" Target="https://transparencia.tcagto.gob.mx/wp-content/uploads/2026/03/SUMARIO-2417-1a-Sala-25.pdf" TargetMode="External"/><Relationship Id="rId415" Type="http://schemas.openxmlformats.org/officeDocument/2006/relationships/hyperlink" Target="https://transparencia.tcagto.gob.mx/wp-content/uploads/2026/03/2842-1a-Sala-22.pdf" TargetMode="External"/><Relationship Id="rId457" Type="http://schemas.openxmlformats.org/officeDocument/2006/relationships/hyperlink" Target="https://transparencia.tcagto.gob.mx/wp-content/uploads/2026/02/TOCA-388-25-PL.pdf" TargetMode="External"/><Relationship Id="rId261" Type="http://schemas.openxmlformats.org/officeDocument/2006/relationships/hyperlink" Target="https://transparencia.tcagto.gob.mx/wp-content/uploads/2026/03/4745-1a-Sala-24-.pdf" TargetMode="External"/><Relationship Id="rId499" Type="http://schemas.openxmlformats.org/officeDocument/2006/relationships/hyperlink" Target="https://transparencia.tcagto.gob.mx/wp-content/uploads/2026/02/TOCA-1085-25-PL.pdf" TargetMode="External"/><Relationship Id="rId14" Type="http://schemas.openxmlformats.org/officeDocument/2006/relationships/hyperlink" Target="https://transparencia.tcagto.gob.mx/wp-content/uploads/2026/03/SUMARIO-2276-1a-Sala-24.pdf" TargetMode="External"/><Relationship Id="rId56" Type="http://schemas.openxmlformats.org/officeDocument/2006/relationships/hyperlink" Target="https://transparencia.tcagto.gob.mx/wp-content/uploads/2026/03/5704-1a-Sala-24.pdf" TargetMode="External"/><Relationship Id="rId317" Type="http://schemas.openxmlformats.org/officeDocument/2006/relationships/hyperlink" Target="https://transparencia.tcagto.gob.mx/wp-content/uploads/2026/03/SUMARIO-4332-1a-Sala-23.pdf" TargetMode="External"/><Relationship Id="rId359" Type="http://schemas.openxmlformats.org/officeDocument/2006/relationships/hyperlink" Target="https://transparencia.tcagto.gob.mx/wp-content/uploads/2026/03/RR-189-1a-Sala-25.pdf" TargetMode="External"/><Relationship Id="rId98" Type="http://schemas.openxmlformats.org/officeDocument/2006/relationships/hyperlink" Target="https://transparencia.tcagto.gob.mx/wp-content/uploads/2026/03/R.R.-693-1a-Sala-25-.pdf" TargetMode="External"/><Relationship Id="rId121" Type="http://schemas.openxmlformats.org/officeDocument/2006/relationships/hyperlink" Target="https://transparencia.tcagto.gob.mx/wp-content/uploads/2026/03/SUMARIO-1397-1a-Sala-24.pdf" TargetMode="External"/><Relationship Id="rId163" Type="http://schemas.openxmlformats.org/officeDocument/2006/relationships/hyperlink" Target="https://transparencia.tcagto.gob.mx/wp-content/uploads/2026/03/1047-1a-Sala-25.pdf" TargetMode="External"/><Relationship Id="rId219" Type="http://schemas.openxmlformats.org/officeDocument/2006/relationships/hyperlink" Target="https://transparencia.tcagto.gob.mx/wp-content/uploads/2026/03/4413-1a-Sala-24-.pdf" TargetMode="External"/><Relationship Id="rId370" Type="http://schemas.openxmlformats.org/officeDocument/2006/relationships/hyperlink" Target="https://transparencia.tcagto.gob.mx/wp-content/uploads/2026/03/4098-1a-Sala-23.pdf" TargetMode="External"/><Relationship Id="rId426" Type="http://schemas.openxmlformats.org/officeDocument/2006/relationships/hyperlink" Target="https://transparencia.tcagto.gob.mx/wp-content/uploads/2026/02/TOCA-348-25-PL.pdf" TargetMode="External"/><Relationship Id="rId230" Type="http://schemas.openxmlformats.org/officeDocument/2006/relationships/hyperlink" Target="https://transparencia.tcagto.gob.mx/wp-content/uploads/2026/03/5820-1a-Sala-24-.pdf" TargetMode="External"/><Relationship Id="rId468" Type="http://schemas.openxmlformats.org/officeDocument/2006/relationships/hyperlink" Target="https://transparencia.tcagto.gob.mx/wp-content/uploads/2026/02/TOCA-474-25-PL.pdf" TargetMode="External"/><Relationship Id="rId25" Type="http://schemas.openxmlformats.org/officeDocument/2006/relationships/hyperlink" Target="https://transparencia.tcagto.gob.mx/wp-content/uploads/2026/03/SUMARIO-1434-1a-Sala-24.pdf" TargetMode="External"/><Relationship Id="rId67" Type="http://schemas.openxmlformats.org/officeDocument/2006/relationships/hyperlink" Target="https://transparencia.tcagto.gob.mx/wp-content/uploads/2026/03/R.R.-4-1a-Sala-25-.pdf" TargetMode="External"/><Relationship Id="rId272" Type="http://schemas.openxmlformats.org/officeDocument/2006/relationships/hyperlink" Target="https://transparencia.tcagto.gob.mx/wp-content/uploads/2026/03/6336-1a-Sala-23.pdf" TargetMode="External"/><Relationship Id="rId328" Type="http://schemas.openxmlformats.org/officeDocument/2006/relationships/hyperlink" Target="https://transparencia.tcagto.gob.mx/wp-content/uploads/2026/03/SUMARIO-5892-1a-Sala-23.pdf" TargetMode="External"/><Relationship Id="rId132" Type="http://schemas.openxmlformats.org/officeDocument/2006/relationships/hyperlink" Target="https://transparencia.tcagto.gob.mx/wp-content/uploads/2026/03/2201-1a-Sala-24-.pdf" TargetMode="External"/><Relationship Id="rId174" Type="http://schemas.openxmlformats.org/officeDocument/2006/relationships/hyperlink" Target="https://transparencia.tcagto.gob.mx/wp-content/uploads/2026/03/1813-1a-Sala-25.pdf" TargetMode="External"/><Relationship Id="rId381" Type="http://schemas.openxmlformats.org/officeDocument/2006/relationships/hyperlink" Target="https://transparencia.tcagto.gob.mx/wp-content/uploads/2026/03/SUMARIO-3715-1a-sala-24.pdf" TargetMode="External"/><Relationship Id="rId241" Type="http://schemas.openxmlformats.org/officeDocument/2006/relationships/hyperlink" Target="https://transparencia.tcagto.gob.mx/wp-content/uploads/2026/07/SUMARIO-6160-1a-Sala-22.pdf" TargetMode="External"/><Relationship Id="rId437" Type="http://schemas.openxmlformats.org/officeDocument/2006/relationships/hyperlink" Target="https://transparencia.tcagto.gob.mx/wp-content/uploads/2026/02/TOCA-420-25-PL.pdf" TargetMode="External"/><Relationship Id="rId479" Type="http://schemas.openxmlformats.org/officeDocument/2006/relationships/hyperlink" Target="https://transparencia.tcagto.gob.mx/wp-content/uploads/2026/02/TOCA-333-25-PL.pdf" TargetMode="External"/><Relationship Id="rId36" Type="http://schemas.openxmlformats.org/officeDocument/2006/relationships/hyperlink" Target="https://transparencia.tcagto.gob.mx/wp-content/uploads/2026/03/5134-1a-Sala-24.pdf" TargetMode="External"/><Relationship Id="rId283" Type="http://schemas.openxmlformats.org/officeDocument/2006/relationships/hyperlink" Target="https://transparencia.tcagto.gob.mx/wp-content/uploads/2026/03/5258-1a-Sala-23.pdf" TargetMode="External"/><Relationship Id="rId339" Type="http://schemas.openxmlformats.org/officeDocument/2006/relationships/hyperlink" Target="https://transparencia.tcagto.gob.mx/wp-content/uploads/2026/03/SUMARIO-3915-1aSala-24.pdf" TargetMode="External"/><Relationship Id="rId490" Type="http://schemas.openxmlformats.org/officeDocument/2006/relationships/hyperlink" Target="https://transparencia.tcagto.gob.mx/wp-content/uploads/2026/02/TOCA-842-25-PL.pdf" TargetMode="External"/><Relationship Id="rId78" Type="http://schemas.openxmlformats.org/officeDocument/2006/relationships/hyperlink" Target="https://transparencia.tcagto.gob.mx/wp-content/uploads/2026/03/SUMARIO-5116-1a-Sala-22-.pdf" TargetMode="External"/><Relationship Id="rId101" Type="http://schemas.openxmlformats.org/officeDocument/2006/relationships/hyperlink" Target="https://transparencia.tcagto.gob.mx/wp-content/uploads/2026/03/R.R.-642-1a-Sala-25.pdf" TargetMode="External"/><Relationship Id="rId143" Type="http://schemas.openxmlformats.org/officeDocument/2006/relationships/hyperlink" Target="https://transparencia.tcagto.gob.mx/wp-content/uploads/2026/03/4805-1a-Sala-24.pdf" TargetMode="External"/><Relationship Id="rId185" Type="http://schemas.openxmlformats.org/officeDocument/2006/relationships/hyperlink" Target="https://transparencia.tcagto.gob.mx/wp-content/uploads/2026/03/SUMARIO-1434-1a-Sala-25-.pdf" TargetMode="External"/><Relationship Id="rId350" Type="http://schemas.openxmlformats.org/officeDocument/2006/relationships/hyperlink" Target="https://transparencia.tcagto.gob.mx/wp-content/uploads/2026/03/SUMARIO-1595-1a-sala-24.pdf" TargetMode="External"/><Relationship Id="rId406" Type="http://schemas.openxmlformats.org/officeDocument/2006/relationships/hyperlink" Target="https://transparencia.tcagto.gob.mx/wp-content/uploads/2026/03/SUMARIO-2596-1a-Sala-22.pdf" TargetMode="External"/><Relationship Id="rId9" Type="http://schemas.openxmlformats.org/officeDocument/2006/relationships/hyperlink" Target="https://transparencia.tcagto.gob.mx/wp-content/uploads/2026/03/SUMARIO-3001-1a-Sala-24.pdf" TargetMode="External"/><Relationship Id="rId210" Type="http://schemas.openxmlformats.org/officeDocument/2006/relationships/hyperlink" Target="https://transparencia.tcagto.gob.mx/wp-content/uploads/2026/03/4415-1a-Sala-24.pdf" TargetMode="External"/><Relationship Id="rId392" Type="http://schemas.openxmlformats.org/officeDocument/2006/relationships/hyperlink" Target="https://transparencia.tcagto.gob.mx/wp-content/uploads/2026/03/5215-1a-Sala-23.pdf" TargetMode="External"/><Relationship Id="rId448" Type="http://schemas.openxmlformats.org/officeDocument/2006/relationships/hyperlink" Target="https://transparencia.tcagto.gob.mx/wp-content/uploads/2026/02/TOCA-687-25-PL.pdf" TargetMode="External"/><Relationship Id="rId252" Type="http://schemas.openxmlformats.org/officeDocument/2006/relationships/hyperlink" Target="https://transparencia.tcagto.gob.mx/wp-content/uploads/2026/03/SUMARIO-6412-1a-Sala-23.pdf" TargetMode="External"/><Relationship Id="rId294" Type="http://schemas.openxmlformats.org/officeDocument/2006/relationships/hyperlink" Target="https://transparencia.tcagto.gob.mx/wp-content/uploads/2026/03/166-1a-Sala-25.pdf" TargetMode="External"/><Relationship Id="rId308" Type="http://schemas.openxmlformats.org/officeDocument/2006/relationships/hyperlink" Target="https://transparencia.tcagto.gob.mx/wp-content/uploads/2026/03/SUMARIO-6418-1a-Sala-24.pdf" TargetMode="External"/><Relationship Id="rId47" Type="http://schemas.openxmlformats.org/officeDocument/2006/relationships/hyperlink" Target="https://transparencia.tcagto.gob.mx/wp-content/uploads/2026/07/6620-1a-Sala-23.pdf" TargetMode="External"/><Relationship Id="rId89" Type="http://schemas.openxmlformats.org/officeDocument/2006/relationships/hyperlink" Target="https://transparencia.tcagto.gob.mx/wp-content/uploads/2026/03/R.R.-566-1a-Sala-25-.pdf" TargetMode="External"/><Relationship Id="rId112" Type="http://schemas.openxmlformats.org/officeDocument/2006/relationships/hyperlink" Target="https://transparencia.tcagto.gob.mx/wp-content/uploads/2026/03/SUMARIO-3561-1a-Sala-24-.pdf" TargetMode="External"/><Relationship Id="rId154" Type="http://schemas.openxmlformats.org/officeDocument/2006/relationships/hyperlink" Target="https://transparencia.tcagto.gob.mx/wp-content/uploads/2026/03/2595-1a-Sala-24.pdf" TargetMode="External"/><Relationship Id="rId361" Type="http://schemas.openxmlformats.org/officeDocument/2006/relationships/hyperlink" Target="https://transparencia.tcagto.gob.mx/wp-content/uploads/2026/03/RR-596-1a-Sala-25.pdf" TargetMode="External"/><Relationship Id="rId196" Type="http://schemas.openxmlformats.org/officeDocument/2006/relationships/hyperlink" Target="https://transparencia.tcagto.gob.mx/wp-content/uploads/2026/03/R.R.-911-1a-Sala-25-.pdf" TargetMode="External"/><Relationship Id="rId417" Type="http://schemas.openxmlformats.org/officeDocument/2006/relationships/hyperlink" Target="https://transparencia.tcagto.gob.mx/wp-content/uploads/2026/03/5612-1a-Sala-23.pdf" TargetMode="External"/><Relationship Id="rId459" Type="http://schemas.openxmlformats.org/officeDocument/2006/relationships/hyperlink" Target="https://transparencia.tcagto.gob.mx/wp-content/uploads/2026/02/TOCA-562-25-PL.pdf" TargetMode="External"/><Relationship Id="rId16" Type="http://schemas.openxmlformats.org/officeDocument/2006/relationships/hyperlink" Target="https://transparencia.tcagto.gob.mx/wp-content/uploads/2026/03/SUMARIO-4001-1a-Sala-24.pdf" TargetMode="External"/><Relationship Id="rId221" Type="http://schemas.openxmlformats.org/officeDocument/2006/relationships/hyperlink" Target="https://transparencia.tcagto.gob.mx/wp-content/uploads/2026/03/3314-1a-Sala-24-.pdf" TargetMode="External"/><Relationship Id="rId263" Type="http://schemas.openxmlformats.org/officeDocument/2006/relationships/hyperlink" Target="https://transparencia.tcagto.gob.mx/wp-content/uploads/2026/03/SUMARIO-597-1a-Sala-24.pdf" TargetMode="External"/><Relationship Id="rId319" Type="http://schemas.openxmlformats.org/officeDocument/2006/relationships/hyperlink" Target="https://transparencia.tcagto.gob.mx/wp-content/uploads/2026/03/1474-1a-Sala-24.pdf" TargetMode="External"/><Relationship Id="rId470" Type="http://schemas.openxmlformats.org/officeDocument/2006/relationships/hyperlink" Target="https://transparencia.tcagto.gob.mx/wp-content/uploads/2026/02/TOCA-725-25-PL.pdf" TargetMode="External"/><Relationship Id="rId58" Type="http://schemas.openxmlformats.org/officeDocument/2006/relationships/hyperlink" Target="https://transparencia.tcagto.gob.mx/wp-content/uploads/2026/03/1045-1a-Sala-25.pdf" TargetMode="External"/><Relationship Id="rId123" Type="http://schemas.openxmlformats.org/officeDocument/2006/relationships/hyperlink" Target="https://transparencia.tcagto.gob.mx/wp-content/uploads/2026/03/3198-1a-Sala-24-.pdf" TargetMode="External"/><Relationship Id="rId330" Type="http://schemas.openxmlformats.org/officeDocument/2006/relationships/hyperlink" Target="https://transparencia.tcagto.gob.mx/wp-content/uploads/2026/03/SUMARIO-5648-1a-Sala-24.pdf" TargetMode="External"/><Relationship Id="rId165" Type="http://schemas.openxmlformats.org/officeDocument/2006/relationships/hyperlink" Target="https://transparencia.tcagto.gob.mx/wp-content/uploads/2026/07/7077-1a-Sala-22.pdf" TargetMode="External"/><Relationship Id="rId372" Type="http://schemas.openxmlformats.org/officeDocument/2006/relationships/hyperlink" Target="https://transparencia.tcagto.gob.mx/wp-content/uploads/2026/03/SUMARIO-2119-1a-Sala-24.pdf" TargetMode="External"/><Relationship Id="rId428" Type="http://schemas.openxmlformats.org/officeDocument/2006/relationships/hyperlink" Target="https://transparencia.tcagto.gob.mx/wp-content/uploads/2026/02/TOCA-547-25-PL.pdf" TargetMode="External"/><Relationship Id="rId232" Type="http://schemas.openxmlformats.org/officeDocument/2006/relationships/hyperlink" Target="https://transparencia.tcagto.gob.mx/wp-content/uploads/2026/03/5221-1a-Sala-23.pdf" TargetMode="External"/><Relationship Id="rId274" Type="http://schemas.openxmlformats.org/officeDocument/2006/relationships/hyperlink" Target="https://transparencia.tcagto.gob.mx/wp-content/uploads/2026/03/2633-1a-sala-24.pdf" TargetMode="External"/><Relationship Id="rId481" Type="http://schemas.openxmlformats.org/officeDocument/2006/relationships/hyperlink" Target="https://transparencia.tcagto.gob.mx/wp-content/uploads/2026/02/TOCA-395-25-PL.pdf" TargetMode="External"/><Relationship Id="rId27" Type="http://schemas.openxmlformats.org/officeDocument/2006/relationships/hyperlink" Target="https://transparencia.tcagto.gob.mx/wp-content/uploads/2026/03/1599-1a-Sala-24.pdf" TargetMode="External"/><Relationship Id="rId69" Type="http://schemas.openxmlformats.org/officeDocument/2006/relationships/hyperlink" Target="https://transparencia.tcagto.gob.mx/wp-content/uploads/2026/03/R.R.-50-1a-Sala-25-.pdf" TargetMode="External"/><Relationship Id="rId134" Type="http://schemas.openxmlformats.org/officeDocument/2006/relationships/hyperlink" Target="https://transparencia.tcagto.gob.mx/wp-content/uploads/2026/03/4356-1a-Sala-24.pdf" TargetMode="External"/><Relationship Id="rId80" Type="http://schemas.openxmlformats.org/officeDocument/2006/relationships/hyperlink" Target="https://transparencia.tcagto.gob.mx/wp-content/uploads/2026/03/SUMARIO-3118-1a-Sala-24-.pdf" TargetMode="External"/><Relationship Id="rId176" Type="http://schemas.openxmlformats.org/officeDocument/2006/relationships/hyperlink" Target="https://transparencia.tcagto.gob.mx/wp-content/uploads/2026/03/SUMARIO-3234-1a-Sala-24.pdf" TargetMode="External"/><Relationship Id="rId341" Type="http://schemas.openxmlformats.org/officeDocument/2006/relationships/hyperlink" Target="https://transparencia.tcagto.gob.mx/wp-content/uploads/2026/03/RR-394-1a-Sala-2025.pdf" TargetMode="External"/><Relationship Id="rId383" Type="http://schemas.openxmlformats.org/officeDocument/2006/relationships/hyperlink" Target="https://transparencia.tcagto.gob.mx/wp-content/uploads/2026/03/SUMARIO-1120-1a-Sala-22.pdf" TargetMode="External"/><Relationship Id="rId439" Type="http://schemas.openxmlformats.org/officeDocument/2006/relationships/hyperlink" Target="https://transparencia.tcagto.gob.mx/wp-content/uploads/2026/02/TOCA-452-25-PL.pdf" TargetMode="External"/><Relationship Id="rId201" Type="http://schemas.openxmlformats.org/officeDocument/2006/relationships/hyperlink" Target="https://transparencia.tcagto.gob.mx/wp-content/uploads/2026/03/R.R.-793-1a-Sala-25.pdf" TargetMode="External"/><Relationship Id="rId243" Type="http://schemas.openxmlformats.org/officeDocument/2006/relationships/hyperlink" Target="https://transparencia.tcagto.gob.mx/wp-content/uploads/2026/03/SUMARIO-2460-1a-Sala23.pdf" TargetMode="External"/><Relationship Id="rId285" Type="http://schemas.openxmlformats.org/officeDocument/2006/relationships/hyperlink" Target="https://transparencia.tcagto.gob.mx/wp-content/uploads/2026/03/3642-1a-Sala-24.pdf" TargetMode="External"/><Relationship Id="rId450" Type="http://schemas.openxmlformats.org/officeDocument/2006/relationships/hyperlink" Target="https://transparencia.tcagto.gob.mx/wp-content/uploads/2026/02/TOCA-491-25-PL.pdf" TargetMode="External"/><Relationship Id="rId38" Type="http://schemas.openxmlformats.org/officeDocument/2006/relationships/hyperlink" Target="https://transparencia.tcagto.gob.mx/wp-content/uploads/2026/03/3759-1a-Sala-24.pdf" TargetMode="External"/><Relationship Id="rId103" Type="http://schemas.openxmlformats.org/officeDocument/2006/relationships/hyperlink" Target="https://transparencia.tcagto.gob.mx/wp-content/uploads/2026/03/R.R.-722-1a-Sala-25-.pdf" TargetMode="External"/><Relationship Id="rId310" Type="http://schemas.openxmlformats.org/officeDocument/2006/relationships/hyperlink" Target="https://transparencia.tcagto.gob.mx/wp-content/uploads/2026/03/SUMARIO-4414-1a-Sala-24.pdf" TargetMode="External"/><Relationship Id="rId492" Type="http://schemas.openxmlformats.org/officeDocument/2006/relationships/hyperlink" Target="https://transparencia.tcagto.gob.mx/wp-content/uploads/2026/02/TOCA-862-25-PL.pdf" TargetMode="External"/><Relationship Id="rId91" Type="http://schemas.openxmlformats.org/officeDocument/2006/relationships/hyperlink" Target="https://transparencia.tcagto.gob.mx/wp-content/uploads/2026/03/R.R.-238-1a-Sala-25-.pdf" TargetMode="External"/><Relationship Id="rId145" Type="http://schemas.openxmlformats.org/officeDocument/2006/relationships/hyperlink" Target="https://transparencia.tcagto.gob.mx/wp-content/uploads/2026/03/SUMARIO-768-1a-Sala-25.pdf" TargetMode="External"/><Relationship Id="rId187" Type="http://schemas.openxmlformats.org/officeDocument/2006/relationships/hyperlink" Target="https://transparencia.tcagto.gob.mx/wp-content/uploads/2026/03/R.R.-606-1a-Sala-25-.pdf" TargetMode="External"/><Relationship Id="rId352" Type="http://schemas.openxmlformats.org/officeDocument/2006/relationships/hyperlink" Target="https://transparencia.tcagto.gob.mx/wp-content/uploads/2026/03/RR-403-1ra-Sala-2025.pdf" TargetMode="External"/><Relationship Id="rId394" Type="http://schemas.openxmlformats.org/officeDocument/2006/relationships/hyperlink" Target="https://transparencia.tcagto.gob.mx/wp-content/uploads/2026/03/5692-1a-Sala-23-.pdf" TargetMode="External"/><Relationship Id="rId408" Type="http://schemas.openxmlformats.org/officeDocument/2006/relationships/hyperlink" Target="https://transparencia.tcagto.gob.mx/wp-content/uploads/2026/03/285-1a-Sala-23.pdf" TargetMode="External"/><Relationship Id="rId212" Type="http://schemas.openxmlformats.org/officeDocument/2006/relationships/hyperlink" Target="https://transparencia.tcagto.gob.mx/wp-content/uploads/2026/03/3677-1a-Sala-24-y-su-acumulado-3685-1a-Sala-24-.pdf" TargetMode="External"/><Relationship Id="rId254" Type="http://schemas.openxmlformats.org/officeDocument/2006/relationships/hyperlink" Target="https://transparencia.tcagto.gob.mx/wp-content/uploads/2026/03/6260-1a-Sala-24.pdf" TargetMode="External"/><Relationship Id="rId49" Type="http://schemas.openxmlformats.org/officeDocument/2006/relationships/hyperlink" Target="https://transparencia.tcagto.gob.mx/wp-content/uploads/2026/03/5649-1a-Sala-24.pdf" TargetMode="External"/><Relationship Id="rId114" Type="http://schemas.openxmlformats.org/officeDocument/2006/relationships/hyperlink" Target="https://transparencia.tcagto.gob.mx/wp-content/uploads/2026/03/7394-1a-Sala-22.pdf" TargetMode="External"/><Relationship Id="rId296" Type="http://schemas.openxmlformats.org/officeDocument/2006/relationships/hyperlink" Target="https://transparencia.tcagto.gob.mx/wp-content/uploads/2026/03/1394-1a-Sala-24.pdf" TargetMode="External"/><Relationship Id="rId461" Type="http://schemas.openxmlformats.org/officeDocument/2006/relationships/hyperlink" Target="https://transparencia.tcagto.gob.mx/wp-content/uploads/2026/02/TOCA-728-25-PL.pdf" TargetMode="External"/><Relationship Id="rId60" Type="http://schemas.openxmlformats.org/officeDocument/2006/relationships/hyperlink" Target="https://transparencia.tcagto.gob.mx/wp-content/uploads/2026/03/SUMARIO-1269-1a-Sala-25.pdf" TargetMode="External"/><Relationship Id="rId156" Type="http://schemas.openxmlformats.org/officeDocument/2006/relationships/hyperlink" Target="https://transparencia.tcagto.gob.mx/wp-content/uploads/2026/03/SUMARIO-3559-1a-Sala-24.pdf" TargetMode="External"/><Relationship Id="rId198" Type="http://schemas.openxmlformats.org/officeDocument/2006/relationships/hyperlink" Target="https://transparencia.tcagto.gob.mx/wp-content/uploads/2026/03/R.R.-854-1a-Sala-25.pdf" TargetMode="External"/><Relationship Id="rId321" Type="http://schemas.openxmlformats.org/officeDocument/2006/relationships/hyperlink" Target="https://transparencia.tcagto.gob.mx/wp-content/uploads/2026/03/RR-759-1a-Sala-24.pdf" TargetMode="External"/><Relationship Id="rId363" Type="http://schemas.openxmlformats.org/officeDocument/2006/relationships/hyperlink" Target="https://transparencia.tcagto.gob.mx/wp-content/uploads/2026/03/RR-706-1a-Sala-25.pdf" TargetMode="External"/><Relationship Id="rId419" Type="http://schemas.openxmlformats.org/officeDocument/2006/relationships/hyperlink" Target="https://transparencia.tcagto.gob.mx/wp-content/uploads/2025/12/3257-1a-Sala-23.pdf" TargetMode="External"/><Relationship Id="rId223" Type="http://schemas.openxmlformats.org/officeDocument/2006/relationships/hyperlink" Target="https://transparencia.tcagto.gob.mx/wp-content/uploads/2026/03/6201-1a-Sala-24-.pdf" TargetMode="External"/><Relationship Id="rId430" Type="http://schemas.openxmlformats.org/officeDocument/2006/relationships/hyperlink" Target="https://transparencia.tcagto.gob.mx/wp-content/uploads/2026/02/TOCA-515-25-PL.pdf" TargetMode="External"/><Relationship Id="rId18" Type="http://schemas.openxmlformats.org/officeDocument/2006/relationships/hyperlink" Target="https://transparencia.tcagto.gob.mx/wp-content/uploads/2026/03/SUMARIO-6338-1a-Sala-23.pdf" TargetMode="External"/><Relationship Id="rId265" Type="http://schemas.openxmlformats.org/officeDocument/2006/relationships/hyperlink" Target="https://transparencia.tcagto.gob.mx/wp-content/uploads/2026/03/SUMARIO-5339-1a-Sala-23.pdf" TargetMode="External"/><Relationship Id="rId472" Type="http://schemas.openxmlformats.org/officeDocument/2006/relationships/hyperlink" Target="https://transparencia.tcagto.gob.mx/wp-content/uploads/2026/02/TOCA-663-25-PL.pdf" TargetMode="External"/><Relationship Id="rId125" Type="http://schemas.openxmlformats.org/officeDocument/2006/relationships/hyperlink" Target="https://transparencia.tcagto.gob.mx/wp-content/uploads/2026/03/2169-1a-Sala-21.pdf" TargetMode="External"/><Relationship Id="rId167" Type="http://schemas.openxmlformats.org/officeDocument/2006/relationships/hyperlink" Target="https://transparencia.tcagto.gob.mx/wp-content/uploads/2026/03/5925-1a-Sala-24.pdf" TargetMode="External"/><Relationship Id="rId332" Type="http://schemas.openxmlformats.org/officeDocument/2006/relationships/hyperlink" Target="https://transparencia.tcagto.gob.mx/wp-content/uploads/2026/03/278-1a-Sala-25.pdf" TargetMode="External"/><Relationship Id="rId374" Type="http://schemas.openxmlformats.org/officeDocument/2006/relationships/hyperlink" Target="https://transparencia.tcagto.gob.mx/wp-content/uploads/2026/03/SUMARIO-273-1a-Sala-25.pdf" TargetMode="External"/><Relationship Id="rId71" Type="http://schemas.openxmlformats.org/officeDocument/2006/relationships/hyperlink" Target="https://transparencia.tcagto.gob.mx/wp-content/uploads/2026/03/R.R.-54-1a-Sala-25-.pdf" TargetMode="External"/><Relationship Id="rId234" Type="http://schemas.openxmlformats.org/officeDocument/2006/relationships/hyperlink" Target="https://transparencia.tcagto.gob.mx/wp-content/uploads/2026/03/SUMARIO-5574-1a-Sala-23.pdf" TargetMode="External"/><Relationship Id="rId2" Type="http://schemas.openxmlformats.org/officeDocument/2006/relationships/hyperlink" Target="https://transparencia.tcagto.gob.mx/wp-content/uploads/2026/03/3953-1a-Sala-24.pdf" TargetMode="External"/><Relationship Id="rId29" Type="http://schemas.openxmlformats.org/officeDocument/2006/relationships/hyperlink" Target="https://transparencia.tcagto.gob.mx/wp-content/uploads/2026/03/SUMARIO-3997-1a-Sala-24.pdf" TargetMode="External"/><Relationship Id="rId276" Type="http://schemas.openxmlformats.org/officeDocument/2006/relationships/hyperlink" Target="https://transparencia.tcagto.gob.mx/wp-content/uploads/2026/03/78-1a-Sala-22.pdf" TargetMode="External"/><Relationship Id="rId441" Type="http://schemas.openxmlformats.org/officeDocument/2006/relationships/hyperlink" Target="https://transparencia.tcagto.gob.mx/wp-content/uploads/2026/02/TOCA-444-25-PL.pdf" TargetMode="External"/><Relationship Id="rId483" Type="http://schemas.openxmlformats.org/officeDocument/2006/relationships/hyperlink" Target="https://transparencia.tcagto.gob.mx/wp-content/uploads/2026/02/TOCA-181-25-PL.pdf" TargetMode="External"/><Relationship Id="rId40" Type="http://schemas.openxmlformats.org/officeDocument/2006/relationships/hyperlink" Target="https://transparencia.tcagto.gob.mx/wp-content/uploads/2026/03/SUMARIO-5588-1a-Sala-24.pdf" TargetMode="External"/><Relationship Id="rId136" Type="http://schemas.openxmlformats.org/officeDocument/2006/relationships/hyperlink" Target="https://transparencia.tcagto.gob.mx/wp-content/uploads/2026/03/3922-1a-Sala-24.pdf" TargetMode="External"/><Relationship Id="rId178" Type="http://schemas.openxmlformats.org/officeDocument/2006/relationships/hyperlink" Target="https://transparencia.tcagto.gob.mx/wp-content/uploads/2026/03/SUMARIO-2679-1a-Sala-24.pdf" TargetMode="External"/><Relationship Id="rId301" Type="http://schemas.openxmlformats.org/officeDocument/2006/relationships/hyperlink" Target="https://transparencia.tcagto.gob.mx/wp-content/uploads/2026/03/5873-1a-Sala-22.pdf" TargetMode="External"/><Relationship Id="rId343" Type="http://schemas.openxmlformats.org/officeDocument/2006/relationships/hyperlink" Target="https://transparencia.tcagto.gob.mx/wp-content/uploads/2026/03/5815-1a-Sala-24.pdf" TargetMode="External"/><Relationship Id="rId82" Type="http://schemas.openxmlformats.org/officeDocument/2006/relationships/hyperlink" Target="https://transparencia.tcagto.gob.mx/wp-content/uploads/2026/03/SUMARIO-2793-1a-Sala-24-.pdf" TargetMode="External"/><Relationship Id="rId203" Type="http://schemas.openxmlformats.org/officeDocument/2006/relationships/hyperlink" Target="https://transparencia.tcagto.gob.mx/wp-content/uploads/2026/03/R.R.-1032-1a-Sala-25-.pdf" TargetMode="External"/><Relationship Id="rId385" Type="http://schemas.openxmlformats.org/officeDocument/2006/relationships/hyperlink" Target="https://transparencia.tcagto.gob.mx/wp-content/uploads/2026/03/4352-1a-Sala-24.pdf" TargetMode="External"/><Relationship Id="rId245" Type="http://schemas.openxmlformats.org/officeDocument/2006/relationships/hyperlink" Target="https://transparencia.tcagto.gob.mx/wp-content/uploads/2026/03/SUMARIO-1016-1a-Sala-23.pdf" TargetMode="External"/><Relationship Id="rId287" Type="http://schemas.openxmlformats.org/officeDocument/2006/relationships/hyperlink" Target="https://transparencia.tcagto.gob.mx/wp-content/uploads/2026/03/2757-1a-Sala-24.pdf" TargetMode="External"/><Relationship Id="rId410" Type="http://schemas.openxmlformats.org/officeDocument/2006/relationships/hyperlink" Target="https://transparencia.tcagto.gob.mx/wp-content/uploads/2026/03/817-1a-Sala-23.pdf" TargetMode="External"/><Relationship Id="rId452" Type="http://schemas.openxmlformats.org/officeDocument/2006/relationships/hyperlink" Target="https://transparencia.tcagto.gob.mx/wp-content/uploads/2026/02/TOCA-321-25-PL.pdf" TargetMode="External"/><Relationship Id="rId494" Type="http://schemas.openxmlformats.org/officeDocument/2006/relationships/hyperlink" Target="https://transparencia.tcagto.gob.mx/wp-content/uploads/2026/02/TOCA-845-25-PL.pdf" TargetMode="External"/><Relationship Id="rId105" Type="http://schemas.openxmlformats.org/officeDocument/2006/relationships/hyperlink" Target="https://transparencia.tcagto.gob.mx/wp-content/uploads/2026/03/R.R.-328-1a-Sala-25-.pdf" TargetMode="External"/><Relationship Id="rId147" Type="http://schemas.openxmlformats.org/officeDocument/2006/relationships/hyperlink" Target="https://transparencia.tcagto.gob.mx/wp-content/uploads/2026/03/SUMARIO-3720-1a-Sala-24.pdf" TargetMode="External"/><Relationship Id="rId312" Type="http://schemas.openxmlformats.org/officeDocument/2006/relationships/hyperlink" Target="https://transparencia.tcagto.gob.mx/wp-content/uploads/2026/03/SUMARIO-5818-1a-Sala-24.pdf" TargetMode="External"/><Relationship Id="rId354" Type="http://schemas.openxmlformats.org/officeDocument/2006/relationships/hyperlink" Target="https://transparencia.tcagto.gob.mx/wp-content/uploads/2026/03/RR-397-1a-Sala-25.pdf" TargetMode="External"/><Relationship Id="rId51" Type="http://schemas.openxmlformats.org/officeDocument/2006/relationships/hyperlink" Target="https://transparencia.tcagto.gob.mx/wp-content/uploads/2026/03/2199-1a-Sala-25.pdf" TargetMode="External"/><Relationship Id="rId93" Type="http://schemas.openxmlformats.org/officeDocument/2006/relationships/hyperlink" Target="https://transparencia.tcagto.gob.mx/wp-content/uploads/2026/03/R.R.-572-1a-Sala-25-.pdf" TargetMode="External"/><Relationship Id="rId189" Type="http://schemas.openxmlformats.org/officeDocument/2006/relationships/hyperlink" Target="https://transparencia.tcagto.gob.mx/wp-content/uploads/2026/03/R.R.-887-1a-Sala-25.pdf" TargetMode="External"/><Relationship Id="rId396" Type="http://schemas.openxmlformats.org/officeDocument/2006/relationships/hyperlink" Target="https://transparencia.tcagto.gob.mx/wp-content/uploads/2026/03/5938-1a-Sala-23.pdf" TargetMode="External"/><Relationship Id="rId214" Type="http://schemas.openxmlformats.org/officeDocument/2006/relationships/hyperlink" Target="https://transparencia.tcagto.gob.mx/wp-content/uploads/2026/03/6773-1a-Sala-23.pdf" TargetMode="External"/><Relationship Id="rId256" Type="http://schemas.openxmlformats.org/officeDocument/2006/relationships/hyperlink" Target="https://transparencia.tcagto.gob.mx/wp-content/uploads/2026/03/302-1a-Sala-23.pdf" TargetMode="External"/><Relationship Id="rId298" Type="http://schemas.openxmlformats.org/officeDocument/2006/relationships/hyperlink" Target="https://transparencia.tcagto.gob.mx/wp-content/uploads/2026/03/5042-1a-Sala-21.pdf" TargetMode="External"/><Relationship Id="rId421" Type="http://schemas.openxmlformats.org/officeDocument/2006/relationships/hyperlink" Target="https://transparencia.tcagto.gob.mx/wp-content/uploads/2026/02/TOCA-130-25-PL.pdf" TargetMode="External"/><Relationship Id="rId463" Type="http://schemas.openxmlformats.org/officeDocument/2006/relationships/hyperlink" Target="https://transparencia.tcagto.gob.mx/wp-content/uploads/2026/02/TOCA-660-25-PL.pdf" TargetMode="External"/><Relationship Id="rId116" Type="http://schemas.openxmlformats.org/officeDocument/2006/relationships/hyperlink" Target="https://transparencia.tcagto.gob.mx/wp-content/uploads/2026/03/SUMARIO-2399-1a-Sala-24-.pdf" TargetMode="External"/><Relationship Id="rId158" Type="http://schemas.openxmlformats.org/officeDocument/2006/relationships/hyperlink" Target="https://transparencia.tcagto.gob.mx/wp-content/uploads/2026/03/SUMARIO-1799-1a-Sala-24.pdf" TargetMode="External"/><Relationship Id="rId323" Type="http://schemas.openxmlformats.org/officeDocument/2006/relationships/hyperlink" Target="https://transparencia.tcagto.gob.mx/wp-content/uploads/2026/03/R.R.-668-1a-Sala-24.pdf" TargetMode="External"/><Relationship Id="rId20" Type="http://schemas.openxmlformats.org/officeDocument/2006/relationships/hyperlink" Target="https://transparencia.tcagto.gob.mx/wp-content/uploads/2026/03/SUMARIO-2916-1a-Sala-24.pdf" TargetMode="External"/><Relationship Id="rId62" Type="http://schemas.openxmlformats.org/officeDocument/2006/relationships/hyperlink" Target="https://transparencia.tcagto.gob.mx/wp-content/uploads/2026/03/6020-1a-Sala-23.pdf" TargetMode="External"/><Relationship Id="rId365" Type="http://schemas.openxmlformats.org/officeDocument/2006/relationships/hyperlink" Target="https://transparencia.tcagto.gob.mx/wp-content/uploads/2026/03/453-1a-Sala-23.pdf" TargetMode="External"/><Relationship Id="rId225" Type="http://schemas.openxmlformats.org/officeDocument/2006/relationships/hyperlink" Target="https://transparencia.tcagto.gob.mx/wp-content/uploads/2026/03/6205-1a-Sala-24-.pdf" TargetMode="External"/><Relationship Id="rId267" Type="http://schemas.openxmlformats.org/officeDocument/2006/relationships/hyperlink" Target="https://transparencia.tcagto.gob.mx/wp-content/uploads/2026/03/SUMARIO-3075-1a-Sala-24.pdf" TargetMode="External"/><Relationship Id="rId432" Type="http://schemas.openxmlformats.org/officeDocument/2006/relationships/hyperlink" Target="https://transparencia.tcagto.gob.mx/wp-content/uploads/2026/02/TOCA-397-25-PL.pdf" TargetMode="External"/><Relationship Id="rId474" Type="http://schemas.openxmlformats.org/officeDocument/2006/relationships/hyperlink" Target="https://transparencia.tcagto.gob.mx/wp-content/uploads/2026/02/TOCA-775-25-PL.pdf" TargetMode="External"/><Relationship Id="rId106" Type="http://schemas.openxmlformats.org/officeDocument/2006/relationships/hyperlink" Target="https://transparencia.tcagto.gob.mx/wp-content/uploads/2026/03/R.R.-743-1a-Sala-25-.pdf" TargetMode="External"/><Relationship Id="rId127" Type="http://schemas.openxmlformats.org/officeDocument/2006/relationships/hyperlink" Target="https://transparencia.tcagto.gob.mx/wp-content/uploads/2026/03/546-1a-Sala-24-.pdf" TargetMode="External"/><Relationship Id="rId313" Type="http://schemas.openxmlformats.org/officeDocument/2006/relationships/hyperlink" Target="https://transparencia.tcagto.gob.mx/wp-content/uploads/2026/03/SUMARIO-1541-1a-Sala-25.pdf" TargetMode="External"/><Relationship Id="rId495" Type="http://schemas.openxmlformats.org/officeDocument/2006/relationships/hyperlink" Target="https://transparencia.tcagto.gob.mx/wp-content/uploads/2026/02/TOCA-833-25-PL.pdf" TargetMode="External"/><Relationship Id="rId10" Type="http://schemas.openxmlformats.org/officeDocument/2006/relationships/hyperlink" Target="https://transparencia.tcagto.gob.mx/wp-content/uploads/2026/03/SUMARO-1281-1a-Sala-24.pdf" TargetMode="External"/><Relationship Id="rId31" Type="http://schemas.openxmlformats.org/officeDocument/2006/relationships/hyperlink" Target="https://transparencia.tcagto.gob.mx/wp-content/uploads/2026/03/SUMARIO-3996-1a-Sala-24.pdf" TargetMode="External"/><Relationship Id="rId52" Type="http://schemas.openxmlformats.org/officeDocument/2006/relationships/hyperlink" Target="https://transparencia.tcagto.gob.mx/wp-content/uploads/2026/03/SUMARIO-3238-1a-Sala-24.pdf" TargetMode="External"/><Relationship Id="rId73" Type="http://schemas.openxmlformats.org/officeDocument/2006/relationships/hyperlink" Target="https://transparencia.tcagto.gob.mx/wp-content/uploads/2026/03/R.R.-8-1a-Sala-25-.pdf" TargetMode="External"/><Relationship Id="rId94" Type="http://schemas.openxmlformats.org/officeDocument/2006/relationships/hyperlink" Target="https://transparencia.tcagto.gob.mx/wp-content/uploads/2026/03/SUMARIO-109-1a-Sala-25-.pdf" TargetMode="External"/><Relationship Id="rId148" Type="http://schemas.openxmlformats.org/officeDocument/2006/relationships/hyperlink" Target="https://transparencia.tcagto.gob.mx/wp-content/uploads/2026/03/SUMARIO-5983-1a-Sala-24.pdf" TargetMode="External"/><Relationship Id="rId169" Type="http://schemas.openxmlformats.org/officeDocument/2006/relationships/hyperlink" Target="https://transparencia.tcagto.gob.mx/wp-content/uploads/2026/03/1865-1a-Sala-25.pdf" TargetMode="External"/><Relationship Id="rId334" Type="http://schemas.openxmlformats.org/officeDocument/2006/relationships/hyperlink" Target="https://transparencia.tcagto.gob.mx/wp-content/uploads/2026/03/1555-1a-Sala-24-.pdf" TargetMode="External"/><Relationship Id="rId355" Type="http://schemas.openxmlformats.org/officeDocument/2006/relationships/hyperlink" Target="https://transparencia.tcagto.gob.mx/wp-content/uploads/2026/03/RR-504-1a-Sala-25.pdf" TargetMode="External"/><Relationship Id="rId376" Type="http://schemas.openxmlformats.org/officeDocument/2006/relationships/hyperlink" Target="https://transparencia.tcagto.gob.mx/wp-content/uploads/2026/03/974-1a-Sala-23.pdf" TargetMode="External"/><Relationship Id="rId397" Type="http://schemas.openxmlformats.org/officeDocument/2006/relationships/hyperlink" Target="https://transparencia.tcagto.gob.mx/wp-content/uploads/2026/03/6214-1a-Sala-23.pdf" TargetMode="External"/><Relationship Id="rId4" Type="http://schemas.openxmlformats.org/officeDocument/2006/relationships/hyperlink" Target="https://transparencia.tcagto.gob.mx/wp-content/uploads/2026/03/SUMARIO-3602-1a-Sala-24.pdf" TargetMode="External"/><Relationship Id="rId180" Type="http://schemas.openxmlformats.org/officeDocument/2006/relationships/hyperlink" Target="https://transparencia.tcagto.gob.mx/wp-content/uploads/2026/03/SUMARIO-3555-1a-Sala-24-.pdf" TargetMode="External"/><Relationship Id="rId215" Type="http://schemas.openxmlformats.org/officeDocument/2006/relationships/hyperlink" Target="https://transparencia.tcagto.gob.mx/wp-content/uploads/2026/03/4350-1a-Sala-24-.pdf" TargetMode="External"/><Relationship Id="rId236" Type="http://schemas.openxmlformats.org/officeDocument/2006/relationships/hyperlink" Target="https://transparencia.tcagto.gob.mx/wp-content/uploads/2026/03/3393-1a-Sala-24.pdf" TargetMode="External"/><Relationship Id="rId257" Type="http://schemas.openxmlformats.org/officeDocument/2006/relationships/hyperlink" Target="https://transparencia.tcagto.gob.mx/wp-content/uploads/2026/03/5278-1a-Sala-22.pdf" TargetMode="External"/><Relationship Id="rId278" Type="http://schemas.openxmlformats.org/officeDocument/2006/relationships/hyperlink" Target="https://transparencia.tcagto.gob.mx/wp-content/uploads/2026/03/2320-1a-sala-24.pdf" TargetMode="External"/><Relationship Id="rId401" Type="http://schemas.openxmlformats.org/officeDocument/2006/relationships/hyperlink" Target="https://transparencia.tcagto.gob.mx/wp-content/uploads/2026/03/1800-1a-Sala-21.pdf" TargetMode="External"/><Relationship Id="rId422" Type="http://schemas.openxmlformats.org/officeDocument/2006/relationships/hyperlink" Target="https://transparencia.tcagto.gob.mx/wp-content/uploads/2026/02/TOCA-997-24-PL.pdf" TargetMode="External"/><Relationship Id="rId443" Type="http://schemas.openxmlformats.org/officeDocument/2006/relationships/hyperlink" Target="https://transparencia.tcagto.gob.mx/wp-content/uploads/2026/02/TOCA-492-25-PL.pdf" TargetMode="External"/><Relationship Id="rId464" Type="http://schemas.openxmlformats.org/officeDocument/2006/relationships/hyperlink" Target="https://transparencia.tcagto.gob.mx/wp-content/uploads/2026/02/TOCA-762-25-PL.pdf" TargetMode="External"/><Relationship Id="rId303" Type="http://schemas.openxmlformats.org/officeDocument/2006/relationships/hyperlink" Target="https://transparencia.tcagto.gob.mx/wp-content/uploads/2026/03/6089-1a-Sala-24.pdf" TargetMode="External"/><Relationship Id="rId485" Type="http://schemas.openxmlformats.org/officeDocument/2006/relationships/hyperlink" Target="https://transparencia.tcagto.gob.mx/wp-content/uploads/2026/02/TOCA-832-25-PL.pdf" TargetMode="External"/><Relationship Id="rId42" Type="http://schemas.openxmlformats.org/officeDocument/2006/relationships/hyperlink" Target="https://transparencia.tcagto.gob.mx/wp-content/uploads/2026/03/SUMARIO-2398-1a-Sala-24.pdf" TargetMode="External"/><Relationship Id="rId84" Type="http://schemas.openxmlformats.org/officeDocument/2006/relationships/hyperlink" Target="https://transparencia.tcagto.gob.mx/wp-content/uploads/2026/03/R.R.-61-1a-Sala-25-.pdf" TargetMode="External"/><Relationship Id="rId138" Type="http://schemas.openxmlformats.org/officeDocument/2006/relationships/hyperlink" Target="https://transparencia.tcagto.gob.mx/wp-content/uploads/2026/03/SUMARIO-3917-1a-Sala-24.pdf" TargetMode="External"/><Relationship Id="rId345" Type="http://schemas.openxmlformats.org/officeDocument/2006/relationships/hyperlink" Target="https://transparencia.tcagto.gob.mx/wp-content/uploads/2026/03/SUMARIO-4613-1a-Sala-24.pdf" TargetMode="External"/><Relationship Id="rId387" Type="http://schemas.openxmlformats.org/officeDocument/2006/relationships/hyperlink" Target="https://transparencia.tcagto.gob.mx/wp-content/uploads/2026/03/1641-1a-Sala-24.pdf" TargetMode="External"/><Relationship Id="rId191" Type="http://schemas.openxmlformats.org/officeDocument/2006/relationships/hyperlink" Target="https://transparencia.tcagto.gob.mx/wp-content/uploads/2026/03/R.R.-813-1a-Sala-24-.pdf" TargetMode="External"/><Relationship Id="rId205" Type="http://schemas.openxmlformats.org/officeDocument/2006/relationships/hyperlink" Target="https://transparencia.tcagto.gob.mx/wp-content/uploads/2026/03/2977-1a-Sala-23-.pdf" TargetMode="External"/><Relationship Id="rId247" Type="http://schemas.openxmlformats.org/officeDocument/2006/relationships/hyperlink" Target="https://transparencia.tcagto.gob.mx/wp-content/uploads/2026/03/4552-1a-Sala-24.pdf" TargetMode="External"/><Relationship Id="rId412" Type="http://schemas.openxmlformats.org/officeDocument/2006/relationships/hyperlink" Target="https://transparencia.tcagto.gob.mx/wp-content/uploads/2026/03/SUMARIO-1740-1a-Sala-23.pdf" TargetMode="External"/><Relationship Id="rId107" Type="http://schemas.openxmlformats.org/officeDocument/2006/relationships/hyperlink" Target="https://transparencia.tcagto.gob.mx/wp-content/uploads/2026/03/R.R.-649-1a-Sala-25-.pdf" TargetMode="External"/><Relationship Id="rId289" Type="http://schemas.openxmlformats.org/officeDocument/2006/relationships/hyperlink" Target="https://transparencia.tcagto.gob.mx/wp-content/uploads/2026/03/5982-1a-Sala-24.pdf" TargetMode="External"/><Relationship Id="rId454" Type="http://schemas.openxmlformats.org/officeDocument/2006/relationships/hyperlink" Target="https://transparencia.tcagto.gob.mx/wp-content/uploads/2026/02/TOCA-403-25-PL.pdf" TargetMode="External"/><Relationship Id="rId496" Type="http://schemas.openxmlformats.org/officeDocument/2006/relationships/hyperlink" Target="https://transparencia.tcagto.gob.mx/wp-content/uploads/2026/02/TOCA-937-25-PL.pdf" TargetMode="External"/><Relationship Id="rId11" Type="http://schemas.openxmlformats.org/officeDocument/2006/relationships/hyperlink" Target="https://transparencia.tcagto.gob.mx/wp-content/uploads/2026/03/SUMARIO-2719-1a-Sala-24.pdf" TargetMode="External"/><Relationship Id="rId53" Type="http://schemas.openxmlformats.org/officeDocument/2006/relationships/hyperlink" Target="https://transparencia.tcagto.gob.mx/wp-content/uploads/2026/03/SUMARIO-960-1a-Sala-24.pdf" TargetMode="External"/><Relationship Id="rId149" Type="http://schemas.openxmlformats.org/officeDocument/2006/relationships/hyperlink" Target="https://transparencia.tcagto.gob.mx/wp-content/uploads/2026/03/SUMARIO-4221-1a-Sala-24.pdf" TargetMode="External"/><Relationship Id="rId314" Type="http://schemas.openxmlformats.org/officeDocument/2006/relationships/hyperlink" Target="https://transparencia.tcagto.gob.mx/wp-content/uploads/2026/03/773-1a-Sala-25.pdf" TargetMode="External"/><Relationship Id="rId356" Type="http://schemas.openxmlformats.org/officeDocument/2006/relationships/hyperlink" Target="https://transparencia.tcagto.gob.mx/wp-content/uploads/2026/03/RR-447-1a-Sala-25.pdf" TargetMode="External"/><Relationship Id="rId398" Type="http://schemas.openxmlformats.org/officeDocument/2006/relationships/hyperlink" Target="https://transparencia.tcagto.gob.mx/wp-content/uploads/2026/07/973-1a-Sala-20.pdf" TargetMode="External"/><Relationship Id="rId95" Type="http://schemas.openxmlformats.org/officeDocument/2006/relationships/hyperlink" Target="https://transparencia.tcagto.gob.mx/wp-content/uploads/2026/03/3078-1a-Sala-24.pdf" TargetMode="External"/><Relationship Id="rId160" Type="http://schemas.openxmlformats.org/officeDocument/2006/relationships/hyperlink" Target="https://transparencia.tcagto.gob.mx/wp-content/uploads/2026/03/SUMARIO-3038-1a-Sala-24.pdf" TargetMode="External"/><Relationship Id="rId216" Type="http://schemas.openxmlformats.org/officeDocument/2006/relationships/hyperlink" Target="https://transparencia.tcagto.gob.mx/wp-content/uploads/2026/03/397-1a-Sala-24.pdf" TargetMode="External"/><Relationship Id="rId423" Type="http://schemas.openxmlformats.org/officeDocument/2006/relationships/hyperlink" Target="https://transparencia.tcagto.gob.mx/wp-content/uploads/2026/02/TOCA-341-24-PL.pdf" TargetMode="External"/><Relationship Id="rId258" Type="http://schemas.openxmlformats.org/officeDocument/2006/relationships/hyperlink" Target="https://transparencia.tcagto.gob.mx/wp-content/uploads/2026/03/2497-1a-Sala-23.pdf" TargetMode="External"/><Relationship Id="rId465" Type="http://schemas.openxmlformats.org/officeDocument/2006/relationships/hyperlink" Target="https://transparencia.tcagto.gob.mx/wp-content/uploads/2026/02/TOCA-752-25-PL.pdf" TargetMode="External"/><Relationship Id="rId22" Type="http://schemas.openxmlformats.org/officeDocument/2006/relationships/hyperlink" Target="https://transparencia.tcagto.gob.mx/wp-content/uploads/2026/03/SUMARIO-2442-1a-Sala-24.pdf" TargetMode="External"/><Relationship Id="rId64" Type="http://schemas.openxmlformats.org/officeDocument/2006/relationships/hyperlink" Target="https://transparencia.tcagto.gob.mx/wp-content/uploads/2026/03/SUMARIO-1913-1a-Sala-24-.pdf" TargetMode="External"/><Relationship Id="rId118" Type="http://schemas.openxmlformats.org/officeDocument/2006/relationships/hyperlink" Target="https://transparencia.tcagto.gob.mx/wp-content/uploads/2026/03/SUMARIO-4035-1a-Sala-24-.pdf" TargetMode="External"/><Relationship Id="rId325" Type="http://schemas.openxmlformats.org/officeDocument/2006/relationships/hyperlink" Target="https://transparencia.tcagto.gob.mx/wp-content/uploads/2026/03/SUMARIO-5596-1aSala-22.pdf" TargetMode="External"/><Relationship Id="rId367" Type="http://schemas.openxmlformats.org/officeDocument/2006/relationships/hyperlink" Target="https://transparencia.tcagto.gob.mx/wp-content/uploads/2026/03/6573-1a-Sala-23.pdf" TargetMode="External"/><Relationship Id="rId171" Type="http://schemas.openxmlformats.org/officeDocument/2006/relationships/hyperlink" Target="https://transparencia.tcagto.gob.mx/wp-content/uploads/2026/03/SUMARIO-1867-1a-Sala-25.pdf" TargetMode="External"/><Relationship Id="rId227" Type="http://schemas.openxmlformats.org/officeDocument/2006/relationships/hyperlink" Target="https://transparencia.tcagto.gob.mx/wp-content/uploads/2026/03/6202-1a-Sala-24-.pdf" TargetMode="External"/><Relationship Id="rId269" Type="http://schemas.openxmlformats.org/officeDocument/2006/relationships/hyperlink" Target="https://transparencia.tcagto.gob.mx/wp-content/uploads/2026/03/SUMARIO-5740-1a-Sala-23.pdf" TargetMode="External"/><Relationship Id="rId434" Type="http://schemas.openxmlformats.org/officeDocument/2006/relationships/hyperlink" Target="https://transparencia.tcagto.gob.mx/wp-content/uploads/2026/02/TOCA-968-24-PL.pdf" TargetMode="External"/><Relationship Id="rId476" Type="http://schemas.openxmlformats.org/officeDocument/2006/relationships/hyperlink" Target="https://transparencia.tcagto.gob.mx/wp-content/uploads/2026/02/TOCA-631-25-PL.pdf" TargetMode="External"/><Relationship Id="rId33" Type="http://schemas.openxmlformats.org/officeDocument/2006/relationships/hyperlink" Target="https://transparencia.tcagto.gob.mx/wp-content/uploads/2026/03/2234-1a-Sala-20.pdf" TargetMode="External"/><Relationship Id="rId129" Type="http://schemas.openxmlformats.org/officeDocument/2006/relationships/hyperlink" Target="https://transparencia.tcagto.gob.mx/wp-content/uploads/2026/03/4351-1a-Sala-24-.pdf" TargetMode="External"/><Relationship Id="rId280" Type="http://schemas.openxmlformats.org/officeDocument/2006/relationships/hyperlink" Target="https://transparencia.tcagto.gob.mx/wp-content/uploads/2026/03/5936-1a-Sala-23.pdf" TargetMode="External"/><Relationship Id="rId336" Type="http://schemas.openxmlformats.org/officeDocument/2006/relationships/hyperlink" Target="https://transparencia.tcagto.gob.mx/wp-content/uploads/2026/03/SUMARIO-2640-1a-Sala-24.pdf" TargetMode="External"/><Relationship Id="rId75" Type="http://schemas.openxmlformats.org/officeDocument/2006/relationships/hyperlink" Target="https://transparencia.tcagto.gob.mx/wp-content/uploads/2026/03/R.R.-56-1a-Sala-25.pdf" TargetMode="External"/><Relationship Id="rId140" Type="http://schemas.openxmlformats.org/officeDocument/2006/relationships/hyperlink" Target="https://transparencia.tcagto.gob.mx/wp-content/uploads/2026/03/SUMARIO-6616-1a-Sala-23.pdf" TargetMode="External"/><Relationship Id="rId182" Type="http://schemas.openxmlformats.org/officeDocument/2006/relationships/hyperlink" Target="https://transparencia.tcagto.gob.mx/wp-content/uploads/2026/03/R.R.-549-1a-Sala-25-.pdf" TargetMode="External"/><Relationship Id="rId378" Type="http://schemas.openxmlformats.org/officeDocument/2006/relationships/hyperlink" Target="https://transparencia.tcagto.gob.mx/wp-content/uploads/2026/03/SUMARIO-435-1a-Sala-24.pdf" TargetMode="External"/><Relationship Id="rId403" Type="http://schemas.openxmlformats.org/officeDocument/2006/relationships/hyperlink" Target="https://transparencia.tcagto.gob.mx/wp-content/uploads/2026/03/6718-1a-Sala-22.pdf" TargetMode="External"/><Relationship Id="rId6" Type="http://schemas.openxmlformats.org/officeDocument/2006/relationships/hyperlink" Target="https://transparencia.tcagto.gob.mx/wp-content/uploads/2026/03/443-1a-Sala-25.pdf" TargetMode="External"/><Relationship Id="rId238" Type="http://schemas.openxmlformats.org/officeDocument/2006/relationships/hyperlink" Target="https://transparencia.tcagto.gob.mx/wp-content/uploads/2026/03/SUMARIO-1298-1a-Sala-23.pdf" TargetMode="External"/><Relationship Id="rId445" Type="http://schemas.openxmlformats.org/officeDocument/2006/relationships/hyperlink" Target="https://transparencia.tcagto.gob.mx/wp-content/uploads/2026/02/TOCA-502-25-PL.pdf" TargetMode="External"/><Relationship Id="rId487" Type="http://schemas.openxmlformats.org/officeDocument/2006/relationships/hyperlink" Target="https://transparencia.tcagto.gob.mx/wp-content/uploads/2026/02/TOCA-888-25-PL.pdf" TargetMode="External"/><Relationship Id="rId291" Type="http://schemas.openxmlformats.org/officeDocument/2006/relationships/hyperlink" Target="https://transparencia.tcagto.gob.mx/wp-content/uploads/2026/03/5924-1a-Sala-24.pdf" TargetMode="External"/><Relationship Id="rId305" Type="http://schemas.openxmlformats.org/officeDocument/2006/relationships/hyperlink" Target="https://transparencia.tcagto.gob.mx/wp-content/uploads/2026/03/5493-1a-Sala-23.pdf" TargetMode="External"/><Relationship Id="rId347" Type="http://schemas.openxmlformats.org/officeDocument/2006/relationships/hyperlink" Target="https://transparencia.tcagto.gob.mx/wp-content/uploads/2026/03/6014-1a-Sala-23.pdf" TargetMode="External"/><Relationship Id="rId44" Type="http://schemas.openxmlformats.org/officeDocument/2006/relationships/hyperlink" Target="https://transparencia.tcagto.gob.mx/wp-content/uploads/2026/03/218-1a-Sala-23.pdf" TargetMode="External"/><Relationship Id="rId86" Type="http://schemas.openxmlformats.org/officeDocument/2006/relationships/hyperlink" Target="https://transparencia.tcagto.gob.mx/wp-content/uploads/2026/03/R.R.-684-1a-Sala-25-.pdf" TargetMode="External"/><Relationship Id="rId151" Type="http://schemas.openxmlformats.org/officeDocument/2006/relationships/hyperlink" Target="https://transparencia.tcagto.gob.mx/wp-content/uploads/2026/03/493-1a-Sala-25.pdf" TargetMode="External"/><Relationship Id="rId389" Type="http://schemas.openxmlformats.org/officeDocument/2006/relationships/hyperlink" Target="https://transparencia.tcagto.gob.mx/wp-content/uploads/2026/03/7401-1a-Sala-22.pdf" TargetMode="External"/><Relationship Id="rId193" Type="http://schemas.openxmlformats.org/officeDocument/2006/relationships/hyperlink" Target="https://transparencia.tcagto.gob.mx/wp-content/uploads/2026/03/R.R.-979-1a-Sala-25-.pdf" TargetMode="External"/><Relationship Id="rId207" Type="http://schemas.openxmlformats.org/officeDocument/2006/relationships/hyperlink" Target="https://transparencia.tcagto.gob.mx/wp-content/uploads/2026/03/SUMARIO-6253-1a-Sala-24.pdf" TargetMode="External"/><Relationship Id="rId249" Type="http://schemas.openxmlformats.org/officeDocument/2006/relationships/hyperlink" Target="https://transparencia.tcagto.gob.mx/wp-content/uploads/2026/03/SUMARIO-559-1-a-Sala-24.pdf" TargetMode="External"/><Relationship Id="rId414" Type="http://schemas.openxmlformats.org/officeDocument/2006/relationships/hyperlink" Target="https://transparencia.tcagto.gob.mx/wp-content/uploads/2026/03/4419-1a-Sala-24.pdf" TargetMode="External"/><Relationship Id="rId456" Type="http://schemas.openxmlformats.org/officeDocument/2006/relationships/hyperlink" Target="https://transparencia.tcagto.gob.mx/wp-content/uploads/2026/02/TOCA-550-25-PL.pdf" TargetMode="External"/><Relationship Id="rId498" Type="http://schemas.openxmlformats.org/officeDocument/2006/relationships/hyperlink" Target="https://transparencia.tcagto.gob.mx/wp-content/uploads/2026/02/TOCA-1051-25-PL.pdf" TargetMode="External"/><Relationship Id="rId13" Type="http://schemas.openxmlformats.org/officeDocument/2006/relationships/hyperlink" Target="https://transparencia.tcagto.gob.mx/wp-content/uploads/2026/03/5462-1a-Sala-24.pdf" TargetMode="External"/><Relationship Id="rId109" Type="http://schemas.openxmlformats.org/officeDocument/2006/relationships/hyperlink" Target="https://transparencia.tcagto.gob.mx/wp-content/uploads/2026/03/R.R.-591-1a-Sala-25-.pdf" TargetMode="External"/><Relationship Id="rId260" Type="http://schemas.openxmlformats.org/officeDocument/2006/relationships/hyperlink" Target="https://transparencia.tcagto.gob.mx/wp-content/uploads/2026/03/610-1a-Sala-25.pdf" TargetMode="External"/><Relationship Id="rId316" Type="http://schemas.openxmlformats.org/officeDocument/2006/relationships/hyperlink" Target="https://transparencia.tcagto.gob.mx/wp-content/uploads/2026/03/3881-1a-Sala-24.pdf" TargetMode="External"/><Relationship Id="rId55" Type="http://schemas.openxmlformats.org/officeDocument/2006/relationships/hyperlink" Target="https://transparencia.tcagto.gob.mx/wp-content/uploads/2026/03/335-1a-Sala-25.pdf" TargetMode="External"/><Relationship Id="rId97" Type="http://schemas.openxmlformats.org/officeDocument/2006/relationships/hyperlink" Target="https://transparencia.tcagto.gob.mx/wp-content/uploads/2026/03/5259-1a-Sala-24-.pdf" TargetMode="External"/><Relationship Id="rId120" Type="http://schemas.openxmlformats.org/officeDocument/2006/relationships/hyperlink" Target="https://transparencia.tcagto.gob.mx/wp-content/uploads/2026/03/5347-1a-Sala-23-.pdf" TargetMode="External"/><Relationship Id="rId358" Type="http://schemas.openxmlformats.org/officeDocument/2006/relationships/hyperlink" Target="https://transparencia.tcagto.gob.mx/wp-content/uploads/2026/03/RR-465-1a-Sala-25.pdf" TargetMode="External"/><Relationship Id="rId162" Type="http://schemas.openxmlformats.org/officeDocument/2006/relationships/hyperlink" Target="https://transparencia.tcagto.gob.mx/wp-content/uploads/2026/03/SUMARIO-2835-1a-Sala-24-.pdf" TargetMode="External"/><Relationship Id="rId218" Type="http://schemas.openxmlformats.org/officeDocument/2006/relationships/hyperlink" Target="https://transparencia.tcagto.gob.mx/wp-content/uploads/2026/03/3599-1a-Sala-24-.pdf" TargetMode="External"/><Relationship Id="rId425" Type="http://schemas.openxmlformats.org/officeDocument/2006/relationships/hyperlink" Target="https://transparencia.tcagto.gob.mx/wp-content/uploads/2026/02/TOCA-70-25-PL.pdf" TargetMode="External"/><Relationship Id="rId467" Type="http://schemas.openxmlformats.org/officeDocument/2006/relationships/hyperlink" Target="https://transparencia.tcagto.gob.mx/wp-content/uploads/2026/02/TOCA-698-25-PL.pdf" TargetMode="External"/><Relationship Id="rId271" Type="http://schemas.openxmlformats.org/officeDocument/2006/relationships/hyperlink" Target="https://transparencia.tcagto.gob.mx/wp-content/uploads/2026/03/1300-1a-Sala-23.pdf" TargetMode="External"/><Relationship Id="rId24" Type="http://schemas.openxmlformats.org/officeDocument/2006/relationships/hyperlink" Target="https://transparencia.tcagto.gob.mx/wp-content/uploads/2026/03/SUMARIO-540-1a-Sala-23.pdf" TargetMode="External"/><Relationship Id="rId66" Type="http://schemas.openxmlformats.org/officeDocument/2006/relationships/hyperlink" Target="https://transparencia.tcagto.gob.mx/wp-content/uploads/2026/03/SUMARIO-6314-1a-Sala-24-.pdf" TargetMode="External"/><Relationship Id="rId131" Type="http://schemas.openxmlformats.org/officeDocument/2006/relationships/hyperlink" Target="https://transparencia.tcagto.gob.mx/wp-content/uploads/2026/03/2940-1a-Sala-23.pdf" TargetMode="External"/><Relationship Id="rId327" Type="http://schemas.openxmlformats.org/officeDocument/2006/relationships/hyperlink" Target="https://transparencia.tcagto.gob.mx/wp-content/uploads/2026/03/879-1a-Sala-24-.pdf" TargetMode="External"/><Relationship Id="rId369" Type="http://schemas.openxmlformats.org/officeDocument/2006/relationships/hyperlink" Target="https://transparencia.tcagto.gob.mx/wp-content/uploads/2026/03/5513-1a-Sala-22.pdf" TargetMode="External"/><Relationship Id="rId173" Type="http://schemas.openxmlformats.org/officeDocument/2006/relationships/hyperlink" Target="https://transparencia.tcagto.gob.mx/wp-content/uploads/2026/07/493-1a-Sala-23.pdf" TargetMode="External"/><Relationship Id="rId229" Type="http://schemas.openxmlformats.org/officeDocument/2006/relationships/hyperlink" Target="https://transparencia.tcagto.gob.mx/wp-content/uploads/2026/03/SUMARIO-4277-1a-Sala-22.pdf" TargetMode="External"/><Relationship Id="rId380" Type="http://schemas.openxmlformats.org/officeDocument/2006/relationships/hyperlink" Target="https://transparencia.tcagto.gob.mx/wp-content/uploads/2026/03/921-1a-Sala-24.pdf" TargetMode="External"/><Relationship Id="rId436" Type="http://schemas.openxmlformats.org/officeDocument/2006/relationships/hyperlink" Target="https://transparencia.tcagto.gob.mx/wp-content/uploads/2026/02/TOCA-418-25-PL.pdf" TargetMode="External"/><Relationship Id="rId240" Type="http://schemas.openxmlformats.org/officeDocument/2006/relationships/hyperlink" Target="https://transparencia.tcagto.gob.mx/wp-content/uploads/2026/03/4858-1a-Sala-23.pdf" TargetMode="External"/><Relationship Id="rId478" Type="http://schemas.openxmlformats.org/officeDocument/2006/relationships/hyperlink" Target="https://transparencia.tcagto.gob.mx/wp-content/uploads/2026/02/TOCA-319-25-PL.pdf" TargetMode="External"/><Relationship Id="rId35" Type="http://schemas.openxmlformats.org/officeDocument/2006/relationships/hyperlink" Target="https://transparencia.tcagto.gob.mx/wp-content/uploads/2026/03/SUMARIO-5329-1a-Sala-24.pdf" TargetMode="External"/><Relationship Id="rId77" Type="http://schemas.openxmlformats.org/officeDocument/2006/relationships/hyperlink" Target="https://transparencia.tcagto.gob.mx/wp-content/uploads/2026/03/R.R.-433-1a-Sala-25-.pdf" TargetMode="External"/><Relationship Id="rId100" Type="http://schemas.openxmlformats.org/officeDocument/2006/relationships/hyperlink" Target="https://transparencia.tcagto.gob.mx/wp-content/uploads/2026/03/R.R.-832-1a-Sala-25-.pdf" TargetMode="External"/><Relationship Id="rId282" Type="http://schemas.openxmlformats.org/officeDocument/2006/relationships/hyperlink" Target="https://transparencia.tcagto.gob.mx/wp-content/uploads/2026/07/900-1a-Sala-23.pdf" TargetMode="External"/><Relationship Id="rId338" Type="http://schemas.openxmlformats.org/officeDocument/2006/relationships/hyperlink" Target="https://transparencia.tcagto.gob.mx/wp-content/uploads/2026/03/SUMARIO-5859-1a-Sala-23.pdf" TargetMode="External"/><Relationship Id="rId8" Type="http://schemas.openxmlformats.org/officeDocument/2006/relationships/hyperlink" Target="https://transparencia.tcagto.gob.mx/wp-content/uploads/2026/03/SUMARIO-2336-1a-Sala-23.pdf" TargetMode="External"/><Relationship Id="rId142" Type="http://schemas.openxmlformats.org/officeDocument/2006/relationships/hyperlink" Target="https://transparencia.tcagto.gob.mx/wp-content/uploads/2026/03/2418-1a-Sala-25.pdf" TargetMode="External"/><Relationship Id="rId184" Type="http://schemas.openxmlformats.org/officeDocument/2006/relationships/hyperlink" Target="https://transparencia.tcagto.gob.mx/wp-content/uploads/2026/03/SUMARIO-1427-1a-Sala-25.pdf" TargetMode="External"/><Relationship Id="rId391" Type="http://schemas.openxmlformats.org/officeDocument/2006/relationships/hyperlink" Target="https://transparencia.tcagto.gob.mx/wp-content/uploads/2026/03/3575-1a-Sala-23.pdf" TargetMode="External"/><Relationship Id="rId405" Type="http://schemas.openxmlformats.org/officeDocument/2006/relationships/hyperlink" Target="https://transparencia.tcagto.gob.mx/wp-content/uploads/2026/03/SUMARIO-3994-1a-Sala-22.pdf" TargetMode="External"/><Relationship Id="rId447" Type="http://schemas.openxmlformats.org/officeDocument/2006/relationships/hyperlink" Target="https://transparencia.tcagto.gob.mx/wp-content/uploads/2026/02/TOCA-516-25-PL.pdf" TargetMode="External"/><Relationship Id="rId251" Type="http://schemas.openxmlformats.org/officeDocument/2006/relationships/hyperlink" Target="https://transparencia.tcagto.gob.mx/wp-content/uploads/2026/03/SUMARIO-5860-1a-Sala-23.pdf" TargetMode="External"/><Relationship Id="rId489" Type="http://schemas.openxmlformats.org/officeDocument/2006/relationships/hyperlink" Target="https://transparencia.tcagto.gob.mx/wp-content/uploads/2026/02/TOCA-812-25-PL.pdf" TargetMode="External"/><Relationship Id="rId46" Type="http://schemas.openxmlformats.org/officeDocument/2006/relationships/hyperlink" Target="https://transparencia.tcagto.gob.mx/wp-content/uploads/2026/03/SUMARIO-1590-1a-Sala-25.pdf" TargetMode="External"/><Relationship Id="rId293" Type="http://schemas.openxmlformats.org/officeDocument/2006/relationships/hyperlink" Target="https://transparencia.tcagto.gob.mx/wp-content/uploads/2026/03/4113-1a-Sala-24.pdf" TargetMode="External"/><Relationship Id="rId307" Type="http://schemas.openxmlformats.org/officeDocument/2006/relationships/hyperlink" Target="https://transparencia.tcagto.gob.mx/wp-content/uploads/2026/03/SUMARIO-4418-1a-Sala-24.pdf" TargetMode="External"/><Relationship Id="rId349" Type="http://schemas.openxmlformats.org/officeDocument/2006/relationships/hyperlink" Target="https://transparencia.tcagto.gob.mx/wp-content/uploads/2026/03/3322-1a-Sala-24.pdf" TargetMode="External"/><Relationship Id="rId88" Type="http://schemas.openxmlformats.org/officeDocument/2006/relationships/hyperlink" Target="https://transparencia.tcagto.gob.mx/wp-content/uploads/2026/03/R.R.-623-1a-Sala-25.pdf" TargetMode="External"/><Relationship Id="rId111" Type="http://schemas.openxmlformats.org/officeDocument/2006/relationships/hyperlink" Target="https://transparencia.tcagto.gob.mx/wp-content/uploads/2026/03/R.R.-799-1a-Sala-25-.pdf" TargetMode="External"/><Relationship Id="rId153" Type="http://schemas.openxmlformats.org/officeDocument/2006/relationships/hyperlink" Target="https://transparencia.tcagto.gob.mx/wp-content/uploads/2026/03/SUMARIO-3313-1a-Sala-24.pdf" TargetMode="External"/><Relationship Id="rId195" Type="http://schemas.openxmlformats.org/officeDocument/2006/relationships/hyperlink" Target="https://transparencia.tcagto.gob.mx/wp-content/uploads/2026/03/R.R.-780-1a-Sala-25-.pdf" TargetMode="External"/><Relationship Id="rId209" Type="http://schemas.openxmlformats.org/officeDocument/2006/relationships/hyperlink" Target="https://transparencia.tcagto.gob.mx/wp-content/uploads/2026/03/SUMARIO-3077-1a-Sala-24-.pdf" TargetMode="External"/><Relationship Id="rId360" Type="http://schemas.openxmlformats.org/officeDocument/2006/relationships/hyperlink" Target="https://transparencia.tcagto.gob.mx/wp-content/uploads/2026/03/RR-425-1a-Sala-25.pdf" TargetMode="External"/><Relationship Id="rId416" Type="http://schemas.openxmlformats.org/officeDocument/2006/relationships/hyperlink" Target="https://transparencia.tcagto.gob.mx/wp-content/uploads/2026/03/4242-1a-Sala-22.pdf" TargetMode="External"/><Relationship Id="rId220" Type="http://schemas.openxmlformats.org/officeDocument/2006/relationships/hyperlink" Target="https://transparencia.tcagto.gob.mx/wp-content/uploads/2026/03/5129-1a-Sala-24-.pdf" TargetMode="External"/><Relationship Id="rId458" Type="http://schemas.openxmlformats.org/officeDocument/2006/relationships/hyperlink" Target="https://transparencia.tcagto.gob.mx/wp-content/uploads/2026/02/TOCA-1110-24-PL.pdf" TargetMode="External"/><Relationship Id="rId15" Type="http://schemas.openxmlformats.org/officeDocument/2006/relationships/hyperlink" Target="https://transparencia.tcagto.gob.mx/wp-content/uploads/2026/03/SUMARIO-40-1a-Sala-24.pdf" TargetMode="External"/><Relationship Id="rId57" Type="http://schemas.openxmlformats.org/officeDocument/2006/relationships/hyperlink" Target="https://transparencia.tcagto.gob.mx/wp-content/uploads/2026/03/SUMARIO-3355-1a-Sala-24.pdf" TargetMode="External"/><Relationship Id="rId262" Type="http://schemas.openxmlformats.org/officeDocument/2006/relationships/hyperlink" Target="https://transparencia.tcagto.gob.mx/wp-content/uploads/2026/03/114-1a-Sala-24.pdf" TargetMode="External"/><Relationship Id="rId318" Type="http://schemas.openxmlformats.org/officeDocument/2006/relationships/hyperlink" Target="https://transparencia.tcagto.gob.mx/wp-content/uploads/2026/03/6337-1a-Sala-23.pdf" TargetMode="External"/><Relationship Id="rId99" Type="http://schemas.openxmlformats.org/officeDocument/2006/relationships/hyperlink" Target="https://transparencia.tcagto.gob.mx/wp-content/uploads/2026/03/R.R.-618-1a-Sala-25-.pdf" TargetMode="External"/><Relationship Id="rId122" Type="http://schemas.openxmlformats.org/officeDocument/2006/relationships/hyperlink" Target="https://transparencia.tcagto.gob.mx/wp-content/uploads/2026/03/1520-1a-Sala-24-.pdf" TargetMode="External"/><Relationship Id="rId164" Type="http://schemas.openxmlformats.org/officeDocument/2006/relationships/hyperlink" Target="https://transparencia.tcagto.gob.mx/wp-content/uploads/2026/03/SUMARIO-2416-1a-Sala-25.pdf" TargetMode="External"/><Relationship Id="rId371" Type="http://schemas.openxmlformats.org/officeDocument/2006/relationships/hyperlink" Target="https://transparencia.tcagto.gob.mx/wp-content/uploads/2026/03/SUMARIO-7155-1a-Sala-22.pdf" TargetMode="External"/><Relationship Id="rId427" Type="http://schemas.openxmlformats.org/officeDocument/2006/relationships/hyperlink" Target="https://transparencia.tcagto.gob.mx/wp-content/uploads/2026/02/TOCA-91-25-PL.pdf" TargetMode="External"/><Relationship Id="rId469" Type="http://schemas.openxmlformats.org/officeDocument/2006/relationships/hyperlink" Target="https://transparencia.tcagto.gob.mx/wp-content/uploads/2026/02/TOCA-681-25-PL.pdf" TargetMode="External"/><Relationship Id="rId26" Type="http://schemas.openxmlformats.org/officeDocument/2006/relationships/hyperlink" Target="https://transparencia.tcagto.gob.mx/wp-content/uploads/2026/03/1955-1a-Sala-24.pdf" TargetMode="External"/><Relationship Id="rId231" Type="http://schemas.openxmlformats.org/officeDocument/2006/relationships/hyperlink" Target="https://transparencia.tcagto.gob.mx/wp-content/uploads/2026/03/DB-581-1a-Sala-23.pdf" TargetMode="External"/><Relationship Id="rId273" Type="http://schemas.openxmlformats.org/officeDocument/2006/relationships/hyperlink" Target="https://transparencia.tcagto.gob.mx/wp-content/uploads/2026/03/1860-1a-Sala-24.pdf" TargetMode="External"/><Relationship Id="rId329" Type="http://schemas.openxmlformats.org/officeDocument/2006/relationships/hyperlink" Target="https://transparencia.tcagto.gob.mx/wp-content/uploads/2026/03/1521-1aSala-24.pdf" TargetMode="External"/><Relationship Id="rId480" Type="http://schemas.openxmlformats.org/officeDocument/2006/relationships/hyperlink" Target="https://transparencia.tcagto.gob.mx/wp-content/uploads/2026/02/TOCA-411-25-PL.pdf" TargetMode="External"/><Relationship Id="rId68" Type="http://schemas.openxmlformats.org/officeDocument/2006/relationships/hyperlink" Target="https://transparencia.tcagto.gob.mx/wp-content/uploads/2026/03/R.R.-18-1a-Sala-25-.pdf" TargetMode="External"/><Relationship Id="rId133" Type="http://schemas.openxmlformats.org/officeDocument/2006/relationships/hyperlink" Target="https://transparencia.tcagto.gob.mx/wp-content/uploads/2026/03/4549-1a-Sala-24-.pdf" TargetMode="External"/><Relationship Id="rId175" Type="http://schemas.openxmlformats.org/officeDocument/2006/relationships/hyperlink" Target="https://transparencia.tcagto.gob.mx/wp-content/uploads/2026/03/SUMARIO-4002-1a-Sala-24.pdf" TargetMode="External"/><Relationship Id="rId340" Type="http://schemas.openxmlformats.org/officeDocument/2006/relationships/hyperlink" Target="https://transparencia.tcagto.gob.mx/wp-content/uploads/2026/03/SUMARIO-2525-1a-Sala-24.pdf" TargetMode="External"/><Relationship Id="rId200" Type="http://schemas.openxmlformats.org/officeDocument/2006/relationships/hyperlink" Target="https://transparencia.tcagto.gob.mx/wp-content/uploads/2026/03/R.R.-984-1a-Sala-25-.pdf" TargetMode="External"/><Relationship Id="rId382" Type="http://schemas.openxmlformats.org/officeDocument/2006/relationships/hyperlink" Target="https://transparencia.tcagto.gob.mx/wp-content/uploads/2026/03/3339-1a-Sala23.pdf" TargetMode="External"/><Relationship Id="rId438" Type="http://schemas.openxmlformats.org/officeDocument/2006/relationships/hyperlink" Target="https://transparencia.tcagto.gob.mx/wp-content/uploads/2026/02/TOCA-448-25-PL.pdf" TargetMode="External"/><Relationship Id="rId242" Type="http://schemas.openxmlformats.org/officeDocument/2006/relationships/hyperlink" Target="https://transparencia.tcagto.gob.mx/wp-content/uploads/2026/03/2677-1a-Sala-24.pdf" TargetMode="External"/><Relationship Id="rId284" Type="http://schemas.openxmlformats.org/officeDocument/2006/relationships/hyperlink" Target="https://transparencia.tcagto.gob.mx/wp-content/uploads/2026/03/5652-1a-Sala-24.pdf" TargetMode="External"/><Relationship Id="rId491" Type="http://schemas.openxmlformats.org/officeDocument/2006/relationships/hyperlink" Target="https://transparencia.tcagto.gob.mx/wp-content/uploads/2026/02/TOCA-786-25-PL.pdf" TargetMode="External"/><Relationship Id="rId37" Type="http://schemas.openxmlformats.org/officeDocument/2006/relationships/hyperlink" Target="https://transparencia.tcagto.gob.mx/wp-content/uploads/2026/03/2382-1a-Sala-23.pdf" TargetMode="External"/><Relationship Id="rId79" Type="http://schemas.openxmlformats.org/officeDocument/2006/relationships/hyperlink" Target="https://transparencia.tcagto.gob.mx/wp-content/uploads/2026/03/2473-1a-Sala-24-.pdf" TargetMode="External"/><Relationship Id="rId102" Type="http://schemas.openxmlformats.org/officeDocument/2006/relationships/hyperlink" Target="https://transparencia.tcagto.gob.mx/wp-content/uploads/2026/03/R.R.-881-1a-Sala-25-.pdf" TargetMode="External"/><Relationship Id="rId144" Type="http://schemas.openxmlformats.org/officeDocument/2006/relationships/hyperlink" Target="https://transparencia.tcagto.gob.mx/wp-content/uploads/2026/03/606-1a-Sala-25.pdf" TargetMode="External"/><Relationship Id="rId90" Type="http://schemas.openxmlformats.org/officeDocument/2006/relationships/hyperlink" Target="https://transparencia.tcagto.gob.mx/wp-content/uploads/2026/03/R.R.-629-1a-Sala-25.pdf" TargetMode="External"/><Relationship Id="rId186" Type="http://schemas.openxmlformats.org/officeDocument/2006/relationships/hyperlink" Target="https://transparencia.tcagto.gob.mx/wp-content/uploads/2026/03/SUMARIO-822-1a-Sala-25-.pdf" TargetMode="External"/><Relationship Id="rId351" Type="http://schemas.openxmlformats.org/officeDocument/2006/relationships/hyperlink" Target="https://transparencia.tcagto.gob.mx/wp-content/uploads/2026/03/RR-586-1a-Sala-25.pdf" TargetMode="External"/><Relationship Id="rId393" Type="http://schemas.openxmlformats.org/officeDocument/2006/relationships/hyperlink" Target="https://transparencia.tcagto.gob.mx/wp-content/uploads/2026/03/1196-1a-Sala-24.pdf" TargetMode="External"/><Relationship Id="rId407" Type="http://schemas.openxmlformats.org/officeDocument/2006/relationships/hyperlink" Target="https://transparencia.tcagto.gob.mx/wp-content/uploads/2026/03/5179-1a-Sala-23.pdf" TargetMode="External"/><Relationship Id="rId449" Type="http://schemas.openxmlformats.org/officeDocument/2006/relationships/hyperlink" Target="https://transparencia.tcagto.gob.mx/wp-content/uploads/2026/02/TOCA-379-25-PL.pdf" TargetMode="External"/><Relationship Id="rId211" Type="http://schemas.openxmlformats.org/officeDocument/2006/relationships/hyperlink" Target="https://transparencia.tcagto.gob.mx/wp-content/uploads/2026/03/1760-1a-Sala-21.pdf" TargetMode="External"/><Relationship Id="rId253" Type="http://schemas.openxmlformats.org/officeDocument/2006/relationships/hyperlink" Target="https://transparencia.tcagto.gob.mx/wp-content/uploads/2026/03/SUMARIO-6258-1a-Sala-23.pdf" TargetMode="External"/><Relationship Id="rId295" Type="http://schemas.openxmlformats.org/officeDocument/2006/relationships/hyperlink" Target="https://transparencia.tcagto.gob.mx/wp-content/uploads/2026/03/1820-1a-Sala-24.pdf" TargetMode="External"/><Relationship Id="rId309" Type="http://schemas.openxmlformats.org/officeDocument/2006/relationships/hyperlink" Target="https://transparencia.tcagto.gob.mx/wp-content/uploads/2026/03/SUMARIO-5984-1a-Sala-24.pdf" TargetMode="External"/><Relationship Id="rId460" Type="http://schemas.openxmlformats.org/officeDocument/2006/relationships/hyperlink" Target="https://transparencia.tcagto.gob.mx/wp-content/uploads/2026/02/TOCA-436-25-PL.pdf" TargetMode="External"/><Relationship Id="rId48" Type="http://schemas.openxmlformats.org/officeDocument/2006/relationships/hyperlink" Target="https://transparencia.tcagto.gob.mx/wp-content/uploads/2026/03/842-1a-Sala-24.pdf" TargetMode="External"/><Relationship Id="rId113" Type="http://schemas.openxmlformats.org/officeDocument/2006/relationships/hyperlink" Target="https://transparencia.tcagto.gob.mx/wp-content/uploads/2026/03/402-1a-Sala-24-.pdf" TargetMode="External"/><Relationship Id="rId320" Type="http://schemas.openxmlformats.org/officeDocument/2006/relationships/hyperlink" Target="https://transparencia.tcagto.gob.mx/wp-content/uploads/2026/03/RR-753-1a-Sala-24.pdf" TargetMode="External"/><Relationship Id="rId155" Type="http://schemas.openxmlformats.org/officeDocument/2006/relationships/hyperlink" Target="https://transparencia.tcagto.gob.mx/wp-content/uploads/2026/03/SUMARIO-1540-1a-Sala-25.pdf" TargetMode="External"/><Relationship Id="rId197" Type="http://schemas.openxmlformats.org/officeDocument/2006/relationships/hyperlink" Target="https://transparencia.tcagto.gob.mx/wp-content/uploads/2026/03/R.R.-906-1a-Sala-25.pdf" TargetMode="External"/><Relationship Id="rId362" Type="http://schemas.openxmlformats.org/officeDocument/2006/relationships/hyperlink" Target="https://transparencia.tcagto.gob.mx/wp-content/uploads/2026/03/RR-355-1a-Sala-25.pdf" TargetMode="External"/><Relationship Id="rId418" Type="http://schemas.openxmlformats.org/officeDocument/2006/relationships/hyperlink" Target="https://transparencia.tcagto.gob.mx/wp-content/uploads/2026/02/820-1a-Sala-23.pdf" TargetMode="External"/><Relationship Id="rId222" Type="http://schemas.openxmlformats.org/officeDocument/2006/relationships/hyperlink" Target="https://transparencia.tcagto.gob.mx/wp-content/uploads/2026/03/SUMARIO-3919-1a-Sala-24-.pdf" TargetMode="External"/><Relationship Id="rId264" Type="http://schemas.openxmlformats.org/officeDocument/2006/relationships/hyperlink" Target="https://transparencia.tcagto.gob.mx/wp-content/uploads/2026/03/SUMARIO-5941-1a-Sala-23.pdf" TargetMode="External"/><Relationship Id="rId471" Type="http://schemas.openxmlformats.org/officeDocument/2006/relationships/hyperlink" Target="https://transparencia.tcagto.gob.mx/wp-content/uploads/2026/02/TOCA-653-25-PL.pdf" TargetMode="External"/><Relationship Id="rId17" Type="http://schemas.openxmlformats.org/officeDocument/2006/relationships/hyperlink" Target="https://transparencia.tcagto.gob.mx/wp-content/uploads/2026/03/SUMARIO-3724-1a-Sala-21.pdf" TargetMode="External"/><Relationship Id="rId59" Type="http://schemas.openxmlformats.org/officeDocument/2006/relationships/hyperlink" Target="https://transparencia.tcagto.gob.mx/wp-content/uploads/2026/03/1647-1a-Sala-25.pdf" TargetMode="External"/><Relationship Id="rId124" Type="http://schemas.openxmlformats.org/officeDocument/2006/relationships/hyperlink" Target="https://transparencia.tcagto.gob.mx/wp-content/uploads/2026/03/SUMARIO-113-1a-Sala-25-.pdf" TargetMode="External"/><Relationship Id="rId70" Type="http://schemas.openxmlformats.org/officeDocument/2006/relationships/hyperlink" Target="https://transparencia.tcagto.gob.mx/wp-content/uploads/2026/03/R.R.-42-1a-Sala-25-.pdf" TargetMode="External"/><Relationship Id="rId166" Type="http://schemas.openxmlformats.org/officeDocument/2006/relationships/hyperlink" Target="https://transparencia.tcagto.gob.mx/wp-content/uploads/2026/03/332-1a-Sala-25.pdf" TargetMode="External"/><Relationship Id="rId331" Type="http://schemas.openxmlformats.org/officeDocument/2006/relationships/hyperlink" Target="https://transparencia.tcagto.gob.mx/wp-content/uploads/2026/03/SUMARIO-1156-1a-Sala-25.pdf" TargetMode="External"/><Relationship Id="rId373" Type="http://schemas.openxmlformats.org/officeDocument/2006/relationships/hyperlink" Target="https://transparencia.tcagto.gob.mx/wp-content/uploads/2026/03/6366-1a-Sala-24-.pdf" TargetMode="External"/><Relationship Id="rId429" Type="http://schemas.openxmlformats.org/officeDocument/2006/relationships/hyperlink" Target="https://transparencia.tcagto.gob.mx/wp-content/uploads/2026/02/TOCA-573-25-PL.pdf" TargetMode="External"/><Relationship Id="rId1" Type="http://schemas.openxmlformats.org/officeDocument/2006/relationships/hyperlink" Target="https://transparencia.tcagto.gob.mx/wp-content/uploads/2026/03/276-1a-Sala-25.pdf" TargetMode="External"/><Relationship Id="rId233" Type="http://schemas.openxmlformats.org/officeDocument/2006/relationships/hyperlink" Target="https://transparencia.tcagto.gob.mx/wp-content/uploads/2026/03/SUMARIO-3562-1a-Sala-22.pdf" TargetMode="External"/><Relationship Id="rId440" Type="http://schemas.openxmlformats.org/officeDocument/2006/relationships/hyperlink" Target="https://transparencia.tcagto.gob.mx/wp-content/uploads/2026/02/TOCA-456-25-PL.pdf" TargetMode="External"/><Relationship Id="rId28" Type="http://schemas.openxmlformats.org/officeDocument/2006/relationships/hyperlink" Target="https://transparencia.tcagto.gob.mx/wp-content/uploads/2026/03/SUMARIO-3521-1a-Sala-24.pdf" TargetMode="External"/><Relationship Id="rId275" Type="http://schemas.openxmlformats.org/officeDocument/2006/relationships/hyperlink" Target="https://transparencia.tcagto.gob.mx/wp-content/uploads/2026/03/5326-1a-Sala-24.pdf" TargetMode="External"/><Relationship Id="rId300" Type="http://schemas.openxmlformats.org/officeDocument/2006/relationships/hyperlink" Target="https://transparencia.tcagto.gob.mx/wp-content/uploads/2026/03/5777-1a-Sala-23.pdf" TargetMode="External"/><Relationship Id="rId482" Type="http://schemas.openxmlformats.org/officeDocument/2006/relationships/hyperlink" Target="https://transparencia.tcagto.gob.mx/wp-content/uploads/2026/02/APELACION-S.E.A.G.-1-24-PL.pdf" TargetMode="External"/><Relationship Id="rId81" Type="http://schemas.openxmlformats.org/officeDocument/2006/relationships/hyperlink" Target="https://transparencia.tcagto.gob.mx/wp-content/uploads/2026/03/R.R.-406-1a-Sala-21-.pdf" TargetMode="External"/><Relationship Id="rId135" Type="http://schemas.openxmlformats.org/officeDocument/2006/relationships/hyperlink" Target="https://transparencia.tcagto.gob.mx/wp-content/uploads/2026/03/1879-1a-Sala-24-.pdf" TargetMode="External"/><Relationship Id="rId177" Type="http://schemas.openxmlformats.org/officeDocument/2006/relationships/hyperlink" Target="https://transparencia.tcagto.gob.mx/wp-content/uploads/2026/03/SUMARIO-2174-1a-Sala-23-.pdf" TargetMode="External"/><Relationship Id="rId342" Type="http://schemas.openxmlformats.org/officeDocument/2006/relationships/hyperlink" Target="https://transparencia.tcagto.gob.mx/wp-content/uploads/2026/03/SUMARIO-3037-1a-Sala-24.pdf" TargetMode="External"/><Relationship Id="rId384" Type="http://schemas.openxmlformats.org/officeDocument/2006/relationships/hyperlink" Target="https://transparencia.tcagto.gob.mx/wp-content/uploads/2026/03/4222-1a-Sala-23.pdf" TargetMode="External"/><Relationship Id="rId202" Type="http://schemas.openxmlformats.org/officeDocument/2006/relationships/hyperlink" Target="https://transparencia.tcagto.gob.mx/wp-content/uploads/2026/03/R.R.-1073-1a-Sala-25.pdf" TargetMode="External"/><Relationship Id="rId244" Type="http://schemas.openxmlformats.org/officeDocument/2006/relationships/hyperlink" Target="https://transparencia.tcagto.gob.mx/wp-content/uploads/2026/03/SUMARIO-2296-1a-Sala-23.pdf" TargetMode="External"/><Relationship Id="rId39" Type="http://schemas.openxmlformats.org/officeDocument/2006/relationships/hyperlink" Target="https://transparencia.tcagto.gob.mx/wp-content/uploads/2026/03/SUMARIO-4222-1a-Sala-24.pdf" TargetMode="External"/><Relationship Id="rId286" Type="http://schemas.openxmlformats.org/officeDocument/2006/relationships/hyperlink" Target="https://transparencia.tcagto.gob.mx/wp-content/uploads/2026/03/6379-1a-Sala-23.pdf" TargetMode="External"/><Relationship Id="rId451" Type="http://schemas.openxmlformats.org/officeDocument/2006/relationships/hyperlink" Target="https://transparencia.tcagto.gob.mx/wp-content/uploads/2026/02/TOCA-315-25-PL.pdf" TargetMode="External"/><Relationship Id="rId493" Type="http://schemas.openxmlformats.org/officeDocument/2006/relationships/hyperlink" Target="https://transparencia.tcagto.gob.mx/wp-content/uploads/2026/02/TOCA-98-25-PL.pdf" TargetMode="External"/><Relationship Id="rId50" Type="http://schemas.openxmlformats.org/officeDocument/2006/relationships/hyperlink" Target="https://transparencia.tcagto.gob.mx/wp-content/uploads/2026/03/5761-1a-Sala-24.pdf" TargetMode="External"/><Relationship Id="rId104" Type="http://schemas.openxmlformats.org/officeDocument/2006/relationships/hyperlink" Target="https://transparencia.tcagto.gob.mx/wp-content/uploads/2026/03/R.R.-286-1a-Sala-25-.pdf" TargetMode="External"/><Relationship Id="rId146" Type="http://schemas.openxmlformats.org/officeDocument/2006/relationships/hyperlink" Target="https://transparencia.tcagto.gob.mx/wp-content/uploads/2026/03/SUMARIO-2277-1a-Sala-24.pdf" TargetMode="External"/><Relationship Id="rId188" Type="http://schemas.openxmlformats.org/officeDocument/2006/relationships/hyperlink" Target="https://transparencia.tcagto.gob.mx/wp-content/uploads/2026/03/R.R.-772-1a-Sala-25.pdf" TargetMode="External"/><Relationship Id="rId311" Type="http://schemas.openxmlformats.org/officeDocument/2006/relationships/hyperlink" Target="https://transparencia.tcagto.gob.mx/wp-content/uploads/2026/03/SUMARIO-219-1a-Sala-25.pdf" TargetMode="External"/><Relationship Id="rId353" Type="http://schemas.openxmlformats.org/officeDocument/2006/relationships/hyperlink" Target="https://transparencia.tcagto.gob.mx/wp-content/uploads/2026/03/R.R.-424-1a-Sala-25.pdf" TargetMode="External"/><Relationship Id="rId395" Type="http://schemas.openxmlformats.org/officeDocument/2006/relationships/hyperlink" Target="https://transparencia.tcagto.gob.mx/wp-content/uploads/2026/03/5858-1a-Sala-23.pdf" TargetMode="External"/><Relationship Id="rId409" Type="http://schemas.openxmlformats.org/officeDocument/2006/relationships/hyperlink" Target="https://transparencia.tcagto.gob.mx/wp-content/uploads/2026/03/3359-1a-Sala-24.pdf" TargetMode="External"/><Relationship Id="rId92" Type="http://schemas.openxmlformats.org/officeDocument/2006/relationships/hyperlink" Target="https://transparencia.tcagto.gob.mx/wp-content/uploads/2026/03/R.R.-639-1a-Sala-25-.pdf" TargetMode="External"/><Relationship Id="rId213" Type="http://schemas.openxmlformats.org/officeDocument/2006/relationships/hyperlink" Target="https://transparencia.tcagto.gob.mx/wp-content/uploads/2026/03/SUMARIO-5819-1a-Sala-23-.pdf" TargetMode="External"/><Relationship Id="rId420" Type="http://schemas.openxmlformats.org/officeDocument/2006/relationships/hyperlink" Target="https://transparencia.tcagto.gob.mx/wp-content/uploads/2026/02/TOCA-226-25-PL.pdf" TargetMode="External"/><Relationship Id="rId255" Type="http://schemas.openxmlformats.org/officeDocument/2006/relationships/hyperlink" Target="https://transparencia.tcagto.gob.mx/wp-content/uploads/2026/03/3100-1-a-Sala-23.pdf" TargetMode="External"/><Relationship Id="rId297" Type="http://schemas.openxmlformats.org/officeDocument/2006/relationships/hyperlink" Target="https://transparencia.tcagto.gob.mx/wp-content/uploads/2026/03/3819-1a-Sala-23.pdf" TargetMode="External"/><Relationship Id="rId462" Type="http://schemas.openxmlformats.org/officeDocument/2006/relationships/hyperlink" Target="https://transparencia.tcagto.gob.mx/wp-content/uploads/2026/02/TOCA-736-25-PL.pdf" TargetMode="External"/><Relationship Id="rId115" Type="http://schemas.openxmlformats.org/officeDocument/2006/relationships/hyperlink" Target="https://transparencia.tcagto.gob.mx/wp-content/uploads/2026/03/SUMARIO-2915-1a-Sala-24-.pdf" TargetMode="External"/><Relationship Id="rId157" Type="http://schemas.openxmlformats.org/officeDocument/2006/relationships/hyperlink" Target="https://transparencia.tcagto.gob.mx/wp-content/uploads/2026/03/SUMARIO-1199-1a-Sala-24.pdf" TargetMode="External"/><Relationship Id="rId322" Type="http://schemas.openxmlformats.org/officeDocument/2006/relationships/hyperlink" Target="https://transparencia.tcagto.gob.mx/wp-content/uploads/2026/03/RR-769-1a-Sala-24.pdf" TargetMode="External"/><Relationship Id="rId364" Type="http://schemas.openxmlformats.org/officeDocument/2006/relationships/hyperlink" Target="https://transparencia.tcagto.gob.mx/wp-content/uploads/2026/03/RR-519-1a-Sala-25.pdf" TargetMode="External"/><Relationship Id="rId61" Type="http://schemas.openxmlformats.org/officeDocument/2006/relationships/hyperlink" Target="https://transparencia.tcagto.gob.mx/wp-content/uploads/2026/03/5388-1a-Sala-24.pdf" TargetMode="External"/><Relationship Id="rId199" Type="http://schemas.openxmlformats.org/officeDocument/2006/relationships/hyperlink" Target="https://transparencia.tcagto.gob.mx/wp-content/uploads/2026/03/R.R.-897-1a-Sala-25-.pdf" TargetMode="External"/><Relationship Id="rId19" Type="http://schemas.openxmlformats.org/officeDocument/2006/relationships/hyperlink" Target="https://transparencia.tcagto.gob.mx/wp-content/uploads/2026/03/SUMARIO-6578-1a-Sala-23.pdf" TargetMode="External"/><Relationship Id="rId224" Type="http://schemas.openxmlformats.org/officeDocument/2006/relationships/hyperlink" Target="https://transparencia.tcagto.gob.mx/wp-content/uploads/2026/03/6199-1a-Sala-24-.pdf" TargetMode="External"/><Relationship Id="rId266" Type="http://schemas.openxmlformats.org/officeDocument/2006/relationships/hyperlink" Target="https://transparencia.tcagto.gob.mx/wp-content/uploads/2026/03/5819-1a-Sala-24.pdf" TargetMode="External"/><Relationship Id="rId431" Type="http://schemas.openxmlformats.org/officeDocument/2006/relationships/hyperlink" Target="https://transparencia.tcagto.gob.mx/wp-content/uploads/2026/02/TOCA-369-25-PL.pdf" TargetMode="External"/><Relationship Id="rId473" Type="http://schemas.openxmlformats.org/officeDocument/2006/relationships/hyperlink" Target="https://transparencia.tcagto.gob.mx/wp-content/uploads/2026/02/TOCA-771-25-PL.pdf" TargetMode="External"/><Relationship Id="rId30" Type="http://schemas.openxmlformats.org/officeDocument/2006/relationships/hyperlink" Target="https://transparencia.tcagto.gob.mx/wp-content/uploads/2026/03/SUMARIO-1961-1a-Sala-24.pdf" TargetMode="External"/><Relationship Id="rId126" Type="http://schemas.openxmlformats.org/officeDocument/2006/relationships/hyperlink" Target="https://transparencia.tcagto.gob.mx/wp-content/uploads/2026/03/2577-1a-Sala-23-.pdf" TargetMode="External"/><Relationship Id="rId168" Type="http://schemas.openxmlformats.org/officeDocument/2006/relationships/hyperlink" Target="https://transparencia.tcagto.gob.mx/wp-content/uploads/2026/03/1864-1a-Sala-25.pdf" TargetMode="External"/><Relationship Id="rId333" Type="http://schemas.openxmlformats.org/officeDocument/2006/relationships/hyperlink" Target="https://transparencia.tcagto.gob.mx/wp-content/uploads/2026/03/SUMARIO-6090-1a-Sala-24.pdf" TargetMode="External"/><Relationship Id="rId72" Type="http://schemas.openxmlformats.org/officeDocument/2006/relationships/hyperlink" Target="https://transparencia.tcagto.gob.mx/wp-content/uploads/2026/03/R.R.-412-1a-Sala-25-.pdf" TargetMode="External"/><Relationship Id="rId375" Type="http://schemas.openxmlformats.org/officeDocument/2006/relationships/hyperlink" Target="https://transparencia.tcagto.gob.mx/wp-content/uploads/2026/03/5820-1a-Sala-24-.pdf" TargetMode="External"/><Relationship Id="rId3" Type="http://schemas.openxmlformats.org/officeDocument/2006/relationships/hyperlink" Target="https://transparencia.tcagto.gob.mx/wp-content/uploads/2026/03/6997-1a-Sala-22.pdf" TargetMode="External"/><Relationship Id="rId235" Type="http://schemas.openxmlformats.org/officeDocument/2006/relationships/hyperlink" Target="https://transparencia.tcagto.gob.mx/wp-content/uploads/2026/03/SUMARIO-5298-1a-Sala-23.pdf" TargetMode="External"/><Relationship Id="rId277" Type="http://schemas.openxmlformats.org/officeDocument/2006/relationships/hyperlink" Target="https://transparencia.tcagto.gob.mx/wp-content/uploads/2026/03/4746-1a-Sala-24.pdf" TargetMode="External"/><Relationship Id="rId400" Type="http://schemas.openxmlformats.org/officeDocument/2006/relationships/hyperlink" Target="https://transparencia.tcagto.gob.mx/wp-content/uploads/2026/03/7235-1a-Sala-22.pdf" TargetMode="External"/><Relationship Id="rId442" Type="http://schemas.openxmlformats.org/officeDocument/2006/relationships/hyperlink" Target="https://transparencia.tcagto.gob.mx/wp-content/uploads/2026/02/TOCA-538-25-PL.pdf" TargetMode="External"/><Relationship Id="rId484" Type="http://schemas.openxmlformats.org/officeDocument/2006/relationships/hyperlink" Target="https://transparencia.tcagto.gob.mx/wp-content/uploads/2026/02/TOCA-732-25-PL.pdf" TargetMode="External"/><Relationship Id="rId137" Type="http://schemas.openxmlformats.org/officeDocument/2006/relationships/hyperlink" Target="https://transparencia.tcagto.gob.mx/wp-content/uploads/2026/03/1438-1a-Sala-24-.pdf" TargetMode="External"/><Relationship Id="rId302" Type="http://schemas.openxmlformats.org/officeDocument/2006/relationships/hyperlink" Target="https://transparencia.tcagto.gob.mx/wp-content/uploads/2026/03/1265-1a-Sala-25.pdf" TargetMode="External"/><Relationship Id="rId344" Type="http://schemas.openxmlformats.org/officeDocument/2006/relationships/hyperlink" Target="https://transparencia.tcagto.gob.mx/wp-content/uploads/2026/03/2601-1a-Sala-24.pdf" TargetMode="External"/><Relationship Id="rId41" Type="http://schemas.openxmlformats.org/officeDocument/2006/relationships/hyperlink" Target="https://transparencia.tcagto.gob.mx/wp-content/uploads/2026/03/SUMARIO-1957-1a-Sala-24.pdf" TargetMode="External"/><Relationship Id="rId83" Type="http://schemas.openxmlformats.org/officeDocument/2006/relationships/hyperlink" Target="https://transparencia.tcagto.gob.mx/wp-content/uploads/2026/03/R.R.-409-1a-Sala-25.pdf" TargetMode="External"/><Relationship Id="rId179" Type="http://schemas.openxmlformats.org/officeDocument/2006/relationships/hyperlink" Target="https://transparencia.tcagto.gob.mx/wp-content/uploads/2026/03/SUMARIO-3999-1a-Sala-24-.pdf" TargetMode="External"/><Relationship Id="rId386" Type="http://schemas.openxmlformats.org/officeDocument/2006/relationships/hyperlink" Target="https://transparencia.tcagto.gob.mx/wp-content/uploads/2026/03/6738-1a-Sala-23.pdf" TargetMode="External"/><Relationship Id="rId190" Type="http://schemas.openxmlformats.org/officeDocument/2006/relationships/hyperlink" Target="https://transparencia.tcagto.gob.mx/wp-content/uploads/2026/03/R.R.-738-1a-Sala-25.pdf" TargetMode="External"/><Relationship Id="rId204" Type="http://schemas.openxmlformats.org/officeDocument/2006/relationships/hyperlink" Target="https://transparencia.tcagto.gob.mx/wp-content/uploads/2026/03/R.R.-536-1a-Sala-25-.pdf" TargetMode="External"/><Relationship Id="rId246" Type="http://schemas.openxmlformats.org/officeDocument/2006/relationships/hyperlink" Target="https://transparencia.tcagto.gob.mx/wp-content/uploads/2026/03/5260-1a-Sala-24.pdf" TargetMode="External"/><Relationship Id="rId288" Type="http://schemas.openxmlformats.org/officeDocument/2006/relationships/hyperlink" Target="https://transparencia.tcagto.gob.mx/wp-content/uploads/2026/03/2358-1a-sala-24.pdf" TargetMode="External"/><Relationship Id="rId411" Type="http://schemas.openxmlformats.org/officeDocument/2006/relationships/hyperlink" Target="https://transparencia.tcagto.gob.mx/wp-content/uploads/2026/03/SUMARIO-1374-1a-Sala-23.pdf" TargetMode="External"/><Relationship Id="rId453" Type="http://schemas.openxmlformats.org/officeDocument/2006/relationships/hyperlink" Target="https://transparencia.tcagto.gob.mx/wp-content/uploads/2026/02/TOCA-327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27.140625" customWidth="1"/>
    <col min="4" max="4" width="32.28515625" style="10" bestFit="1" customWidth="1"/>
    <col min="5" max="5" width="29.85546875" style="10" bestFit="1" customWidth="1"/>
    <col min="6" max="6" width="16.140625" style="10" bestFit="1" customWidth="1"/>
    <col min="7" max="7" width="12.7109375" style="10" bestFit="1" customWidth="1"/>
    <col min="8" max="8" width="33.5703125" style="10" customWidth="1"/>
    <col min="9" max="9" width="22.42578125" style="10" bestFit="1" customWidth="1"/>
    <col min="10" max="10" width="48.85546875" customWidth="1"/>
    <col min="11" max="11" width="69.85546875" customWidth="1"/>
    <col min="12" max="12" width="73.140625" bestFit="1" customWidth="1"/>
    <col min="13" max="13" width="20" bestFit="1" customWidth="1"/>
    <col min="14" max="14" width="31.2851562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7"/>
      <c r="F2" s="17"/>
      <c r="G2" s="18" t="s">
        <v>3</v>
      </c>
      <c r="H2" s="17"/>
      <c r="I2" s="17"/>
    </row>
    <row r="3" spans="1:14" x14ac:dyDescent="0.25">
      <c r="A3" s="19" t="s">
        <v>4</v>
      </c>
      <c r="B3" s="16"/>
      <c r="C3" s="16"/>
      <c r="D3" s="19" t="s">
        <v>5</v>
      </c>
      <c r="E3" s="17"/>
      <c r="F3" s="17"/>
      <c r="G3" s="20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s="10" t="s">
        <v>7</v>
      </c>
      <c r="E4" s="10" t="s">
        <v>9</v>
      </c>
      <c r="F4" s="10" t="s">
        <v>7</v>
      </c>
      <c r="G4" s="10" t="s">
        <v>8</v>
      </c>
      <c r="H4" s="10" t="s">
        <v>7</v>
      </c>
      <c r="I4" s="10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7"/>
      <c r="F6" s="17"/>
      <c r="G6" s="17"/>
      <c r="H6" s="17"/>
      <c r="I6" s="17"/>
      <c r="J6" s="16"/>
      <c r="K6" s="16"/>
      <c r="L6" s="16"/>
      <c r="M6" s="16"/>
      <c r="N6" s="16"/>
    </row>
    <row r="7" spans="1:14" ht="26.25" x14ac:dyDescent="0.25">
      <c r="A7" s="3" t="s">
        <v>29</v>
      </c>
      <c r="B7" s="3" t="s">
        <v>30</v>
      </c>
      <c r="C7" s="3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37</v>
      </c>
      <c r="J7" s="4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43.5" x14ac:dyDescent="0.25">
      <c r="A8" s="5">
        <v>2025</v>
      </c>
      <c r="B8" s="6">
        <v>45931</v>
      </c>
      <c r="C8" s="6">
        <v>46022</v>
      </c>
      <c r="D8" s="5" t="s">
        <v>46</v>
      </c>
      <c r="E8" s="5" t="s">
        <v>43</v>
      </c>
      <c r="F8" s="5" t="s">
        <v>884</v>
      </c>
      <c r="G8" s="6">
        <v>45140</v>
      </c>
      <c r="H8" s="5" t="s">
        <v>885</v>
      </c>
      <c r="I8" s="5" t="s">
        <v>47</v>
      </c>
      <c r="J8" s="2" t="s">
        <v>692</v>
      </c>
      <c r="K8" s="8"/>
      <c r="L8" s="8" t="s">
        <v>887</v>
      </c>
      <c r="M8" s="7">
        <v>46022</v>
      </c>
      <c r="N8" s="8" t="s">
        <v>886</v>
      </c>
    </row>
    <row r="9" spans="1:14" ht="43.5" x14ac:dyDescent="0.25">
      <c r="A9" s="5">
        <v>2025</v>
      </c>
      <c r="B9" s="6">
        <v>45931</v>
      </c>
      <c r="C9" s="6">
        <v>46022</v>
      </c>
      <c r="D9" s="5" t="s">
        <v>513</v>
      </c>
      <c r="E9" s="5" t="s">
        <v>43</v>
      </c>
      <c r="F9" s="5" t="s">
        <v>884</v>
      </c>
      <c r="G9" s="6">
        <v>45894</v>
      </c>
      <c r="H9" s="5" t="s">
        <v>885</v>
      </c>
      <c r="I9" s="5" t="s">
        <v>47</v>
      </c>
      <c r="J9" s="2" t="s">
        <v>699</v>
      </c>
      <c r="K9" s="8"/>
      <c r="L9" s="8" t="s">
        <v>887</v>
      </c>
      <c r="M9" s="7">
        <v>46022</v>
      </c>
      <c r="N9" s="8" t="s">
        <v>886</v>
      </c>
    </row>
    <row r="10" spans="1:14" ht="43.5" x14ac:dyDescent="0.25">
      <c r="A10" s="5">
        <v>2025</v>
      </c>
      <c r="B10" s="6">
        <v>45931</v>
      </c>
      <c r="C10" s="6">
        <v>46022</v>
      </c>
      <c r="D10" s="5" t="s">
        <v>514</v>
      </c>
      <c r="E10" s="5" t="s">
        <v>43</v>
      </c>
      <c r="F10" s="5" t="s">
        <v>884</v>
      </c>
      <c r="G10" s="6">
        <v>45699</v>
      </c>
      <c r="H10" s="5" t="s">
        <v>885</v>
      </c>
      <c r="I10" s="5" t="s">
        <v>691</v>
      </c>
      <c r="J10" s="2" t="s">
        <v>700</v>
      </c>
      <c r="K10" s="8"/>
      <c r="L10" s="8" t="s">
        <v>887</v>
      </c>
      <c r="M10" s="7">
        <v>46022</v>
      </c>
      <c r="N10" s="8" t="s">
        <v>886</v>
      </c>
    </row>
    <row r="11" spans="1:14" ht="43.5" x14ac:dyDescent="0.25">
      <c r="A11" s="5">
        <v>2025</v>
      </c>
      <c r="B11" s="6">
        <v>45931</v>
      </c>
      <c r="C11" s="6">
        <v>46022</v>
      </c>
      <c r="D11" s="5" t="s">
        <v>515</v>
      </c>
      <c r="E11" s="5" t="s">
        <v>43</v>
      </c>
      <c r="F11" s="5" t="s">
        <v>884</v>
      </c>
      <c r="G11" s="6">
        <v>45399</v>
      </c>
      <c r="H11" s="5" t="s">
        <v>885</v>
      </c>
      <c r="I11" s="5" t="s">
        <v>691</v>
      </c>
      <c r="J11" s="2" t="s">
        <v>701</v>
      </c>
      <c r="K11" s="8"/>
      <c r="L11" s="8" t="s">
        <v>887</v>
      </c>
      <c r="M11" s="7">
        <v>46022</v>
      </c>
      <c r="N11" s="8" t="s">
        <v>886</v>
      </c>
    </row>
    <row r="12" spans="1:14" ht="43.5" x14ac:dyDescent="0.25">
      <c r="A12" s="5">
        <v>2025</v>
      </c>
      <c r="B12" s="6">
        <v>45931</v>
      </c>
      <c r="C12" s="6">
        <v>46022</v>
      </c>
      <c r="D12" s="5" t="s">
        <v>516</v>
      </c>
      <c r="E12" s="5" t="s">
        <v>43</v>
      </c>
      <c r="F12" s="5" t="s">
        <v>884</v>
      </c>
      <c r="G12" s="6">
        <v>45518</v>
      </c>
      <c r="H12" s="5" t="s">
        <v>885</v>
      </c>
      <c r="I12" s="5" t="s">
        <v>507</v>
      </c>
      <c r="J12" s="2" t="s">
        <v>693</v>
      </c>
      <c r="K12" s="8"/>
      <c r="L12" s="8" t="s">
        <v>887</v>
      </c>
      <c r="M12" s="7">
        <v>46022</v>
      </c>
      <c r="N12" s="8" t="s">
        <v>886</v>
      </c>
    </row>
    <row r="13" spans="1:14" ht="43.5" x14ac:dyDescent="0.25">
      <c r="A13" s="5">
        <v>2025</v>
      </c>
      <c r="B13" s="6">
        <v>45931</v>
      </c>
      <c r="C13" s="6">
        <v>46022</v>
      </c>
      <c r="D13" s="5" t="s">
        <v>517</v>
      </c>
      <c r="E13" s="5" t="s">
        <v>43</v>
      </c>
      <c r="F13" s="5" t="s">
        <v>884</v>
      </c>
      <c r="G13" s="6">
        <v>45537</v>
      </c>
      <c r="H13" s="5" t="s">
        <v>885</v>
      </c>
      <c r="I13" s="5" t="s">
        <v>47</v>
      </c>
      <c r="J13" s="2" t="s">
        <v>694</v>
      </c>
      <c r="K13" s="8"/>
      <c r="L13" s="8" t="s">
        <v>887</v>
      </c>
      <c r="M13" s="7">
        <v>46022</v>
      </c>
      <c r="N13" s="8" t="s">
        <v>886</v>
      </c>
    </row>
    <row r="14" spans="1:14" ht="43.5" x14ac:dyDescent="0.25">
      <c r="A14" s="5">
        <v>2025</v>
      </c>
      <c r="B14" s="6">
        <v>45931</v>
      </c>
      <c r="C14" s="6">
        <v>46022</v>
      </c>
      <c r="D14" s="5" t="s">
        <v>630</v>
      </c>
      <c r="E14" s="5" t="s">
        <v>43</v>
      </c>
      <c r="F14" s="5" t="s">
        <v>884</v>
      </c>
      <c r="G14" s="6">
        <v>45537</v>
      </c>
      <c r="H14" s="5" t="s">
        <v>885</v>
      </c>
      <c r="I14" s="5" t="s">
        <v>47</v>
      </c>
      <c r="J14" s="2" t="s">
        <v>695</v>
      </c>
      <c r="K14" s="8"/>
      <c r="L14" s="8" t="s">
        <v>887</v>
      </c>
      <c r="M14" s="7">
        <v>46022</v>
      </c>
      <c r="N14" s="8" t="s">
        <v>886</v>
      </c>
    </row>
    <row r="15" spans="1:14" ht="43.5" x14ac:dyDescent="0.25">
      <c r="A15" s="5">
        <v>2025</v>
      </c>
      <c r="B15" s="6">
        <v>45931</v>
      </c>
      <c r="C15" s="6">
        <v>46022</v>
      </c>
      <c r="D15" s="5" t="s">
        <v>518</v>
      </c>
      <c r="E15" s="5" t="s">
        <v>43</v>
      </c>
      <c r="F15" s="5" t="s">
        <v>884</v>
      </c>
      <c r="G15" s="6">
        <v>45889</v>
      </c>
      <c r="H15" s="5" t="s">
        <v>885</v>
      </c>
      <c r="I15" s="5" t="s">
        <v>47</v>
      </c>
      <c r="J15" s="2" t="s">
        <v>702</v>
      </c>
      <c r="K15" s="8"/>
      <c r="L15" s="8" t="s">
        <v>887</v>
      </c>
      <c r="M15" s="7">
        <v>46022</v>
      </c>
      <c r="N15" s="8" t="s">
        <v>886</v>
      </c>
    </row>
    <row r="16" spans="1:14" ht="43.5" x14ac:dyDescent="0.25">
      <c r="A16" s="5">
        <v>2025</v>
      </c>
      <c r="B16" s="6">
        <v>45931</v>
      </c>
      <c r="C16" s="6">
        <v>46022</v>
      </c>
      <c r="D16" s="5" t="s">
        <v>519</v>
      </c>
      <c r="E16" s="5" t="s">
        <v>43</v>
      </c>
      <c r="F16" s="5" t="s">
        <v>884</v>
      </c>
      <c r="G16" s="6">
        <v>45848</v>
      </c>
      <c r="H16" s="5" t="s">
        <v>885</v>
      </c>
      <c r="I16" s="5" t="s">
        <v>47</v>
      </c>
      <c r="J16" s="2" t="s">
        <v>696</v>
      </c>
      <c r="K16" s="8"/>
      <c r="L16" s="8" t="s">
        <v>887</v>
      </c>
      <c r="M16" s="7">
        <v>46022</v>
      </c>
      <c r="N16" s="8" t="s">
        <v>886</v>
      </c>
    </row>
    <row r="17" spans="1:14" ht="43.5" x14ac:dyDescent="0.25">
      <c r="A17" s="5">
        <v>2025</v>
      </c>
      <c r="B17" s="6">
        <v>45931</v>
      </c>
      <c r="C17" s="6">
        <v>46022</v>
      </c>
      <c r="D17" s="5" t="s">
        <v>703</v>
      </c>
      <c r="E17" s="5" t="s">
        <v>43</v>
      </c>
      <c r="F17" s="5" t="s">
        <v>884</v>
      </c>
      <c r="G17" s="6">
        <v>45558</v>
      </c>
      <c r="H17" s="5" t="s">
        <v>885</v>
      </c>
      <c r="I17" s="5" t="s">
        <v>507</v>
      </c>
      <c r="J17" s="2" t="s">
        <v>697</v>
      </c>
      <c r="K17" s="8"/>
      <c r="L17" s="8" t="s">
        <v>887</v>
      </c>
      <c r="M17" s="7">
        <v>46022</v>
      </c>
      <c r="N17" s="8" t="s">
        <v>886</v>
      </c>
    </row>
    <row r="18" spans="1:14" ht="43.5" x14ac:dyDescent="0.25">
      <c r="A18" s="5">
        <v>2025</v>
      </c>
      <c r="B18" s="6">
        <v>45931</v>
      </c>
      <c r="C18" s="6">
        <v>46022</v>
      </c>
      <c r="D18" s="5" t="s">
        <v>615</v>
      </c>
      <c r="E18" s="5" t="s">
        <v>43</v>
      </c>
      <c r="F18" s="5" t="s">
        <v>884</v>
      </c>
      <c r="G18" s="6">
        <v>45153</v>
      </c>
      <c r="H18" s="5" t="s">
        <v>885</v>
      </c>
      <c r="I18" s="5" t="s">
        <v>508</v>
      </c>
      <c r="J18" s="2" t="s">
        <v>698</v>
      </c>
      <c r="K18" s="8"/>
      <c r="L18" s="8" t="s">
        <v>887</v>
      </c>
      <c r="M18" s="7">
        <v>46022</v>
      </c>
      <c r="N18" s="8" t="s">
        <v>886</v>
      </c>
    </row>
    <row r="19" spans="1:14" ht="43.5" x14ac:dyDescent="0.25">
      <c r="A19" s="5">
        <v>2025</v>
      </c>
      <c r="B19" s="6">
        <v>45931</v>
      </c>
      <c r="C19" s="6">
        <v>46022</v>
      </c>
      <c r="D19" s="5" t="s">
        <v>573</v>
      </c>
      <c r="E19" s="5" t="s">
        <v>43</v>
      </c>
      <c r="F19" s="5" t="s">
        <v>884</v>
      </c>
      <c r="G19" s="6">
        <v>45723</v>
      </c>
      <c r="H19" s="5" t="s">
        <v>885</v>
      </c>
      <c r="I19" s="5" t="s">
        <v>47</v>
      </c>
      <c r="J19" s="2" t="s">
        <v>706</v>
      </c>
      <c r="K19" s="8"/>
      <c r="L19" s="8" t="s">
        <v>887</v>
      </c>
      <c r="M19" s="7">
        <v>46022</v>
      </c>
      <c r="N19" s="8" t="s">
        <v>886</v>
      </c>
    </row>
    <row r="20" spans="1:14" ht="45" x14ac:dyDescent="0.25">
      <c r="A20" s="5">
        <v>2025</v>
      </c>
      <c r="B20" s="6">
        <v>45931</v>
      </c>
      <c r="C20" s="6">
        <v>46022</v>
      </c>
      <c r="D20" s="5" t="s">
        <v>616</v>
      </c>
      <c r="E20" s="5" t="s">
        <v>43</v>
      </c>
      <c r="F20" s="5" t="s">
        <v>884</v>
      </c>
      <c r="G20" s="6">
        <v>45518</v>
      </c>
      <c r="H20" s="5" t="s">
        <v>885</v>
      </c>
      <c r="I20" s="5" t="s">
        <v>507</v>
      </c>
      <c r="J20" s="14" t="s">
        <v>1056</v>
      </c>
      <c r="K20" s="8"/>
      <c r="L20" s="8" t="s">
        <v>887</v>
      </c>
      <c r="M20" s="7">
        <v>46022</v>
      </c>
      <c r="N20" s="8" t="s">
        <v>886</v>
      </c>
    </row>
    <row r="21" spans="1:14" ht="43.5" x14ac:dyDescent="0.25">
      <c r="A21" s="5">
        <v>2025</v>
      </c>
      <c r="B21" s="6">
        <v>45931</v>
      </c>
      <c r="C21" s="6">
        <v>46022</v>
      </c>
      <c r="D21" s="5" t="s">
        <v>510</v>
      </c>
      <c r="E21" s="5" t="s">
        <v>43</v>
      </c>
      <c r="F21" s="5" t="s">
        <v>884</v>
      </c>
      <c r="G21" s="6">
        <v>45895</v>
      </c>
      <c r="H21" s="5" t="s">
        <v>885</v>
      </c>
      <c r="I21" s="5" t="s">
        <v>47</v>
      </c>
      <c r="J21" s="2" t="s">
        <v>710</v>
      </c>
      <c r="K21" s="8"/>
      <c r="L21" s="8" t="s">
        <v>887</v>
      </c>
      <c r="M21" s="7">
        <v>46022</v>
      </c>
      <c r="N21" s="8" t="s">
        <v>886</v>
      </c>
    </row>
    <row r="22" spans="1:14" ht="43.5" x14ac:dyDescent="0.25">
      <c r="A22" s="5">
        <v>2025</v>
      </c>
      <c r="B22" s="6">
        <v>45931</v>
      </c>
      <c r="C22" s="6">
        <v>46022</v>
      </c>
      <c r="D22" s="5" t="s">
        <v>574</v>
      </c>
      <c r="E22" s="5" t="s">
        <v>43</v>
      </c>
      <c r="F22" s="5" t="s">
        <v>884</v>
      </c>
      <c r="G22" s="6">
        <v>45573</v>
      </c>
      <c r="H22" s="5" t="s">
        <v>885</v>
      </c>
      <c r="I22" s="5" t="s">
        <v>507</v>
      </c>
      <c r="J22" s="2" t="s">
        <v>711</v>
      </c>
      <c r="K22" s="8"/>
      <c r="L22" s="8" t="s">
        <v>887</v>
      </c>
      <c r="M22" s="7">
        <v>46022</v>
      </c>
      <c r="N22" s="8" t="s">
        <v>886</v>
      </c>
    </row>
    <row r="23" spans="1:14" ht="43.5" x14ac:dyDescent="0.25">
      <c r="A23" s="5">
        <v>2025</v>
      </c>
      <c r="B23" s="6">
        <v>45931</v>
      </c>
      <c r="C23" s="6">
        <v>46022</v>
      </c>
      <c r="D23" s="5" t="s">
        <v>575</v>
      </c>
      <c r="E23" s="5" t="s">
        <v>43</v>
      </c>
      <c r="F23" s="5" t="s">
        <v>884</v>
      </c>
      <c r="G23" s="6">
        <v>45573</v>
      </c>
      <c r="H23" s="5" t="s">
        <v>885</v>
      </c>
      <c r="I23" s="5" t="s">
        <v>507</v>
      </c>
      <c r="J23" s="2" t="s">
        <v>704</v>
      </c>
      <c r="K23" s="8"/>
      <c r="L23" s="8" t="s">
        <v>887</v>
      </c>
      <c r="M23" s="7">
        <v>46022</v>
      </c>
      <c r="N23" s="8" t="s">
        <v>886</v>
      </c>
    </row>
    <row r="24" spans="1:14" ht="43.5" x14ac:dyDescent="0.25">
      <c r="A24" s="5">
        <v>2025</v>
      </c>
      <c r="B24" s="6">
        <v>45931</v>
      </c>
      <c r="C24" s="6">
        <v>46022</v>
      </c>
      <c r="D24" s="5" t="s">
        <v>627</v>
      </c>
      <c r="E24" s="5" t="s">
        <v>43</v>
      </c>
      <c r="F24" s="5" t="s">
        <v>884</v>
      </c>
      <c r="G24" s="6">
        <v>45558</v>
      </c>
      <c r="H24" s="5" t="s">
        <v>885</v>
      </c>
      <c r="I24" s="5" t="s">
        <v>507</v>
      </c>
      <c r="J24" s="2" t="s">
        <v>705</v>
      </c>
      <c r="K24" s="8"/>
      <c r="L24" s="8" t="s">
        <v>887</v>
      </c>
      <c r="M24" s="7">
        <v>46022</v>
      </c>
      <c r="N24" s="8" t="s">
        <v>886</v>
      </c>
    </row>
    <row r="25" spans="1:14" ht="43.5" x14ac:dyDescent="0.25">
      <c r="A25" s="5">
        <v>2025</v>
      </c>
      <c r="B25" s="6">
        <v>45931</v>
      </c>
      <c r="C25" s="6">
        <v>46022</v>
      </c>
      <c r="D25" s="5" t="s">
        <v>520</v>
      </c>
      <c r="E25" s="5" t="s">
        <v>43</v>
      </c>
      <c r="F25" s="5" t="s">
        <v>884</v>
      </c>
      <c r="G25" s="6">
        <v>45848</v>
      </c>
      <c r="H25" s="5" t="s">
        <v>885</v>
      </c>
      <c r="I25" s="5" t="s">
        <v>47</v>
      </c>
      <c r="J25" s="2" t="s">
        <v>712</v>
      </c>
      <c r="K25" s="8"/>
      <c r="L25" s="8" t="s">
        <v>887</v>
      </c>
      <c r="M25" s="7">
        <v>46022</v>
      </c>
      <c r="N25" s="8" t="s">
        <v>886</v>
      </c>
    </row>
    <row r="26" spans="1:14" ht="43.5" x14ac:dyDescent="0.25">
      <c r="A26" s="5">
        <v>2025</v>
      </c>
      <c r="B26" s="6">
        <v>45931</v>
      </c>
      <c r="C26" s="6">
        <v>46022</v>
      </c>
      <c r="D26" s="5" t="s">
        <v>628</v>
      </c>
      <c r="E26" s="5" t="s">
        <v>43</v>
      </c>
      <c r="F26" s="5" t="s">
        <v>884</v>
      </c>
      <c r="G26" s="6">
        <v>45848</v>
      </c>
      <c r="H26" s="5" t="s">
        <v>885</v>
      </c>
      <c r="I26" s="5" t="s">
        <v>47</v>
      </c>
      <c r="J26" s="2" t="s">
        <v>713</v>
      </c>
      <c r="K26" s="8"/>
      <c r="L26" s="8" t="s">
        <v>887</v>
      </c>
      <c r="M26" s="7">
        <v>46022</v>
      </c>
      <c r="N26" s="8" t="s">
        <v>886</v>
      </c>
    </row>
    <row r="27" spans="1:14" ht="43.5" x14ac:dyDescent="0.25">
      <c r="A27" s="5">
        <v>2025</v>
      </c>
      <c r="B27" s="6">
        <v>45931</v>
      </c>
      <c r="C27" s="6">
        <v>46022</v>
      </c>
      <c r="D27" s="5" t="s">
        <v>521</v>
      </c>
      <c r="E27" s="5" t="s">
        <v>43</v>
      </c>
      <c r="F27" s="5" t="s">
        <v>884</v>
      </c>
      <c r="G27" s="6">
        <v>45811</v>
      </c>
      <c r="H27" s="5" t="s">
        <v>885</v>
      </c>
      <c r="I27" s="5" t="s">
        <v>47</v>
      </c>
      <c r="J27" s="2" t="s">
        <v>707</v>
      </c>
      <c r="K27" s="8"/>
      <c r="L27" s="8" t="s">
        <v>887</v>
      </c>
      <c r="M27" s="7">
        <v>46022</v>
      </c>
      <c r="N27" s="8" t="s">
        <v>886</v>
      </c>
    </row>
    <row r="28" spans="1:14" ht="43.5" x14ac:dyDescent="0.25">
      <c r="A28" s="5">
        <v>2025</v>
      </c>
      <c r="B28" s="6">
        <v>45931</v>
      </c>
      <c r="C28" s="6">
        <v>46022</v>
      </c>
      <c r="D28" s="5" t="s">
        <v>522</v>
      </c>
      <c r="E28" s="5" t="s">
        <v>43</v>
      </c>
      <c r="F28" s="5" t="s">
        <v>884</v>
      </c>
      <c r="G28" s="6">
        <v>45572</v>
      </c>
      <c r="H28" s="5" t="s">
        <v>885</v>
      </c>
      <c r="I28" s="5" t="s">
        <v>47</v>
      </c>
      <c r="J28" s="2" t="s">
        <v>714</v>
      </c>
      <c r="K28" s="8"/>
      <c r="L28" s="8" t="s">
        <v>887</v>
      </c>
      <c r="M28" s="7">
        <v>46022</v>
      </c>
      <c r="N28" s="8" t="s">
        <v>886</v>
      </c>
    </row>
    <row r="29" spans="1:14" ht="43.5" x14ac:dyDescent="0.25">
      <c r="A29" s="5">
        <v>2025</v>
      </c>
      <c r="B29" s="6">
        <v>45931</v>
      </c>
      <c r="C29" s="6">
        <v>46022</v>
      </c>
      <c r="D29" s="5" t="s">
        <v>715</v>
      </c>
      <c r="E29" s="5" t="s">
        <v>43</v>
      </c>
      <c r="F29" s="5" t="s">
        <v>884</v>
      </c>
      <c r="G29" s="6">
        <v>45098</v>
      </c>
      <c r="H29" s="5" t="s">
        <v>885</v>
      </c>
      <c r="I29" s="5" t="s">
        <v>47</v>
      </c>
      <c r="J29" s="14" t="s">
        <v>1057</v>
      </c>
      <c r="K29" s="8"/>
      <c r="L29" s="8" t="s">
        <v>887</v>
      </c>
      <c r="M29" s="7">
        <v>46022</v>
      </c>
      <c r="N29" s="8" t="s">
        <v>886</v>
      </c>
    </row>
    <row r="30" spans="1:14" ht="43.5" x14ac:dyDescent="0.25">
      <c r="A30" s="5">
        <v>2025</v>
      </c>
      <c r="B30" s="6">
        <v>45931</v>
      </c>
      <c r="C30" s="6">
        <v>46022</v>
      </c>
      <c r="D30" s="5" t="s">
        <v>629</v>
      </c>
      <c r="E30" s="5" t="s">
        <v>43</v>
      </c>
      <c r="F30" s="5" t="s">
        <v>884</v>
      </c>
      <c r="G30" s="6">
        <v>45558</v>
      </c>
      <c r="H30" s="5" t="s">
        <v>885</v>
      </c>
      <c r="I30" s="5" t="s">
        <v>47</v>
      </c>
      <c r="J30" s="2" t="s">
        <v>708</v>
      </c>
      <c r="K30" s="8"/>
      <c r="L30" s="8" t="s">
        <v>887</v>
      </c>
      <c r="M30" s="7">
        <v>46022</v>
      </c>
      <c r="N30" s="8" t="s">
        <v>886</v>
      </c>
    </row>
    <row r="31" spans="1:14" ht="43.5" x14ac:dyDescent="0.25">
      <c r="A31" s="5">
        <v>2025</v>
      </c>
      <c r="B31" s="6">
        <v>45931</v>
      </c>
      <c r="C31" s="6">
        <v>46022</v>
      </c>
      <c r="D31" s="5" t="s">
        <v>631</v>
      </c>
      <c r="E31" s="5" t="s">
        <v>43</v>
      </c>
      <c r="F31" s="5" t="s">
        <v>884</v>
      </c>
      <c r="G31" s="6">
        <v>45558</v>
      </c>
      <c r="H31" s="5" t="s">
        <v>885</v>
      </c>
      <c r="I31" s="5" t="s">
        <v>47</v>
      </c>
      <c r="J31" s="2" t="s">
        <v>709</v>
      </c>
      <c r="K31" s="8"/>
      <c r="L31" s="8" t="s">
        <v>887</v>
      </c>
      <c r="M31" s="7">
        <v>46022</v>
      </c>
      <c r="N31" s="8" t="s">
        <v>886</v>
      </c>
    </row>
    <row r="32" spans="1:14" ht="43.5" x14ac:dyDescent="0.25">
      <c r="A32" s="5">
        <v>2025</v>
      </c>
      <c r="B32" s="6">
        <v>45931</v>
      </c>
      <c r="C32" s="6">
        <v>46022</v>
      </c>
      <c r="D32" s="5" t="s">
        <v>643</v>
      </c>
      <c r="E32" s="5" t="s">
        <v>43</v>
      </c>
      <c r="F32" s="5" t="s">
        <v>884</v>
      </c>
      <c r="G32" s="6">
        <v>45558</v>
      </c>
      <c r="H32" s="5" t="s">
        <v>885</v>
      </c>
      <c r="I32" s="5" t="s">
        <v>47</v>
      </c>
      <c r="J32" s="2" t="s">
        <v>721</v>
      </c>
      <c r="K32" s="8"/>
      <c r="L32" s="8" t="s">
        <v>887</v>
      </c>
      <c r="M32" s="7">
        <v>46022</v>
      </c>
      <c r="N32" s="8" t="s">
        <v>886</v>
      </c>
    </row>
    <row r="33" spans="1:14" ht="43.5" x14ac:dyDescent="0.25">
      <c r="A33" s="5">
        <v>2025</v>
      </c>
      <c r="B33" s="6">
        <v>45931</v>
      </c>
      <c r="C33" s="6">
        <v>46022</v>
      </c>
      <c r="D33" s="5" t="s">
        <v>523</v>
      </c>
      <c r="E33" s="5" t="s">
        <v>43</v>
      </c>
      <c r="F33" s="5" t="s">
        <v>884</v>
      </c>
      <c r="G33" s="6">
        <v>45848</v>
      </c>
      <c r="H33" s="5" t="s">
        <v>885</v>
      </c>
      <c r="I33" s="5" t="s">
        <v>47</v>
      </c>
      <c r="J33" s="2" t="s">
        <v>716</v>
      </c>
      <c r="K33" s="8"/>
      <c r="L33" s="8" t="s">
        <v>887</v>
      </c>
      <c r="M33" s="7">
        <v>46022</v>
      </c>
      <c r="N33" s="8" t="s">
        <v>886</v>
      </c>
    </row>
    <row r="34" spans="1:14" ht="43.5" x14ac:dyDescent="0.25">
      <c r="A34" s="5">
        <v>2025</v>
      </c>
      <c r="B34" s="6">
        <v>45931</v>
      </c>
      <c r="C34" s="6">
        <v>46022</v>
      </c>
      <c r="D34" s="5" t="s">
        <v>576</v>
      </c>
      <c r="E34" s="5" t="s">
        <v>43</v>
      </c>
      <c r="F34" s="5" t="s">
        <v>884</v>
      </c>
      <c r="G34" s="6">
        <v>45518</v>
      </c>
      <c r="H34" s="5" t="s">
        <v>885</v>
      </c>
      <c r="I34" s="5" t="s">
        <v>47</v>
      </c>
      <c r="J34" s="2" t="s">
        <v>723</v>
      </c>
      <c r="K34" s="8"/>
      <c r="L34" s="8" t="s">
        <v>887</v>
      </c>
      <c r="M34" s="7">
        <v>46022</v>
      </c>
      <c r="N34" s="8" t="s">
        <v>886</v>
      </c>
    </row>
    <row r="35" spans="1:14" ht="43.5" x14ac:dyDescent="0.25">
      <c r="A35" s="5">
        <v>2025</v>
      </c>
      <c r="B35" s="6">
        <v>45931</v>
      </c>
      <c r="C35" s="6">
        <v>46022</v>
      </c>
      <c r="D35" s="5" t="s">
        <v>577</v>
      </c>
      <c r="E35" s="5" t="s">
        <v>43</v>
      </c>
      <c r="F35" s="5" t="s">
        <v>884</v>
      </c>
      <c r="G35" s="6">
        <v>45531</v>
      </c>
      <c r="H35" s="5" t="s">
        <v>885</v>
      </c>
      <c r="I35" s="5" t="s">
        <v>507</v>
      </c>
      <c r="J35" s="2" t="s">
        <v>717</v>
      </c>
      <c r="K35" s="8"/>
      <c r="L35" s="8" t="s">
        <v>887</v>
      </c>
      <c r="M35" s="7">
        <v>46022</v>
      </c>
      <c r="N35" s="8" t="s">
        <v>886</v>
      </c>
    </row>
    <row r="36" spans="1:14" ht="43.5" x14ac:dyDescent="0.25">
      <c r="A36" s="5">
        <v>2025</v>
      </c>
      <c r="B36" s="6">
        <v>45931</v>
      </c>
      <c r="C36" s="6">
        <v>46022</v>
      </c>
      <c r="D36" s="5" t="s">
        <v>644</v>
      </c>
      <c r="E36" s="5" t="s">
        <v>43</v>
      </c>
      <c r="F36" s="5" t="s">
        <v>884</v>
      </c>
      <c r="G36" s="6">
        <v>45531</v>
      </c>
      <c r="H36" s="5" t="s">
        <v>885</v>
      </c>
      <c r="I36" s="5" t="s">
        <v>507</v>
      </c>
      <c r="J36" s="2" t="s">
        <v>718</v>
      </c>
      <c r="K36" s="8"/>
      <c r="L36" s="8" t="s">
        <v>887</v>
      </c>
      <c r="M36" s="7">
        <v>46022</v>
      </c>
      <c r="N36" s="8" t="s">
        <v>886</v>
      </c>
    </row>
    <row r="37" spans="1:14" ht="43.5" x14ac:dyDescent="0.25">
      <c r="A37" s="5">
        <v>2025</v>
      </c>
      <c r="B37" s="6">
        <v>45931</v>
      </c>
      <c r="C37" s="6">
        <v>46022</v>
      </c>
      <c r="D37" s="5" t="s">
        <v>724</v>
      </c>
      <c r="E37" s="5" t="s">
        <v>43</v>
      </c>
      <c r="F37" s="5" t="s">
        <v>884</v>
      </c>
      <c r="G37" s="6">
        <v>45470</v>
      </c>
      <c r="H37" s="5" t="s">
        <v>885</v>
      </c>
      <c r="I37" s="5" t="s">
        <v>47</v>
      </c>
      <c r="J37" s="2" t="s">
        <v>719</v>
      </c>
      <c r="K37" s="8"/>
      <c r="L37" s="8" t="s">
        <v>887</v>
      </c>
      <c r="M37" s="7">
        <v>46022</v>
      </c>
      <c r="N37" s="8" t="s">
        <v>886</v>
      </c>
    </row>
    <row r="38" spans="1:14" ht="43.5" x14ac:dyDescent="0.25">
      <c r="A38" s="5">
        <v>2025</v>
      </c>
      <c r="B38" s="6">
        <v>45931</v>
      </c>
      <c r="C38" s="6">
        <v>46022</v>
      </c>
      <c r="D38" s="5" t="s">
        <v>646</v>
      </c>
      <c r="E38" s="5" t="s">
        <v>43</v>
      </c>
      <c r="F38" s="5" t="s">
        <v>884</v>
      </c>
      <c r="G38" s="6">
        <v>45826</v>
      </c>
      <c r="H38" s="5" t="s">
        <v>885</v>
      </c>
      <c r="I38" s="5" t="s">
        <v>47</v>
      </c>
      <c r="J38" s="2" t="s">
        <v>722</v>
      </c>
      <c r="K38" s="8"/>
      <c r="L38" s="8" t="s">
        <v>887</v>
      </c>
      <c r="M38" s="7">
        <v>46022</v>
      </c>
      <c r="N38" s="8" t="s">
        <v>886</v>
      </c>
    </row>
    <row r="39" spans="1:14" ht="43.5" x14ac:dyDescent="0.25">
      <c r="A39" s="5">
        <v>2025</v>
      </c>
      <c r="B39" s="6">
        <v>45931</v>
      </c>
      <c r="C39" s="6">
        <v>46022</v>
      </c>
      <c r="D39" s="5" t="s">
        <v>647</v>
      </c>
      <c r="E39" s="5" t="s">
        <v>43</v>
      </c>
      <c r="F39" s="5" t="s">
        <v>884</v>
      </c>
      <c r="G39" s="6">
        <v>45848</v>
      </c>
      <c r="H39" s="5" t="s">
        <v>885</v>
      </c>
      <c r="I39" s="5" t="s">
        <v>47</v>
      </c>
      <c r="J39" s="2" t="s">
        <v>720</v>
      </c>
      <c r="K39" s="8"/>
      <c r="L39" s="8" t="s">
        <v>887</v>
      </c>
      <c r="M39" s="7">
        <v>46022</v>
      </c>
      <c r="N39" s="8" t="s">
        <v>886</v>
      </c>
    </row>
    <row r="40" spans="1:14" ht="43.5" x14ac:dyDescent="0.25">
      <c r="A40" s="5">
        <v>2025</v>
      </c>
      <c r="B40" s="6">
        <v>45931</v>
      </c>
      <c r="C40" s="6">
        <v>46022</v>
      </c>
      <c r="D40" s="5" t="s">
        <v>524</v>
      </c>
      <c r="E40" s="5" t="s">
        <v>43</v>
      </c>
      <c r="F40" s="5" t="s">
        <v>884</v>
      </c>
      <c r="G40" s="6">
        <v>45891</v>
      </c>
      <c r="H40" s="5" t="s">
        <v>885</v>
      </c>
      <c r="I40" s="5" t="s">
        <v>47</v>
      </c>
      <c r="J40" s="2" t="s">
        <v>726</v>
      </c>
      <c r="K40" s="8"/>
      <c r="L40" s="8" t="s">
        <v>887</v>
      </c>
      <c r="M40" s="7">
        <v>46022</v>
      </c>
      <c r="N40" s="8" t="s">
        <v>886</v>
      </c>
    </row>
    <row r="41" spans="1:14" ht="43.5" x14ac:dyDescent="0.25">
      <c r="A41" s="5">
        <v>2025</v>
      </c>
      <c r="B41" s="6">
        <v>45931</v>
      </c>
      <c r="C41" s="6">
        <v>46022</v>
      </c>
      <c r="D41" s="5" t="s">
        <v>525</v>
      </c>
      <c r="E41" s="5" t="s">
        <v>43</v>
      </c>
      <c r="F41" s="5" t="s">
        <v>884</v>
      </c>
      <c r="G41" s="6">
        <v>45702</v>
      </c>
      <c r="H41" s="5" t="s">
        <v>885</v>
      </c>
      <c r="I41" s="5" t="s">
        <v>47</v>
      </c>
      <c r="J41" s="2" t="s">
        <v>727</v>
      </c>
      <c r="K41" s="8"/>
      <c r="L41" s="8" t="s">
        <v>887</v>
      </c>
      <c r="M41" s="7">
        <v>46022</v>
      </c>
      <c r="N41" s="8" t="s">
        <v>886</v>
      </c>
    </row>
    <row r="42" spans="1:14" ht="43.5" x14ac:dyDescent="0.25">
      <c r="A42" s="5">
        <v>2025</v>
      </c>
      <c r="B42" s="6">
        <v>45931</v>
      </c>
      <c r="C42" s="6">
        <v>46022</v>
      </c>
      <c r="D42" s="5" t="s">
        <v>632</v>
      </c>
      <c r="E42" s="5" t="s">
        <v>43</v>
      </c>
      <c r="F42" s="5" t="s">
        <v>884</v>
      </c>
      <c r="G42" s="6">
        <v>45702</v>
      </c>
      <c r="H42" s="5" t="s">
        <v>885</v>
      </c>
      <c r="I42" s="5" t="s">
        <v>47</v>
      </c>
      <c r="J42" s="2" t="s">
        <v>725</v>
      </c>
      <c r="K42" s="8"/>
      <c r="L42" s="8" t="s">
        <v>887</v>
      </c>
      <c r="M42" s="7">
        <v>46022</v>
      </c>
      <c r="N42" s="8" t="s">
        <v>886</v>
      </c>
    </row>
    <row r="43" spans="1:14" ht="43.5" x14ac:dyDescent="0.25">
      <c r="A43" s="5">
        <v>2025</v>
      </c>
      <c r="B43" s="6">
        <v>45931</v>
      </c>
      <c r="C43" s="6">
        <v>46022</v>
      </c>
      <c r="D43" s="5" t="s">
        <v>656</v>
      </c>
      <c r="E43" s="5" t="s">
        <v>43</v>
      </c>
      <c r="F43" s="5" t="s">
        <v>884</v>
      </c>
      <c r="G43" s="6">
        <v>45517</v>
      </c>
      <c r="H43" s="5" t="s">
        <v>885</v>
      </c>
      <c r="I43" s="5" t="s">
        <v>47</v>
      </c>
      <c r="J43" s="2" t="s">
        <v>728</v>
      </c>
      <c r="K43" s="8"/>
      <c r="L43" s="8" t="s">
        <v>887</v>
      </c>
      <c r="M43" s="7">
        <v>46022</v>
      </c>
      <c r="N43" s="8" t="s">
        <v>886</v>
      </c>
    </row>
    <row r="44" spans="1:14" ht="43.5" x14ac:dyDescent="0.25">
      <c r="A44" s="5">
        <v>2025</v>
      </c>
      <c r="B44" s="6">
        <v>45931</v>
      </c>
      <c r="C44" s="6">
        <v>46022</v>
      </c>
      <c r="D44" s="5" t="s">
        <v>730</v>
      </c>
      <c r="E44" s="5" t="s">
        <v>43</v>
      </c>
      <c r="F44" s="5" t="s">
        <v>884</v>
      </c>
      <c r="G44" s="6">
        <v>45516</v>
      </c>
      <c r="H44" s="5" t="s">
        <v>885</v>
      </c>
      <c r="I44" s="5" t="s">
        <v>47</v>
      </c>
      <c r="J44" s="2" t="s">
        <v>729</v>
      </c>
      <c r="K44" s="8"/>
      <c r="L44" s="8" t="s">
        <v>887</v>
      </c>
      <c r="M44" s="7">
        <v>46022</v>
      </c>
      <c r="N44" s="8" t="s">
        <v>886</v>
      </c>
    </row>
    <row r="45" spans="1:14" ht="43.5" x14ac:dyDescent="0.25">
      <c r="A45" s="5">
        <v>2025</v>
      </c>
      <c r="B45" s="6">
        <v>45931</v>
      </c>
      <c r="C45" s="6">
        <v>46022</v>
      </c>
      <c r="D45" s="5" t="s">
        <v>526</v>
      </c>
      <c r="E45" s="5" t="s">
        <v>43</v>
      </c>
      <c r="F45" s="5" t="s">
        <v>884</v>
      </c>
      <c r="G45" s="6">
        <v>45903</v>
      </c>
      <c r="H45" s="5" t="s">
        <v>885</v>
      </c>
      <c r="I45" s="12" t="s">
        <v>507</v>
      </c>
      <c r="J45" s="2" t="s">
        <v>731</v>
      </c>
      <c r="K45" s="8"/>
      <c r="L45" s="8" t="s">
        <v>887</v>
      </c>
      <c r="M45" s="7">
        <v>46022</v>
      </c>
      <c r="N45" s="8" t="s">
        <v>886</v>
      </c>
    </row>
    <row r="46" spans="1:14" ht="43.5" x14ac:dyDescent="0.25">
      <c r="A46" s="5">
        <v>2025</v>
      </c>
      <c r="B46" s="6">
        <v>45931</v>
      </c>
      <c r="C46" s="6">
        <v>46022</v>
      </c>
      <c r="D46" s="5" t="s">
        <v>527</v>
      </c>
      <c r="E46" s="5" t="s">
        <v>43</v>
      </c>
      <c r="F46" s="5" t="s">
        <v>884</v>
      </c>
      <c r="G46" s="6">
        <v>45909</v>
      </c>
      <c r="H46" s="5" t="s">
        <v>885</v>
      </c>
      <c r="I46" s="5" t="s">
        <v>507</v>
      </c>
      <c r="J46" s="2" t="s">
        <v>732</v>
      </c>
      <c r="K46" s="8"/>
      <c r="L46" s="8" t="s">
        <v>887</v>
      </c>
      <c r="M46" s="7">
        <v>46022</v>
      </c>
      <c r="N46" s="8" t="s">
        <v>886</v>
      </c>
    </row>
    <row r="47" spans="1:14" ht="43.5" x14ac:dyDescent="0.25">
      <c r="A47" s="5">
        <v>2025</v>
      </c>
      <c r="B47" s="6">
        <v>45931</v>
      </c>
      <c r="C47" s="6">
        <v>46022</v>
      </c>
      <c r="D47" s="5" t="s">
        <v>578</v>
      </c>
      <c r="E47" s="5" t="s">
        <v>43</v>
      </c>
      <c r="F47" s="5" t="s">
        <v>884</v>
      </c>
      <c r="G47" s="6">
        <v>45621</v>
      </c>
      <c r="H47" s="5" t="s">
        <v>885</v>
      </c>
      <c r="I47" s="5" t="s">
        <v>508</v>
      </c>
      <c r="J47" s="2" t="s">
        <v>733</v>
      </c>
      <c r="K47" s="8"/>
      <c r="L47" s="8" t="s">
        <v>887</v>
      </c>
      <c r="M47" s="7">
        <v>46022</v>
      </c>
      <c r="N47" s="8" t="s">
        <v>886</v>
      </c>
    </row>
    <row r="48" spans="1:14" ht="43.5" x14ac:dyDescent="0.25">
      <c r="A48" s="5">
        <v>2025</v>
      </c>
      <c r="B48" s="6">
        <v>45931</v>
      </c>
      <c r="C48" s="6">
        <v>46022</v>
      </c>
      <c r="D48" s="5" t="s">
        <v>633</v>
      </c>
      <c r="E48" s="5" t="s">
        <v>43</v>
      </c>
      <c r="F48" s="5" t="s">
        <v>884</v>
      </c>
      <c r="G48" s="6">
        <v>45537</v>
      </c>
      <c r="H48" s="5" t="s">
        <v>885</v>
      </c>
      <c r="I48" s="5" t="s">
        <v>47</v>
      </c>
      <c r="J48" s="2" t="s">
        <v>734</v>
      </c>
      <c r="K48" s="8"/>
      <c r="L48" s="8" t="s">
        <v>887</v>
      </c>
      <c r="M48" s="7">
        <v>46022</v>
      </c>
      <c r="N48" s="8" t="s">
        <v>886</v>
      </c>
    </row>
    <row r="49" spans="1:14" ht="43.5" x14ac:dyDescent="0.25">
      <c r="A49" s="5">
        <v>2025</v>
      </c>
      <c r="B49" s="6">
        <v>45931</v>
      </c>
      <c r="C49" s="6">
        <v>46022</v>
      </c>
      <c r="D49" s="5" t="s">
        <v>634</v>
      </c>
      <c r="E49" s="5" t="s">
        <v>43</v>
      </c>
      <c r="F49" s="5" t="s">
        <v>884</v>
      </c>
      <c r="G49" s="6">
        <v>45531</v>
      </c>
      <c r="H49" s="5" t="s">
        <v>885</v>
      </c>
      <c r="I49" s="5" t="s">
        <v>47</v>
      </c>
      <c r="J49" s="2" t="s">
        <v>735</v>
      </c>
      <c r="K49" s="8"/>
      <c r="L49" s="8" t="s">
        <v>887</v>
      </c>
      <c r="M49" s="7">
        <v>46022</v>
      </c>
      <c r="N49" s="8" t="s">
        <v>886</v>
      </c>
    </row>
    <row r="50" spans="1:14" ht="43.5" x14ac:dyDescent="0.25">
      <c r="A50" s="5">
        <v>2025</v>
      </c>
      <c r="B50" s="6">
        <v>45931</v>
      </c>
      <c r="C50" s="6">
        <v>46022</v>
      </c>
      <c r="D50" s="5" t="s">
        <v>579</v>
      </c>
      <c r="E50" s="5" t="s">
        <v>43</v>
      </c>
      <c r="F50" s="5" t="s">
        <v>884</v>
      </c>
      <c r="G50" s="6">
        <v>45558</v>
      </c>
      <c r="H50" s="5" t="s">
        <v>885</v>
      </c>
      <c r="I50" s="5" t="s">
        <v>507</v>
      </c>
      <c r="J50" s="2" t="s">
        <v>736</v>
      </c>
      <c r="K50" s="8"/>
      <c r="L50" s="8" t="s">
        <v>887</v>
      </c>
      <c r="M50" s="7">
        <v>46022</v>
      </c>
      <c r="N50" s="8" t="s">
        <v>886</v>
      </c>
    </row>
    <row r="51" spans="1:14" ht="43.5" x14ac:dyDescent="0.25">
      <c r="A51" s="5">
        <v>2025</v>
      </c>
      <c r="B51" s="6">
        <v>45931</v>
      </c>
      <c r="C51" s="6">
        <v>46022</v>
      </c>
      <c r="D51" s="5" t="s">
        <v>580</v>
      </c>
      <c r="E51" s="5" t="s">
        <v>43</v>
      </c>
      <c r="F51" s="5" t="s">
        <v>884</v>
      </c>
      <c r="G51" s="6">
        <v>45558</v>
      </c>
      <c r="H51" s="5" t="s">
        <v>885</v>
      </c>
      <c r="I51" s="5" t="s">
        <v>47</v>
      </c>
      <c r="J51" s="2" t="s">
        <v>737</v>
      </c>
      <c r="K51" s="8"/>
      <c r="L51" s="8" t="s">
        <v>887</v>
      </c>
      <c r="M51" s="7">
        <v>46022</v>
      </c>
      <c r="N51" s="8" t="s">
        <v>886</v>
      </c>
    </row>
    <row r="52" spans="1:14" ht="43.5" x14ac:dyDescent="0.25">
      <c r="A52" s="5">
        <v>2025</v>
      </c>
      <c r="B52" s="6">
        <v>45931</v>
      </c>
      <c r="C52" s="6">
        <v>46022</v>
      </c>
      <c r="D52" s="5" t="s">
        <v>528</v>
      </c>
      <c r="E52" s="5" t="s">
        <v>43</v>
      </c>
      <c r="F52" s="5" t="s">
        <v>884</v>
      </c>
      <c r="G52" s="6">
        <v>45621</v>
      </c>
      <c r="H52" s="5" t="s">
        <v>885</v>
      </c>
      <c r="I52" s="5" t="s">
        <v>47</v>
      </c>
      <c r="J52" s="2" t="s">
        <v>738</v>
      </c>
      <c r="K52" s="8"/>
      <c r="L52" s="8" t="s">
        <v>887</v>
      </c>
      <c r="M52" s="7">
        <v>46022</v>
      </c>
      <c r="N52" s="8" t="s">
        <v>886</v>
      </c>
    </row>
    <row r="53" spans="1:14" ht="43.5" x14ac:dyDescent="0.25">
      <c r="A53" s="5">
        <v>2025</v>
      </c>
      <c r="B53" s="6">
        <v>45931</v>
      </c>
      <c r="C53" s="6">
        <v>46022</v>
      </c>
      <c r="D53" s="5" t="s">
        <v>529</v>
      </c>
      <c r="E53" s="5" t="s">
        <v>43</v>
      </c>
      <c r="F53" s="5" t="s">
        <v>884</v>
      </c>
      <c r="G53" s="6">
        <v>45684</v>
      </c>
      <c r="H53" s="5" t="s">
        <v>885</v>
      </c>
      <c r="I53" s="5" t="s">
        <v>47</v>
      </c>
      <c r="J53" s="2" t="s">
        <v>742</v>
      </c>
      <c r="K53" s="8"/>
      <c r="L53" s="8" t="s">
        <v>887</v>
      </c>
      <c r="M53" s="7">
        <v>46022</v>
      </c>
      <c r="N53" s="8" t="s">
        <v>886</v>
      </c>
    </row>
    <row r="54" spans="1:14" ht="43.5" x14ac:dyDescent="0.25">
      <c r="A54" s="5">
        <v>2025</v>
      </c>
      <c r="B54" s="6">
        <v>45931</v>
      </c>
      <c r="C54" s="6">
        <v>46022</v>
      </c>
      <c r="D54" s="5" t="s">
        <v>530</v>
      </c>
      <c r="E54" s="5" t="s">
        <v>43</v>
      </c>
      <c r="F54" s="5" t="s">
        <v>884</v>
      </c>
      <c r="G54" s="6">
        <v>45848</v>
      </c>
      <c r="H54" s="5" t="s">
        <v>885</v>
      </c>
      <c r="I54" s="5" t="s">
        <v>47</v>
      </c>
      <c r="J54" s="2" t="s">
        <v>739</v>
      </c>
      <c r="K54" s="8"/>
      <c r="L54" s="8" t="s">
        <v>887</v>
      </c>
      <c r="M54" s="7">
        <v>46022</v>
      </c>
      <c r="N54" s="8" t="s">
        <v>886</v>
      </c>
    </row>
    <row r="55" spans="1:14" ht="43.5" x14ac:dyDescent="0.25">
      <c r="A55" s="5">
        <v>2025</v>
      </c>
      <c r="B55" s="6">
        <v>45931</v>
      </c>
      <c r="C55" s="6">
        <v>46022</v>
      </c>
      <c r="D55" s="5" t="s">
        <v>617</v>
      </c>
      <c r="E55" s="5" t="s">
        <v>43</v>
      </c>
      <c r="F55" s="5" t="s">
        <v>884</v>
      </c>
      <c r="G55" s="6">
        <v>45621</v>
      </c>
      <c r="H55" s="5" t="s">
        <v>885</v>
      </c>
      <c r="I55" s="5" t="s">
        <v>507</v>
      </c>
      <c r="J55" s="2" t="s">
        <v>740</v>
      </c>
      <c r="K55" s="8"/>
      <c r="L55" s="8" t="s">
        <v>887</v>
      </c>
      <c r="M55" s="7">
        <v>46022</v>
      </c>
      <c r="N55" s="8" t="s">
        <v>886</v>
      </c>
    </row>
    <row r="56" spans="1:14" ht="43.5" x14ac:dyDescent="0.25">
      <c r="A56" s="5">
        <v>2025</v>
      </c>
      <c r="B56" s="6">
        <v>45931</v>
      </c>
      <c r="C56" s="6">
        <v>46022</v>
      </c>
      <c r="D56" s="5" t="s">
        <v>531</v>
      </c>
      <c r="E56" s="5" t="s">
        <v>43</v>
      </c>
      <c r="F56" s="5" t="s">
        <v>884</v>
      </c>
      <c r="G56" s="6">
        <v>45807</v>
      </c>
      <c r="H56" s="5" t="s">
        <v>885</v>
      </c>
      <c r="I56" s="5" t="s">
        <v>47</v>
      </c>
      <c r="J56" s="2" t="s">
        <v>741</v>
      </c>
      <c r="K56" s="8"/>
      <c r="L56" s="8" t="s">
        <v>887</v>
      </c>
      <c r="M56" s="7">
        <v>46022</v>
      </c>
      <c r="N56" s="8" t="s">
        <v>886</v>
      </c>
    </row>
    <row r="57" spans="1:14" ht="43.5" x14ac:dyDescent="0.25">
      <c r="A57" s="5">
        <v>2025</v>
      </c>
      <c r="B57" s="6">
        <v>45931</v>
      </c>
      <c r="C57" s="6">
        <v>46022</v>
      </c>
      <c r="D57" s="5" t="s">
        <v>635</v>
      </c>
      <c r="E57" s="5" t="s">
        <v>43</v>
      </c>
      <c r="F57" s="5" t="s">
        <v>884</v>
      </c>
      <c r="G57" s="6">
        <v>45684</v>
      </c>
      <c r="H57" s="5" t="s">
        <v>885</v>
      </c>
      <c r="I57" s="5" t="s">
        <v>47</v>
      </c>
      <c r="J57" s="2" t="s">
        <v>743</v>
      </c>
      <c r="K57" s="8"/>
      <c r="L57" s="8" t="s">
        <v>887</v>
      </c>
      <c r="M57" s="7">
        <v>46022</v>
      </c>
      <c r="N57" s="8" t="s">
        <v>886</v>
      </c>
    </row>
    <row r="58" spans="1:14" ht="43.5" x14ac:dyDescent="0.25">
      <c r="A58" s="5">
        <v>2025</v>
      </c>
      <c r="B58" s="6">
        <v>45931</v>
      </c>
      <c r="C58" s="6">
        <v>46022</v>
      </c>
      <c r="D58" s="5" t="s">
        <v>532</v>
      </c>
      <c r="E58" s="5" t="s">
        <v>43</v>
      </c>
      <c r="F58" s="5" t="s">
        <v>884</v>
      </c>
      <c r="G58" s="6">
        <v>45848</v>
      </c>
      <c r="H58" s="5" t="s">
        <v>885</v>
      </c>
      <c r="I58" s="5" t="s">
        <v>47</v>
      </c>
      <c r="J58" s="2" t="s">
        <v>744</v>
      </c>
      <c r="K58" s="8"/>
      <c r="L58" s="8" t="s">
        <v>887</v>
      </c>
      <c r="M58" s="7">
        <v>46022</v>
      </c>
      <c r="N58" s="8" t="s">
        <v>886</v>
      </c>
    </row>
    <row r="59" spans="1:14" ht="43.5" x14ac:dyDescent="0.25">
      <c r="A59" s="5">
        <v>2025</v>
      </c>
      <c r="B59" s="6">
        <v>45931</v>
      </c>
      <c r="C59" s="6">
        <v>46022</v>
      </c>
      <c r="D59" s="5" t="s">
        <v>581</v>
      </c>
      <c r="E59" s="5" t="s">
        <v>43</v>
      </c>
      <c r="F59" s="5" t="s">
        <v>884</v>
      </c>
      <c r="G59" s="6">
        <v>45558</v>
      </c>
      <c r="H59" s="5" t="s">
        <v>885</v>
      </c>
      <c r="I59" s="5" t="s">
        <v>47</v>
      </c>
      <c r="J59" s="2" t="s">
        <v>745</v>
      </c>
      <c r="K59" s="8"/>
      <c r="L59" s="8" t="s">
        <v>887</v>
      </c>
      <c r="M59" s="7">
        <v>46022</v>
      </c>
      <c r="N59" s="8" t="s">
        <v>886</v>
      </c>
    </row>
    <row r="60" spans="1:14" ht="43.5" x14ac:dyDescent="0.25">
      <c r="A60" s="5">
        <v>2025</v>
      </c>
      <c r="B60" s="6">
        <v>45931</v>
      </c>
      <c r="C60" s="6">
        <v>46022</v>
      </c>
      <c r="D60" s="5" t="s">
        <v>636</v>
      </c>
      <c r="E60" s="5" t="s">
        <v>43</v>
      </c>
      <c r="F60" s="5" t="s">
        <v>884</v>
      </c>
      <c r="G60" s="6">
        <v>45891</v>
      </c>
      <c r="H60" s="5" t="s">
        <v>885</v>
      </c>
      <c r="I60" s="5" t="s">
        <v>47</v>
      </c>
      <c r="J60" s="2" t="s">
        <v>746</v>
      </c>
      <c r="K60" s="8"/>
      <c r="L60" s="8" t="s">
        <v>887</v>
      </c>
      <c r="M60" s="7">
        <v>46022</v>
      </c>
      <c r="N60" s="8" t="s">
        <v>886</v>
      </c>
    </row>
    <row r="61" spans="1:14" ht="43.5" x14ac:dyDescent="0.25">
      <c r="A61" s="5">
        <v>2025</v>
      </c>
      <c r="B61" s="6">
        <v>45931</v>
      </c>
      <c r="C61" s="6">
        <v>46022</v>
      </c>
      <c r="D61" s="5" t="s">
        <v>582</v>
      </c>
      <c r="E61" s="5" t="s">
        <v>43</v>
      </c>
      <c r="F61" s="5" t="s">
        <v>884</v>
      </c>
      <c r="G61" s="6">
        <v>45845</v>
      </c>
      <c r="H61" s="5" t="s">
        <v>885</v>
      </c>
      <c r="I61" s="5" t="s">
        <v>47</v>
      </c>
      <c r="J61" s="14" t="s">
        <v>1058</v>
      </c>
      <c r="K61" s="8"/>
      <c r="L61" s="8" t="s">
        <v>887</v>
      </c>
      <c r="M61" s="7">
        <v>46022</v>
      </c>
      <c r="N61" s="8" t="s">
        <v>886</v>
      </c>
    </row>
    <row r="62" spans="1:14" ht="43.5" x14ac:dyDescent="0.25">
      <c r="A62" s="5">
        <v>2025</v>
      </c>
      <c r="B62" s="6">
        <v>45931</v>
      </c>
      <c r="C62" s="6">
        <v>46022</v>
      </c>
      <c r="D62" s="5" t="s">
        <v>583</v>
      </c>
      <c r="E62" s="5" t="s">
        <v>43</v>
      </c>
      <c r="F62" s="5" t="s">
        <v>884</v>
      </c>
      <c r="G62" s="6">
        <v>45895</v>
      </c>
      <c r="H62" s="5" t="s">
        <v>885</v>
      </c>
      <c r="I62" s="5" t="s">
        <v>507</v>
      </c>
      <c r="J62" s="2" t="s">
        <v>747</v>
      </c>
      <c r="K62" s="8"/>
      <c r="L62" s="8" t="s">
        <v>887</v>
      </c>
      <c r="M62" s="7">
        <v>46022</v>
      </c>
      <c r="N62" s="8" t="s">
        <v>886</v>
      </c>
    </row>
    <row r="63" spans="1:14" ht="43.5" x14ac:dyDescent="0.25">
      <c r="A63" s="5">
        <v>2025</v>
      </c>
      <c r="B63" s="6">
        <v>45931</v>
      </c>
      <c r="C63" s="6">
        <v>46022</v>
      </c>
      <c r="D63" s="5" t="s">
        <v>533</v>
      </c>
      <c r="E63" s="5" t="s">
        <v>43</v>
      </c>
      <c r="F63" s="5" t="s">
        <v>884</v>
      </c>
      <c r="G63" s="6">
        <v>45890</v>
      </c>
      <c r="H63" s="5" t="s">
        <v>885</v>
      </c>
      <c r="I63" s="5" t="s">
        <v>47</v>
      </c>
      <c r="J63" s="2" t="s">
        <v>748</v>
      </c>
      <c r="K63" s="8"/>
      <c r="L63" s="8" t="s">
        <v>887</v>
      </c>
      <c r="M63" s="7">
        <v>46022</v>
      </c>
      <c r="N63" s="8" t="s">
        <v>886</v>
      </c>
    </row>
    <row r="64" spans="1:14" ht="43.5" x14ac:dyDescent="0.25">
      <c r="A64" s="5">
        <v>2025</v>
      </c>
      <c r="B64" s="6">
        <v>45931</v>
      </c>
      <c r="C64" s="6">
        <v>46022</v>
      </c>
      <c r="D64" s="5" t="s">
        <v>534</v>
      </c>
      <c r="E64" s="5" t="s">
        <v>43</v>
      </c>
      <c r="F64" s="5" t="s">
        <v>884</v>
      </c>
      <c r="G64" s="6">
        <v>45848</v>
      </c>
      <c r="H64" s="5" t="s">
        <v>885</v>
      </c>
      <c r="I64" s="5" t="s">
        <v>47</v>
      </c>
      <c r="J64" s="2" t="s">
        <v>749</v>
      </c>
      <c r="K64" s="8"/>
      <c r="L64" s="8" t="s">
        <v>887</v>
      </c>
      <c r="M64" s="7">
        <v>46022</v>
      </c>
      <c r="N64" s="8" t="s">
        <v>886</v>
      </c>
    </row>
    <row r="65" spans="1:14" ht="43.5" x14ac:dyDescent="0.25">
      <c r="A65" s="5">
        <v>2025</v>
      </c>
      <c r="B65" s="6">
        <v>45931</v>
      </c>
      <c r="C65" s="6">
        <v>46022</v>
      </c>
      <c r="D65" s="5" t="s">
        <v>584</v>
      </c>
      <c r="E65" s="5" t="s">
        <v>43</v>
      </c>
      <c r="F65" s="5" t="s">
        <v>884</v>
      </c>
      <c r="G65" s="6">
        <v>45531</v>
      </c>
      <c r="H65" s="5" t="s">
        <v>885</v>
      </c>
      <c r="I65" s="5" t="s">
        <v>507</v>
      </c>
      <c r="J65" s="2" t="s">
        <v>750</v>
      </c>
      <c r="K65" s="8"/>
      <c r="L65" s="8" t="s">
        <v>887</v>
      </c>
      <c r="M65" s="7">
        <v>46022</v>
      </c>
      <c r="N65" s="8" t="s">
        <v>886</v>
      </c>
    </row>
    <row r="66" spans="1:14" ht="43.5" x14ac:dyDescent="0.25">
      <c r="A66" s="5">
        <v>2025</v>
      </c>
      <c r="B66" s="6">
        <v>45931</v>
      </c>
      <c r="C66" s="6">
        <v>46022</v>
      </c>
      <c r="D66" s="5" t="s">
        <v>535</v>
      </c>
      <c r="E66" s="5" t="s">
        <v>43</v>
      </c>
      <c r="F66" s="5" t="s">
        <v>884</v>
      </c>
      <c r="G66" s="6">
        <v>45582</v>
      </c>
      <c r="H66" s="5" t="s">
        <v>885</v>
      </c>
      <c r="I66" s="5" t="s">
        <v>47</v>
      </c>
      <c r="J66" s="2" t="s">
        <v>751</v>
      </c>
      <c r="K66" s="8"/>
      <c r="L66" s="8" t="s">
        <v>887</v>
      </c>
      <c r="M66" s="7">
        <v>46022</v>
      </c>
      <c r="N66" s="8" t="s">
        <v>886</v>
      </c>
    </row>
    <row r="67" spans="1:14" ht="43.5" x14ac:dyDescent="0.25">
      <c r="A67" s="5">
        <v>2025</v>
      </c>
      <c r="B67" s="6">
        <v>45931</v>
      </c>
      <c r="C67" s="6">
        <v>46022</v>
      </c>
      <c r="D67" s="5" t="s">
        <v>536</v>
      </c>
      <c r="E67" s="5" t="s">
        <v>43</v>
      </c>
      <c r="F67" s="5" t="s">
        <v>884</v>
      </c>
      <c r="G67" s="6">
        <v>45684</v>
      </c>
      <c r="H67" s="5" t="s">
        <v>885</v>
      </c>
      <c r="I67" s="5" t="s">
        <v>47</v>
      </c>
      <c r="J67" s="2" t="s">
        <v>752</v>
      </c>
      <c r="K67" s="8"/>
      <c r="L67" s="8" t="s">
        <v>887</v>
      </c>
      <c r="M67" s="7">
        <v>46022</v>
      </c>
      <c r="N67" s="8" t="s">
        <v>886</v>
      </c>
    </row>
    <row r="68" spans="1:14" ht="43.5" x14ac:dyDescent="0.25">
      <c r="A68" s="5">
        <v>2025</v>
      </c>
      <c r="B68" s="6">
        <v>45931</v>
      </c>
      <c r="C68" s="6">
        <v>46022</v>
      </c>
      <c r="D68" s="5" t="s">
        <v>537</v>
      </c>
      <c r="E68" s="5" t="s">
        <v>43</v>
      </c>
      <c r="F68" s="5" t="s">
        <v>884</v>
      </c>
      <c r="G68" s="6">
        <v>45848</v>
      </c>
      <c r="H68" s="5" t="s">
        <v>885</v>
      </c>
      <c r="I68" s="5" t="s">
        <v>47</v>
      </c>
      <c r="J68" s="2" t="s">
        <v>753</v>
      </c>
      <c r="K68" s="8"/>
      <c r="L68" s="8" t="s">
        <v>887</v>
      </c>
      <c r="M68" s="7">
        <v>46022</v>
      </c>
      <c r="N68" s="8" t="s">
        <v>886</v>
      </c>
    </row>
    <row r="69" spans="1:14" ht="43.5" x14ac:dyDescent="0.25">
      <c r="A69" s="5">
        <v>2025</v>
      </c>
      <c r="B69" s="6">
        <v>45931</v>
      </c>
      <c r="C69" s="6">
        <v>46022</v>
      </c>
      <c r="D69" s="5" t="s">
        <v>648</v>
      </c>
      <c r="E69" s="5" t="s">
        <v>43</v>
      </c>
      <c r="F69" s="5" t="s">
        <v>884</v>
      </c>
      <c r="G69" s="6">
        <v>45848</v>
      </c>
      <c r="H69" s="5" t="s">
        <v>885</v>
      </c>
      <c r="I69" s="5" t="s">
        <v>47</v>
      </c>
      <c r="J69" s="2" t="s">
        <v>754</v>
      </c>
      <c r="K69" s="8"/>
      <c r="L69" s="8" t="s">
        <v>887</v>
      </c>
      <c r="M69" s="7">
        <v>46022</v>
      </c>
      <c r="N69" s="8" t="s">
        <v>886</v>
      </c>
    </row>
    <row r="70" spans="1:14" ht="43.5" x14ac:dyDescent="0.25">
      <c r="A70" s="5">
        <v>2025</v>
      </c>
      <c r="B70" s="6">
        <v>45931</v>
      </c>
      <c r="C70" s="6">
        <v>46022</v>
      </c>
      <c r="D70" s="5" t="s">
        <v>538</v>
      </c>
      <c r="E70" s="5" t="s">
        <v>43</v>
      </c>
      <c r="F70" s="5" t="s">
        <v>884</v>
      </c>
      <c r="G70" s="6">
        <v>45848</v>
      </c>
      <c r="H70" s="5" t="s">
        <v>885</v>
      </c>
      <c r="I70" s="5" t="s">
        <v>47</v>
      </c>
      <c r="J70" s="2" t="s">
        <v>755</v>
      </c>
      <c r="K70" s="8"/>
      <c r="L70" s="8" t="s">
        <v>887</v>
      </c>
      <c r="M70" s="7">
        <v>46022</v>
      </c>
      <c r="N70" s="8" t="s">
        <v>886</v>
      </c>
    </row>
    <row r="71" spans="1:14" ht="43.5" x14ac:dyDescent="0.25">
      <c r="A71" s="5">
        <v>2025</v>
      </c>
      <c r="B71" s="6">
        <v>45931</v>
      </c>
      <c r="C71" s="6">
        <v>46022</v>
      </c>
      <c r="D71" s="5" t="s">
        <v>539</v>
      </c>
      <c r="E71" s="5" t="s">
        <v>43</v>
      </c>
      <c r="F71" s="5" t="s">
        <v>884</v>
      </c>
      <c r="G71" s="6">
        <v>45848</v>
      </c>
      <c r="H71" s="5" t="s">
        <v>885</v>
      </c>
      <c r="I71" s="5" t="s">
        <v>47</v>
      </c>
      <c r="J71" s="2" t="s">
        <v>756</v>
      </c>
      <c r="K71" s="8"/>
      <c r="L71" s="8" t="s">
        <v>887</v>
      </c>
      <c r="M71" s="7">
        <v>46022</v>
      </c>
      <c r="N71" s="8" t="s">
        <v>886</v>
      </c>
    </row>
    <row r="72" spans="1:14" ht="43.5" x14ac:dyDescent="0.25">
      <c r="A72" s="5">
        <v>2025</v>
      </c>
      <c r="B72" s="6">
        <v>45931</v>
      </c>
      <c r="C72" s="6">
        <v>46022</v>
      </c>
      <c r="D72" s="5" t="s">
        <v>540</v>
      </c>
      <c r="E72" s="5" t="s">
        <v>43</v>
      </c>
      <c r="F72" s="5" t="s">
        <v>884</v>
      </c>
      <c r="G72" s="6">
        <v>45720</v>
      </c>
      <c r="H72" s="5" t="s">
        <v>885</v>
      </c>
      <c r="I72" s="5" t="s">
        <v>47</v>
      </c>
      <c r="J72" s="2" t="s">
        <v>757</v>
      </c>
      <c r="K72" s="8"/>
      <c r="L72" s="8" t="s">
        <v>887</v>
      </c>
      <c r="M72" s="7">
        <v>46022</v>
      </c>
      <c r="N72" s="8" t="s">
        <v>886</v>
      </c>
    </row>
    <row r="73" spans="1:14" ht="43.5" x14ac:dyDescent="0.25">
      <c r="A73" s="5">
        <v>2025</v>
      </c>
      <c r="B73" s="6">
        <v>45931</v>
      </c>
      <c r="C73" s="6">
        <v>46022</v>
      </c>
      <c r="D73" s="5" t="s">
        <v>649</v>
      </c>
      <c r="E73" s="5" t="s">
        <v>43</v>
      </c>
      <c r="F73" s="5" t="s">
        <v>884</v>
      </c>
      <c r="G73" s="6">
        <v>45891</v>
      </c>
      <c r="H73" s="5" t="s">
        <v>885</v>
      </c>
      <c r="I73" s="5" t="s">
        <v>47</v>
      </c>
      <c r="J73" s="2" t="s">
        <v>758</v>
      </c>
      <c r="K73" s="8"/>
      <c r="L73" s="8" t="s">
        <v>887</v>
      </c>
      <c r="M73" s="7">
        <v>46022</v>
      </c>
      <c r="N73" s="8" t="s">
        <v>886</v>
      </c>
    </row>
    <row r="74" spans="1:14" ht="43.5" x14ac:dyDescent="0.25">
      <c r="A74" s="5">
        <v>2025</v>
      </c>
      <c r="B74" s="6">
        <v>45931</v>
      </c>
      <c r="C74" s="6">
        <v>46022</v>
      </c>
      <c r="D74" s="5" t="s">
        <v>541</v>
      </c>
      <c r="E74" s="5" t="s">
        <v>43</v>
      </c>
      <c r="F74" s="5" t="s">
        <v>884</v>
      </c>
      <c r="G74" s="6">
        <v>45702</v>
      </c>
      <c r="H74" s="5" t="s">
        <v>885</v>
      </c>
      <c r="I74" s="5" t="s">
        <v>507</v>
      </c>
      <c r="J74" s="2" t="s">
        <v>759</v>
      </c>
      <c r="K74" s="8"/>
      <c r="L74" s="8" t="s">
        <v>887</v>
      </c>
      <c r="M74" s="7">
        <v>46022</v>
      </c>
      <c r="N74" s="8" t="s">
        <v>886</v>
      </c>
    </row>
    <row r="75" spans="1:14" ht="43.5" x14ac:dyDescent="0.25">
      <c r="A75" s="5">
        <v>2025</v>
      </c>
      <c r="B75" s="6">
        <v>45931</v>
      </c>
      <c r="C75" s="6">
        <v>46022</v>
      </c>
      <c r="D75" s="5" t="s">
        <v>657</v>
      </c>
      <c r="E75" s="5" t="s">
        <v>43</v>
      </c>
      <c r="F75" s="5" t="s">
        <v>884</v>
      </c>
      <c r="G75" s="6">
        <v>45582</v>
      </c>
      <c r="H75" s="5" t="s">
        <v>885</v>
      </c>
      <c r="I75" s="5" t="s">
        <v>47</v>
      </c>
      <c r="J75" s="2" t="s">
        <v>760</v>
      </c>
      <c r="K75" s="8"/>
      <c r="L75" s="8" t="s">
        <v>887</v>
      </c>
      <c r="M75" s="7">
        <v>46022</v>
      </c>
      <c r="N75" s="8" t="s">
        <v>886</v>
      </c>
    </row>
    <row r="76" spans="1:14" ht="43.5" x14ac:dyDescent="0.25">
      <c r="A76" s="5">
        <v>2025</v>
      </c>
      <c r="B76" s="6">
        <v>45931</v>
      </c>
      <c r="C76" s="6">
        <v>46022</v>
      </c>
      <c r="D76" s="5" t="s">
        <v>637</v>
      </c>
      <c r="E76" s="5" t="s">
        <v>43</v>
      </c>
      <c r="F76" s="5" t="s">
        <v>884</v>
      </c>
      <c r="G76" s="6">
        <v>45891</v>
      </c>
      <c r="H76" s="5" t="s">
        <v>885</v>
      </c>
      <c r="I76" s="5" t="s">
        <v>47</v>
      </c>
      <c r="J76" s="2" t="s">
        <v>761</v>
      </c>
      <c r="K76" s="8"/>
      <c r="L76" s="8" t="s">
        <v>887</v>
      </c>
      <c r="M76" s="7">
        <v>46022</v>
      </c>
      <c r="N76" s="8" t="s">
        <v>886</v>
      </c>
    </row>
    <row r="77" spans="1:14" ht="43.5" x14ac:dyDescent="0.25">
      <c r="A77" s="5">
        <v>2025</v>
      </c>
      <c r="B77" s="6">
        <v>45931</v>
      </c>
      <c r="C77" s="6">
        <v>46022</v>
      </c>
      <c r="D77" s="5" t="s">
        <v>658</v>
      </c>
      <c r="E77" s="5" t="s">
        <v>43</v>
      </c>
      <c r="F77" s="5" t="s">
        <v>884</v>
      </c>
      <c r="G77" s="6">
        <v>45001</v>
      </c>
      <c r="H77" s="5" t="s">
        <v>885</v>
      </c>
      <c r="I77" s="5" t="s">
        <v>47</v>
      </c>
      <c r="J77" s="2" t="s">
        <v>762</v>
      </c>
      <c r="K77" s="8"/>
      <c r="L77" s="8" t="s">
        <v>887</v>
      </c>
      <c r="M77" s="7">
        <v>46022</v>
      </c>
      <c r="N77" s="8" t="s">
        <v>886</v>
      </c>
    </row>
    <row r="78" spans="1:14" ht="43.5" x14ac:dyDescent="0.25">
      <c r="A78" s="5">
        <v>2025</v>
      </c>
      <c r="B78" s="6">
        <v>45931</v>
      </c>
      <c r="C78" s="6">
        <v>46022</v>
      </c>
      <c r="D78" s="5" t="s">
        <v>585</v>
      </c>
      <c r="E78" s="5" t="s">
        <v>43</v>
      </c>
      <c r="F78" s="5" t="s">
        <v>884</v>
      </c>
      <c r="G78" s="6">
        <v>45470</v>
      </c>
      <c r="H78" s="5" t="s">
        <v>885</v>
      </c>
      <c r="I78" s="5" t="s">
        <v>47</v>
      </c>
      <c r="J78" s="2" t="s">
        <v>763</v>
      </c>
      <c r="K78" s="8"/>
      <c r="L78" s="8" t="s">
        <v>887</v>
      </c>
      <c r="M78" s="7">
        <v>46022</v>
      </c>
      <c r="N78" s="8" t="s">
        <v>886</v>
      </c>
    </row>
    <row r="79" spans="1:14" ht="43.5" x14ac:dyDescent="0.25">
      <c r="A79" s="5">
        <v>2025</v>
      </c>
      <c r="B79" s="6">
        <v>45931</v>
      </c>
      <c r="C79" s="6">
        <v>46022</v>
      </c>
      <c r="D79" s="5" t="s">
        <v>586</v>
      </c>
      <c r="E79" s="5" t="s">
        <v>43</v>
      </c>
      <c r="F79" s="5" t="s">
        <v>884</v>
      </c>
      <c r="G79" s="6">
        <v>45596</v>
      </c>
      <c r="H79" s="5" t="s">
        <v>885</v>
      </c>
      <c r="I79" s="5" t="s">
        <v>47</v>
      </c>
      <c r="J79" s="2" t="s">
        <v>764</v>
      </c>
      <c r="K79" s="8"/>
      <c r="L79" s="8" t="s">
        <v>887</v>
      </c>
      <c r="M79" s="7">
        <v>46022</v>
      </c>
      <c r="N79" s="8" t="s">
        <v>886</v>
      </c>
    </row>
    <row r="80" spans="1:14" ht="43.5" x14ac:dyDescent="0.25">
      <c r="A80" s="5">
        <v>2025</v>
      </c>
      <c r="B80" s="6">
        <v>45931</v>
      </c>
      <c r="C80" s="6">
        <v>46022</v>
      </c>
      <c r="D80" s="5" t="s">
        <v>618</v>
      </c>
      <c r="E80" s="5" t="s">
        <v>43</v>
      </c>
      <c r="F80" s="5" t="s">
        <v>884</v>
      </c>
      <c r="G80" s="6">
        <v>45098</v>
      </c>
      <c r="H80" s="5" t="s">
        <v>885</v>
      </c>
      <c r="I80" s="5" t="s">
        <v>47</v>
      </c>
      <c r="J80" s="2" t="s">
        <v>765</v>
      </c>
      <c r="K80" s="8"/>
      <c r="L80" s="8" t="s">
        <v>887</v>
      </c>
      <c r="M80" s="7">
        <v>46022</v>
      </c>
      <c r="N80" s="8" t="s">
        <v>886</v>
      </c>
    </row>
    <row r="81" spans="1:14" ht="43.5" x14ac:dyDescent="0.25">
      <c r="A81" s="5">
        <v>2025</v>
      </c>
      <c r="B81" s="6">
        <v>45931</v>
      </c>
      <c r="C81" s="6">
        <v>46022</v>
      </c>
      <c r="D81" s="5" t="s">
        <v>650</v>
      </c>
      <c r="E81" s="5" t="s">
        <v>43</v>
      </c>
      <c r="F81" s="5" t="s">
        <v>884</v>
      </c>
      <c r="G81" s="6">
        <v>45891</v>
      </c>
      <c r="H81" s="5" t="s">
        <v>885</v>
      </c>
      <c r="I81" s="5" t="s">
        <v>47</v>
      </c>
      <c r="J81" s="2" t="s">
        <v>766</v>
      </c>
      <c r="K81" s="8"/>
      <c r="L81" s="8" t="s">
        <v>887</v>
      </c>
      <c r="M81" s="7">
        <v>46022</v>
      </c>
      <c r="N81" s="8" t="s">
        <v>886</v>
      </c>
    </row>
    <row r="82" spans="1:14" ht="43.5" x14ac:dyDescent="0.25">
      <c r="A82" s="5">
        <v>2025</v>
      </c>
      <c r="B82" s="6">
        <v>45931</v>
      </c>
      <c r="C82" s="6">
        <v>46022</v>
      </c>
      <c r="D82" s="5" t="s">
        <v>542</v>
      </c>
      <c r="E82" s="5" t="s">
        <v>43</v>
      </c>
      <c r="F82" s="5" t="s">
        <v>884</v>
      </c>
      <c r="G82" s="6">
        <v>45922</v>
      </c>
      <c r="H82" s="5" t="s">
        <v>885</v>
      </c>
      <c r="I82" s="5" t="s">
        <v>47</v>
      </c>
      <c r="J82" s="2" t="s">
        <v>767</v>
      </c>
      <c r="K82" s="8"/>
      <c r="L82" s="8" t="s">
        <v>887</v>
      </c>
      <c r="M82" s="7">
        <v>46022</v>
      </c>
      <c r="N82" s="8" t="s">
        <v>886</v>
      </c>
    </row>
    <row r="83" spans="1:14" ht="43.5" x14ac:dyDescent="0.25">
      <c r="A83" s="5">
        <v>2025</v>
      </c>
      <c r="B83" s="6">
        <v>45931</v>
      </c>
      <c r="C83" s="6">
        <v>46022</v>
      </c>
      <c r="D83" s="5" t="s">
        <v>660</v>
      </c>
      <c r="E83" s="5" t="s">
        <v>43</v>
      </c>
      <c r="F83" s="5" t="s">
        <v>884</v>
      </c>
      <c r="G83" s="6">
        <v>45947</v>
      </c>
      <c r="H83" s="5" t="s">
        <v>885</v>
      </c>
      <c r="I83" s="5" t="s">
        <v>47</v>
      </c>
      <c r="J83" s="2" t="s">
        <v>768</v>
      </c>
      <c r="K83" s="8"/>
      <c r="L83" s="8" t="s">
        <v>887</v>
      </c>
      <c r="M83" s="7">
        <v>46022</v>
      </c>
      <c r="N83" s="8" t="s">
        <v>886</v>
      </c>
    </row>
    <row r="84" spans="1:14" ht="43.5" x14ac:dyDescent="0.25">
      <c r="A84" s="5">
        <v>2025</v>
      </c>
      <c r="B84" s="6">
        <v>45931</v>
      </c>
      <c r="C84" s="6">
        <v>46022</v>
      </c>
      <c r="D84" s="5" t="s">
        <v>661</v>
      </c>
      <c r="E84" s="5" t="s">
        <v>43</v>
      </c>
      <c r="F84" s="5" t="s">
        <v>884</v>
      </c>
      <c r="G84" s="6">
        <v>45819</v>
      </c>
      <c r="H84" s="5" t="s">
        <v>885</v>
      </c>
      <c r="I84" s="5" t="s">
        <v>47</v>
      </c>
      <c r="J84" s="2" t="s">
        <v>769</v>
      </c>
      <c r="K84" s="8"/>
      <c r="L84" s="8" t="s">
        <v>887</v>
      </c>
      <c r="M84" s="7">
        <v>46022</v>
      </c>
      <c r="N84" s="8" t="s">
        <v>886</v>
      </c>
    </row>
    <row r="85" spans="1:14" ht="43.5" x14ac:dyDescent="0.25">
      <c r="A85" s="5">
        <v>2025</v>
      </c>
      <c r="B85" s="6">
        <v>45931</v>
      </c>
      <c r="C85" s="6">
        <v>46022</v>
      </c>
      <c r="D85" s="5" t="s">
        <v>587</v>
      </c>
      <c r="E85" s="5" t="s">
        <v>43</v>
      </c>
      <c r="F85" s="5" t="s">
        <v>884</v>
      </c>
      <c r="G85" s="6">
        <v>45644</v>
      </c>
      <c r="H85" s="5" t="s">
        <v>885</v>
      </c>
      <c r="I85" s="5" t="s">
        <v>507</v>
      </c>
      <c r="J85" s="2" t="s">
        <v>770</v>
      </c>
      <c r="K85" s="8"/>
      <c r="L85" s="8" t="s">
        <v>887</v>
      </c>
      <c r="M85" s="7">
        <v>46022</v>
      </c>
      <c r="N85" s="8" t="s">
        <v>886</v>
      </c>
    </row>
    <row r="86" spans="1:14" ht="43.5" x14ac:dyDescent="0.25">
      <c r="A86" s="5">
        <v>2025</v>
      </c>
      <c r="B86" s="6">
        <v>45931</v>
      </c>
      <c r="C86" s="6">
        <v>46022</v>
      </c>
      <c r="D86" s="5" t="s">
        <v>543</v>
      </c>
      <c r="E86" s="5" t="s">
        <v>43</v>
      </c>
      <c r="F86" s="5" t="s">
        <v>884</v>
      </c>
      <c r="G86" s="6">
        <v>45890</v>
      </c>
      <c r="H86" s="5" t="s">
        <v>885</v>
      </c>
      <c r="I86" s="5" t="s">
        <v>47</v>
      </c>
      <c r="J86" s="2" t="s">
        <v>771</v>
      </c>
      <c r="K86" s="8"/>
      <c r="L86" s="8" t="s">
        <v>887</v>
      </c>
      <c r="M86" s="7">
        <v>46022</v>
      </c>
      <c r="N86" s="8" t="s">
        <v>886</v>
      </c>
    </row>
    <row r="87" spans="1:14" ht="43.5" x14ac:dyDescent="0.25">
      <c r="A87" s="5">
        <v>2025</v>
      </c>
      <c r="B87" s="6">
        <v>45931</v>
      </c>
      <c r="C87" s="6">
        <v>46022</v>
      </c>
      <c r="D87" s="5" t="s">
        <v>638</v>
      </c>
      <c r="E87" s="5" t="s">
        <v>43</v>
      </c>
      <c r="F87" s="5" t="s">
        <v>884</v>
      </c>
      <c r="G87" s="6">
        <v>45890</v>
      </c>
      <c r="H87" s="5" t="s">
        <v>885</v>
      </c>
      <c r="I87" s="5" t="s">
        <v>47</v>
      </c>
      <c r="J87" s="2" t="s">
        <v>772</v>
      </c>
      <c r="K87" s="8"/>
      <c r="L87" s="8" t="s">
        <v>887</v>
      </c>
      <c r="M87" s="7">
        <v>46022</v>
      </c>
      <c r="N87" s="8" t="s">
        <v>886</v>
      </c>
    </row>
    <row r="88" spans="1:14" ht="43.5" x14ac:dyDescent="0.25">
      <c r="A88" s="5">
        <v>2025</v>
      </c>
      <c r="B88" s="6">
        <v>45931</v>
      </c>
      <c r="C88" s="6">
        <v>46022</v>
      </c>
      <c r="D88" s="5" t="s">
        <v>639</v>
      </c>
      <c r="E88" s="5" t="s">
        <v>43</v>
      </c>
      <c r="F88" s="5" t="s">
        <v>884</v>
      </c>
      <c r="G88" s="6">
        <v>45890</v>
      </c>
      <c r="H88" s="5" t="s">
        <v>885</v>
      </c>
      <c r="I88" s="5" t="s">
        <v>47</v>
      </c>
      <c r="J88" s="2" t="s">
        <v>773</v>
      </c>
      <c r="K88" s="8"/>
      <c r="L88" s="8" t="s">
        <v>887</v>
      </c>
      <c r="M88" s="7">
        <v>46022</v>
      </c>
      <c r="N88" s="8" t="s">
        <v>886</v>
      </c>
    </row>
    <row r="89" spans="1:14" ht="43.5" x14ac:dyDescent="0.25">
      <c r="A89" s="5">
        <v>2025</v>
      </c>
      <c r="B89" s="6">
        <v>45931</v>
      </c>
      <c r="C89" s="6">
        <v>46022</v>
      </c>
      <c r="D89" s="5" t="s">
        <v>640</v>
      </c>
      <c r="E89" s="5" t="s">
        <v>43</v>
      </c>
      <c r="F89" s="5" t="s">
        <v>884</v>
      </c>
      <c r="G89" s="6">
        <v>45890</v>
      </c>
      <c r="H89" s="5" t="s">
        <v>885</v>
      </c>
      <c r="I89" s="5" t="s">
        <v>47</v>
      </c>
      <c r="J89" s="2" t="s">
        <v>774</v>
      </c>
      <c r="K89" s="8"/>
      <c r="L89" s="8" t="s">
        <v>887</v>
      </c>
      <c r="M89" s="7">
        <v>46022</v>
      </c>
      <c r="N89" s="8" t="s">
        <v>886</v>
      </c>
    </row>
    <row r="90" spans="1:14" ht="43.5" x14ac:dyDescent="0.25">
      <c r="A90" s="5">
        <v>2025</v>
      </c>
      <c r="B90" s="6">
        <v>45931</v>
      </c>
      <c r="C90" s="6">
        <v>46022</v>
      </c>
      <c r="D90" s="5" t="s">
        <v>651</v>
      </c>
      <c r="E90" s="5" t="s">
        <v>43</v>
      </c>
      <c r="F90" s="5" t="s">
        <v>884</v>
      </c>
      <c r="G90" s="6">
        <v>45891</v>
      </c>
      <c r="H90" s="5" t="s">
        <v>885</v>
      </c>
      <c r="I90" s="5" t="s">
        <v>47</v>
      </c>
      <c r="J90" s="2" t="s">
        <v>775</v>
      </c>
      <c r="K90" s="8"/>
      <c r="L90" s="8" t="s">
        <v>887</v>
      </c>
      <c r="M90" s="7">
        <v>46022</v>
      </c>
      <c r="N90" s="8" t="s">
        <v>886</v>
      </c>
    </row>
    <row r="91" spans="1:14" ht="43.5" x14ac:dyDescent="0.25">
      <c r="A91" s="5">
        <v>2025</v>
      </c>
      <c r="B91" s="6">
        <v>45931</v>
      </c>
      <c r="C91" s="6">
        <v>46022</v>
      </c>
      <c r="D91" s="5" t="s">
        <v>662</v>
      </c>
      <c r="E91" s="5" t="s">
        <v>43</v>
      </c>
      <c r="F91" s="5" t="s">
        <v>884</v>
      </c>
      <c r="G91" s="6">
        <v>45890</v>
      </c>
      <c r="H91" s="5" t="s">
        <v>885</v>
      </c>
      <c r="I91" s="5" t="s">
        <v>47</v>
      </c>
      <c r="J91" s="2" t="s">
        <v>776</v>
      </c>
      <c r="K91" s="8"/>
      <c r="L91" s="8" t="s">
        <v>887</v>
      </c>
      <c r="M91" s="7">
        <v>46022</v>
      </c>
      <c r="N91" s="8" t="s">
        <v>886</v>
      </c>
    </row>
    <row r="92" spans="1:14" ht="43.5" x14ac:dyDescent="0.25">
      <c r="A92" s="5">
        <v>2025</v>
      </c>
      <c r="B92" s="6">
        <v>45931</v>
      </c>
      <c r="C92" s="6">
        <v>46022</v>
      </c>
      <c r="D92" s="5" t="s">
        <v>652</v>
      </c>
      <c r="E92" s="5" t="s">
        <v>43</v>
      </c>
      <c r="F92" s="5" t="s">
        <v>884</v>
      </c>
      <c r="G92" s="6">
        <v>45891</v>
      </c>
      <c r="H92" s="5" t="s">
        <v>885</v>
      </c>
      <c r="I92" s="5" t="s">
        <v>47</v>
      </c>
      <c r="J92" s="2" t="s">
        <v>777</v>
      </c>
      <c r="K92" s="8"/>
      <c r="L92" s="8" t="s">
        <v>887</v>
      </c>
      <c r="M92" s="7">
        <v>46022</v>
      </c>
      <c r="N92" s="8" t="s">
        <v>886</v>
      </c>
    </row>
    <row r="93" spans="1:14" ht="43.5" x14ac:dyDescent="0.25">
      <c r="A93" s="5">
        <v>2025</v>
      </c>
      <c r="B93" s="6">
        <v>45931</v>
      </c>
      <c r="C93" s="6">
        <v>46022</v>
      </c>
      <c r="D93" s="5" t="s">
        <v>653</v>
      </c>
      <c r="E93" s="5" t="s">
        <v>43</v>
      </c>
      <c r="F93" s="5" t="s">
        <v>884</v>
      </c>
      <c r="G93" s="6">
        <v>45891</v>
      </c>
      <c r="H93" s="5" t="s">
        <v>885</v>
      </c>
      <c r="I93" s="5" t="s">
        <v>47</v>
      </c>
      <c r="J93" s="2" t="s">
        <v>778</v>
      </c>
      <c r="K93" s="8"/>
      <c r="L93" s="8" t="s">
        <v>887</v>
      </c>
      <c r="M93" s="7">
        <v>46022</v>
      </c>
      <c r="N93" s="8" t="s">
        <v>886</v>
      </c>
    </row>
    <row r="94" spans="1:14" ht="43.5" x14ac:dyDescent="0.25">
      <c r="A94" s="5">
        <v>2025</v>
      </c>
      <c r="B94" s="6">
        <v>45931</v>
      </c>
      <c r="C94" s="6">
        <v>46022</v>
      </c>
      <c r="D94" s="5" t="s">
        <v>544</v>
      </c>
      <c r="E94" s="5" t="s">
        <v>43</v>
      </c>
      <c r="F94" s="5" t="s">
        <v>884</v>
      </c>
      <c r="G94" s="6">
        <v>45891</v>
      </c>
      <c r="H94" s="5" t="s">
        <v>885</v>
      </c>
      <c r="I94" s="5" t="s">
        <v>47</v>
      </c>
      <c r="J94" s="2" t="s">
        <v>779</v>
      </c>
      <c r="K94" s="8"/>
      <c r="L94" s="8" t="s">
        <v>887</v>
      </c>
      <c r="M94" s="7">
        <v>46022</v>
      </c>
      <c r="N94" s="8" t="s">
        <v>886</v>
      </c>
    </row>
    <row r="95" spans="1:14" ht="43.5" x14ac:dyDescent="0.25">
      <c r="A95" s="5">
        <v>2025</v>
      </c>
      <c r="B95" s="6">
        <v>45931</v>
      </c>
      <c r="C95" s="6">
        <v>46022</v>
      </c>
      <c r="D95" s="5" t="s">
        <v>545</v>
      </c>
      <c r="E95" s="5" t="s">
        <v>43</v>
      </c>
      <c r="F95" s="5" t="s">
        <v>884</v>
      </c>
      <c r="G95" s="6">
        <v>45891</v>
      </c>
      <c r="H95" s="5" t="s">
        <v>885</v>
      </c>
      <c r="I95" s="5" t="s">
        <v>47</v>
      </c>
      <c r="J95" s="2" t="s">
        <v>780</v>
      </c>
      <c r="K95" s="8"/>
      <c r="L95" s="8" t="s">
        <v>887</v>
      </c>
      <c r="M95" s="7">
        <v>46022</v>
      </c>
      <c r="N95" s="8" t="s">
        <v>886</v>
      </c>
    </row>
    <row r="96" spans="1:14" ht="43.5" x14ac:dyDescent="0.25">
      <c r="A96" s="5">
        <v>2025</v>
      </c>
      <c r="B96" s="6">
        <v>45931</v>
      </c>
      <c r="C96" s="6">
        <v>46022</v>
      </c>
      <c r="D96" s="5" t="s">
        <v>663</v>
      </c>
      <c r="E96" s="5" t="s">
        <v>43</v>
      </c>
      <c r="F96" s="5" t="s">
        <v>884</v>
      </c>
      <c r="G96" s="6">
        <v>45533</v>
      </c>
      <c r="H96" s="5" t="s">
        <v>885</v>
      </c>
      <c r="I96" s="5" t="s">
        <v>507</v>
      </c>
      <c r="J96" s="2" t="s">
        <v>781</v>
      </c>
      <c r="K96" s="8"/>
      <c r="L96" s="8" t="s">
        <v>887</v>
      </c>
      <c r="M96" s="7">
        <v>46022</v>
      </c>
      <c r="N96" s="8" t="s">
        <v>886</v>
      </c>
    </row>
    <row r="97" spans="1:14" ht="43.5" x14ac:dyDescent="0.25">
      <c r="A97" s="5">
        <v>2025</v>
      </c>
      <c r="B97" s="6">
        <v>45931</v>
      </c>
      <c r="C97" s="6">
        <v>46022</v>
      </c>
      <c r="D97" s="5" t="s">
        <v>588</v>
      </c>
      <c r="E97" s="5" t="s">
        <v>43</v>
      </c>
      <c r="F97" s="5" t="s">
        <v>884</v>
      </c>
      <c r="G97" s="6">
        <v>45854</v>
      </c>
      <c r="H97" s="5" t="s">
        <v>885</v>
      </c>
      <c r="I97" s="5" t="s">
        <v>507</v>
      </c>
      <c r="J97" s="2" t="s">
        <v>782</v>
      </c>
      <c r="K97" s="8"/>
      <c r="L97" s="8" t="s">
        <v>887</v>
      </c>
      <c r="M97" s="7">
        <v>46022</v>
      </c>
      <c r="N97" s="8" t="s">
        <v>886</v>
      </c>
    </row>
    <row r="98" spans="1:14" ht="43.5" x14ac:dyDescent="0.25">
      <c r="A98" s="5">
        <v>2025</v>
      </c>
      <c r="B98" s="6">
        <v>45931</v>
      </c>
      <c r="C98" s="6">
        <v>46022</v>
      </c>
      <c r="D98" s="5" t="s">
        <v>546</v>
      </c>
      <c r="E98" s="5" t="s">
        <v>43</v>
      </c>
      <c r="F98" s="5" t="s">
        <v>884</v>
      </c>
      <c r="G98" s="6">
        <v>45807</v>
      </c>
      <c r="H98" s="5" t="s">
        <v>885</v>
      </c>
      <c r="I98" s="5" t="s">
        <v>47</v>
      </c>
      <c r="J98" s="2" t="s">
        <v>783</v>
      </c>
      <c r="K98" s="8"/>
      <c r="L98" s="8" t="s">
        <v>887</v>
      </c>
      <c r="M98" s="7">
        <v>46022</v>
      </c>
      <c r="N98" s="8" t="s">
        <v>886</v>
      </c>
    </row>
    <row r="99" spans="1:14" ht="43.5" x14ac:dyDescent="0.25">
      <c r="A99" s="5">
        <v>2025</v>
      </c>
      <c r="B99" s="6">
        <v>45931</v>
      </c>
      <c r="C99" s="6">
        <v>46022</v>
      </c>
      <c r="D99" s="5" t="s">
        <v>664</v>
      </c>
      <c r="E99" s="5" t="s">
        <v>43</v>
      </c>
      <c r="F99" s="5" t="s">
        <v>884</v>
      </c>
      <c r="G99" s="6">
        <v>45743</v>
      </c>
      <c r="H99" s="5" t="s">
        <v>885</v>
      </c>
      <c r="I99" s="5" t="s">
        <v>117</v>
      </c>
      <c r="J99" s="2" t="s">
        <v>784</v>
      </c>
      <c r="K99" s="8"/>
      <c r="L99" s="8" t="s">
        <v>887</v>
      </c>
      <c r="M99" s="7">
        <v>46022</v>
      </c>
      <c r="N99" s="8" t="s">
        <v>886</v>
      </c>
    </row>
    <row r="100" spans="1:14" ht="43.5" x14ac:dyDescent="0.25">
      <c r="A100" s="5">
        <v>2025</v>
      </c>
      <c r="B100" s="6">
        <v>45931</v>
      </c>
      <c r="C100" s="6">
        <v>46022</v>
      </c>
      <c r="D100" s="5" t="s">
        <v>665</v>
      </c>
      <c r="E100" s="5" t="s">
        <v>43</v>
      </c>
      <c r="F100" s="5" t="s">
        <v>884</v>
      </c>
      <c r="G100" s="6">
        <v>45743</v>
      </c>
      <c r="H100" s="5" t="s">
        <v>885</v>
      </c>
      <c r="I100" s="5" t="s">
        <v>117</v>
      </c>
      <c r="J100" s="2" t="s">
        <v>785</v>
      </c>
      <c r="K100" s="8"/>
      <c r="L100" s="8" t="s">
        <v>887</v>
      </c>
      <c r="M100" s="7">
        <v>46022</v>
      </c>
      <c r="N100" s="8" t="s">
        <v>886</v>
      </c>
    </row>
    <row r="101" spans="1:14" ht="43.5" x14ac:dyDescent="0.25">
      <c r="A101" s="5">
        <v>2025</v>
      </c>
      <c r="B101" s="6">
        <v>45931</v>
      </c>
      <c r="C101" s="6">
        <v>46022</v>
      </c>
      <c r="D101" s="5" t="s">
        <v>666</v>
      </c>
      <c r="E101" s="5" t="s">
        <v>43</v>
      </c>
      <c r="F101" s="5" t="s">
        <v>884</v>
      </c>
      <c r="G101" s="6">
        <v>45735</v>
      </c>
      <c r="H101" s="5" t="s">
        <v>885</v>
      </c>
      <c r="I101" s="5" t="s">
        <v>124</v>
      </c>
      <c r="J101" s="2" t="s">
        <v>786</v>
      </c>
      <c r="K101" s="8"/>
      <c r="L101" s="8" t="s">
        <v>887</v>
      </c>
      <c r="M101" s="7">
        <v>46022</v>
      </c>
      <c r="N101" s="8" t="s">
        <v>886</v>
      </c>
    </row>
    <row r="102" spans="1:14" ht="43.5" x14ac:dyDescent="0.25">
      <c r="A102" s="5">
        <v>2025</v>
      </c>
      <c r="B102" s="6">
        <v>45931</v>
      </c>
      <c r="C102" s="6">
        <v>46022</v>
      </c>
      <c r="D102" s="5" t="s">
        <v>667</v>
      </c>
      <c r="E102" s="5" t="s">
        <v>43</v>
      </c>
      <c r="F102" s="5" t="s">
        <v>884</v>
      </c>
      <c r="G102" s="6">
        <v>45826</v>
      </c>
      <c r="H102" s="5" t="s">
        <v>885</v>
      </c>
      <c r="I102" s="5" t="s">
        <v>124</v>
      </c>
      <c r="J102" s="2" t="s">
        <v>787</v>
      </c>
      <c r="K102" s="8"/>
      <c r="L102" s="8" t="s">
        <v>887</v>
      </c>
      <c r="M102" s="7">
        <v>46022</v>
      </c>
      <c r="N102" s="8" t="s">
        <v>886</v>
      </c>
    </row>
    <row r="103" spans="1:14" ht="43.5" x14ac:dyDescent="0.25">
      <c r="A103" s="5">
        <v>2025</v>
      </c>
      <c r="B103" s="6">
        <v>45931</v>
      </c>
      <c r="C103" s="6">
        <v>46022</v>
      </c>
      <c r="D103" s="5" t="s">
        <v>589</v>
      </c>
      <c r="E103" s="5" t="s">
        <v>43</v>
      </c>
      <c r="F103" s="5" t="s">
        <v>884</v>
      </c>
      <c r="G103" s="6">
        <v>45889</v>
      </c>
      <c r="H103" s="5" t="s">
        <v>885</v>
      </c>
      <c r="I103" s="5" t="s">
        <v>47</v>
      </c>
      <c r="J103" s="2" t="s">
        <v>788</v>
      </c>
      <c r="K103" s="8"/>
      <c r="L103" s="8" t="s">
        <v>887</v>
      </c>
      <c r="M103" s="7">
        <v>46022</v>
      </c>
      <c r="N103" s="8" t="s">
        <v>886</v>
      </c>
    </row>
    <row r="104" spans="1:14" ht="43.5" x14ac:dyDescent="0.25">
      <c r="A104" s="5">
        <v>2025</v>
      </c>
      <c r="B104" s="6">
        <v>45931</v>
      </c>
      <c r="C104" s="6">
        <v>46022</v>
      </c>
      <c r="D104" s="5" t="s">
        <v>619</v>
      </c>
      <c r="E104" s="5" t="s">
        <v>43</v>
      </c>
      <c r="F104" s="5" t="s">
        <v>884</v>
      </c>
      <c r="G104" s="6">
        <v>45524</v>
      </c>
      <c r="H104" s="5" t="s">
        <v>885</v>
      </c>
      <c r="I104" s="5" t="s">
        <v>507</v>
      </c>
      <c r="J104" s="2" t="s">
        <v>789</v>
      </c>
      <c r="K104" s="8"/>
      <c r="L104" s="8" t="s">
        <v>887</v>
      </c>
      <c r="M104" s="7">
        <v>46022</v>
      </c>
      <c r="N104" s="8" t="s">
        <v>886</v>
      </c>
    </row>
    <row r="105" spans="1:14" ht="43.5" x14ac:dyDescent="0.25">
      <c r="A105" s="5">
        <v>2025</v>
      </c>
      <c r="B105" s="6">
        <v>45931</v>
      </c>
      <c r="C105" s="6">
        <v>46022</v>
      </c>
      <c r="D105" s="5" t="s">
        <v>547</v>
      </c>
      <c r="E105" s="5" t="s">
        <v>43</v>
      </c>
      <c r="F105" s="5" t="s">
        <v>884</v>
      </c>
      <c r="G105" s="6">
        <v>45854</v>
      </c>
      <c r="H105" s="5" t="s">
        <v>885</v>
      </c>
      <c r="I105" s="5" t="s">
        <v>507</v>
      </c>
      <c r="J105" s="2" t="s">
        <v>790</v>
      </c>
      <c r="K105" s="8"/>
      <c r="L105" s="8" t="s">
        <v>887</v>
      </c>
      <c r="M105" s="7">
        <v>46022</v>
      </c>
      <c r="N105" s="8" t="s">
        <v>886</v>
      </c>
    </row>
    <row r="106" spans="1:14" ht="43.5" x14ac:dyDescent="0.25">
      <c r="A106" s="5">
        <v>2025</v>
      </c>
      <c r="B106" s="6">
        <v>45931</v>
      </c>
      <c r="C106" s="6">
        <v>46022</v>
      </c>
      <c r="D106" s="5" t="s">
        <v>791</v>
      </c>
      <c r="E106" s="5" t="s">
        <v>43</v>
      </c>
      <c r="F106" s="5" t="s">
        <v>884</v>
      </c>
      <c r="G106" s="6">
        <v>45811</v>
      </c>
      <c r="H106" s="5" t="s">
        <v>885</v>
      </c>
      <c r="I106" s="5" t="s">
        <v>47</v>
      </c>
      <c r="J106" s="2" t="s">
        <v>792</v>
      </c>
      <c r="K106" s="8"/>
      <c r="L106" s="8" t="s">
        <v>887</v>
      </c>
      <c r="M106" s="7">
        <v>46022</v>
      </c>
      <c r="N106" s="8" t="s">
        <v>886</v>
      </c>
    </row>
    <row r="107" spans="1:14" ht="43.5" x14ac:dyDescent="0.25">
      <c r="A107" s="5">
        <v>2025</v>
      </c>
      <c r="B107" s="6">
        <v>45931</v>
      </c>
      <c r="C107" s="6">
        <v>46022</v>
      </c>
      <c r="D107" s="5" t="s">
        <v>641</v>
      </c>
      <c r="E107" s="5" t="s">
        <v>43</v>
      </c>
      <c r="F107" s="5" t="s">
        <v>884</v>
      </c>
      <c r="G107" s="6">
        <v>45504</v>
      </c>
      <c r="H107" s="5" t="s">
        <v>885</v>
      </c>
      <c r="I107" s="5" t="s">
        <v>47</v>
      </c>
      <c r="J107" s="2" t="s">
        <v>793</v>
      </c>
      <c r="K107" s="8"/>
      <c r="L107" s="8" t="s">
        <v>887</v>
      </c>
      <c r="M107" s="7">
        <v>46022</v>
      </c>
      <c r="N107" s="8" t="s">
        <v>886</v>
      </c>
    </row>
    <row r="108" spans="1:14" ht="43.5" x14ac:dyDescent="0.25">
      <c r="A108" s="5">
        <v>2025</v>
      </c>
      <c r="B108" s="6">
        <v>45931</v>
      </c>
      <c r="C108" s="6">
        <v>46022</v>
      </c>
      <c r="D108" s="5" t="s">
        <v>548</v>
      </c>
      <c r="E108" s="5" t="s">
        <v>43</v>
      </c>
      <c r="F108" s="5" t="s">
        <v>884</v>
      </c>
      <c r="G108" s="6">
        <v>45539</v>
      </c>
      <c r="H108" s="5" t="s">
        <v>885</v>
      </c>
      <c r="I108" s="13" t="s">
        <v>47</v>
      </c>
      <c r="J108" s="2" t="s">
        <v>794</v>
      </c>
      <c r="K108" s="8"/>
      <c r="L108" s="8" t="s">
        <v>887</v>
      </c>
      <c r="M108" s="7">
        <v>46022</v>
      </c>
      <c r="N108" s="8" t="s">
        <v>886</v>
      </c>
    </row>
    <row r="109" spans="1:14" ht="43.5" x14ac:dyDescent="0.25">
      <c r="A109" s="5">
        <v>2025</v>
      </c>
      <c r="B109" s="6">
        <v>45931</v>
      </c>
      <c r="C109" s="6">
        <v>46022</v>
      </c>
      <c r="D109" s="5" t="s">
        <v>549</v>
      </c>
      <c r="E109" s="5" t="s">
        <v>43</v>
      </c>
      <c r="F109" s="5" t="s">
        <v>884</v>
      </c>
      <c r="G109" s="6">
        <v>45811</v>
      </c>
      <c r="H109" s="5" t="s">
        <v>885</v>
      </c>
      <c r="I109" s="5" t="s">
        <v>47</v>
      </c>
      <c r="J109" s="2" t="s">
        <v>795</v>
      </c>
      <c r="K109" s="8"/>
      <c r="L109" s="8" t="s">
        <v>887</v>
      </c>
      <c r="M109" s="7">
        <v>46022</v>
      </c>
      <c r="N109" s="8" t="s">
        <v>886</v>
      </c>
    </row>
    <row r="110" spans="1:14" s="1" customFormat="1" ht="43.5" x14ac:dyDescent="0.25">
      <c r="A110" s="5">
        <v>2025</v>
      </c>
      <c r="B110" s="6">
        <v>45931</v>
      </c>
      <c r="C110" s="6">
        <v>46022</v>
      </c>
      <c r="D110" s="5" t="s">
        <v>654</v>
      </c>
      <c r="E110" s="5" t="s">
        <v>43</v>
      </c>
      <c r="F110" s="5" t="s">
        <v>884</v>
      </c>
      <c r="G110" s="6">
        <v>45891</v>
      </c>
      <c r="H110" s="5" t="s">
        <v>885</v>
      </c>
      <c r="I110" s="5" t="s">
        <v>47</v>
      </c>
      <c r="J110" s="2" t="s">
        <v>796</v>
      </c>
      <c r="K110" s="9"/>
      <c r="L110" s="8" t="s">
        <v>887</v>
      </c>
      <c r="M110" s="7">
        <v>46022</v>
      </c>
      <c r="N110" s="8" t="s">
        <v>886</v>
      </c>
    </row>
    <row r="111" spans="1:14" ht="43.5" x14ac:dyDescent="0.25">
      <c r="A111" s="5">
        <v>2025</v>
      </c>
      <c r="B111" s="6">
        <v>45931</v>
      </c>
      <c r="C111" s="6">
        <v>46022</v>
      </c>
      <c r="D111" s="5" t="s">
        <v>511</v>
      </c>
      <c r="E111" s="5" t="s">
        <v>43</v>
      </c>
      <c r="F111" s="5" t="s">
        <v>884</v>
      </c>
      <c r="G111" s="6">
        <v>45848</v>
      </c>
      <c r="H111" s="5" t="s">
        <v>885</v>
      </c>
      <c r="I111" s="5" t="s">
        <v>47</v>
      </c>
      <c r="J111" s="2" t="s">
        <v>797</v>
      </c>
      <c r="K111" s="8"/>
      <c r="L111" s="8" t="s">
        <v>887</v>
      </c>
      <c r="M111" s="7">
        <v>46022</v>
      </c>
      <c r="N111" s="8" t="s">
        <v>886</v>
      </c>
    </row>
    <row r="112" spans="1:14" ht="43.5" x14ac:dyDescent="0.25">
      <c r="A112" s="5">
        <v>2025</v>
      </c>
      <c r="B112" s="6">
        <v>45931</v>
      </c>
      <c r="C112" s="6">
        <v>46022</v>
      </c>
      <c r="D112" s="5" t="s">
        <v>550</v>
      </c>
      <c r="E112" s="5" t="s">
        <v>43</v>
      </c>
      <c r="F112" s="5" t="s">
        <v>884</v>
      </c>
      <c r="G112" s="6">
        <v>45818</v>
      </c>
      <c r="H112" s="5" t="s">
        <v>885</v>
      </c>
      <c r="I112" s="5" t="s">
        <v>47</v>
      </c>
      <c r="J112" s="2" t="s">
        <v>798</v>
      </c>
      <c r="K112" s="8"/>
      <c r="L112" s="8" t="s">
        <v>887</v>
      </c>
      <c r="M112" s="7">
        <v>46022</v>
      </c>
      <c r="N112" s="8" t="s">
        <v>886</v>
      </c>
    </row>
    <row r="113" spans="1:14" ht="43.5" x14ac:dyDescent="0.25">
      <c r="A113" s="5">
        <v>2025</v>
      </c>
      <c r="B113" s="6">
        <v>45931</v>
      </c>
      <c r="C113" s="6">
        <v>46022</v>
      </c>
      <c r="D113" s="5" t="s">
        <v>551</v>
      </c>
      <c r="E113" s="5" t="s">
        <v>43</v>
      </c>
      <c r="F113" s="5" t="s">
        <v>884</v>
      </c>
      <c r="G113" s="6">
        <v>45847</v>
      </c>
      <c r="H113" s="5" t="s">
        <v>885</v>
      </c>
      <c r="I113" s="5" t="s">
        <v>507</v>
      </c>
      <c r="J113" s="2" t="s">
        <v>799</v>
      </c>
      <c r="K113" s="8"/>
      <c r="L113" s="8" t="s">
        <v>887</v>
      </c>
      <c r="M113" s="7">
        <v>46022</v>
      </c>
      <c r="N113" s="8" t="s">
        <v>886</v>
      </c>
    </row>
    <row r="114" spans="1:14" ht="43.5" x14ac:dyDescent="0.25">
      <c r="A114" s="5">
        <v>2025</v>
      </c>
      <c r="B114" s="6">
        <v>45931</v>
      </c>
      <c r="C114" s="6">
        <v>46022</v>
      </c>
      <c r="D114" s="5" t="s">
        <v>655</v>
      </c>
      <c r="E114" s="5" t="s">
        <v>43</v>
      </c>
      <c r="F114" s="5" t="s">
        <v>884</v>
      </c>
      <c r="G114" s="6">
        <v>45848</v>
      </c>
      <c r="H114" s="5" t="s">
        <v>885</v>
      </c>
      <c r="I114" s="5" t="s">
        <v>47</v>
      </c>
      <c r="J114" s="2" t="s">
        <v>800</v>
      </c>
      <c r="K114" s="8"/>
      <c r="L114" s="8" t="s">
        <v>887</v>
      </c>
      <c r="M114" s="7">
        <v>46022</v>
      </c>
      <c r="N114" s="8" t="s">
        <v>886</v>
      </c>
    </row>
    <row r="115" spans="1:14" ht="43.5" x14ac:dyDescent="0.25">
      <c r="A115" s="5">
        <v>2025</v>
      </c>
      <c r="B115" s="6">
        <v>45931</v>
      </c>
      <c r="C115" s="6">
        <v>46022</v>
      </c>
      <c r="D115" s="5" t="s">
        <v>552</v>
      </c>
      <c r="E115" s="5" t="s">
        <v>43</v>
      </c>
      <c r="F115" s="5" t="s">
        <v>884</v>
      </c>
      <c r="G115" s="6">
        <v>45539</v>
      </c>
      <c r="H115" s="5" t="s">
        <v>885</v>
      </c>
      <c r="I115" s="5" t="s">
        <v>47</v>
      </c>
      <c r="J115" s="2" t="s">
        <v>801</v>
      </c>
      <c r="K115" s="8"/>
      <c r="L115" s="8" t="s">
        <v>887</v>
      </c>
      <c r="M115" s="7">
        <v>46022</v>
      </c>
      <c r="N115" s="8" t="s">
        <v>886</v>
      </c>
    </row>
    <row r="116" spans="1:14" ht="43.5" x14ac:dyDescent="0.25">
      <c r="A116" s="5">
        <v>2025</v>
      </c>
      <c r="B116" s="6">
        <v>45931</v>
      </c>
      <c r="C116" s="6">
        <v>46022</v>
      </c>
      <c r="D116" s="5" t="s">
        <v>668</v>
      </c>
      <c r="E116" s="5" t="s">
        <v>43</v>
      </c>
      <c r="F116" s="5" t="s">
        <v>884</v>
      </c>
      <c r="G116" s="6">
        <v>45848</v>
      </c>
      <c r="H116" s="5" t="s">
        <v>885</v>
      </c>
      <c r="I116" s="5" t="s">
        <v>47</v>
      </c>
      <c r="J116" s="2" t="s">
        <v>802</v>
      </c>
      <c r="K116" s="8"/>
      <c r="L116" s="8" t="s">
        <v>887</v>
      </c>
      <c r="M116" s="7">
        <v>46022</v>
      </c>
      <c r="N116" s="8" t="s">
        <v>886</v>
      </c>
    </row>
    <row r="117" spans="1:14" ht="43.5" x14ac:dyDescent="0.25">
      <c r="A117" s="5">
        <v>2025</v>
      </c>
      <c r="B117" s="6">
        <v>45931</v>
      </c>
      <c r="C117" s="6">
        <v>46022</v>
      </c>
      <c r="D117" s="5" t="s">
        <v>590</v>
      </c>
      <c r="E117" s="5" t="s">
        <v>43</v>
      </c>
      <c r="F117" s="5" t="s">
        <v>884</v>
      </c>
      <c r="G117" s="6">
        <v>45518</v>
      </c>
      <c r="H117" s="5" t="s">
        <v>885</v>
      </c>
      <c r="I117" s="5" t="s">
        <v>47</v>
      </c>
      <c r="J117" s="2" t="s">
        <v>803</v>
      </c>
      <c r="K117" s="8"/>
      <c r="L117" s="8" t="s">
        <v>887</v>
      </c>
      <c r="M117" s="7">
        <v>46022</v>
      </c>
      <c r="N117" s="8" t="s">
        <v>886</v>
      </c>
    </row>
    <row r="118" spans="1:14" ht="43.5" x14ac:dyDescent="0.25">
      <c r="A118" s="5">
        <v>2025</v>
      </c>
      <c r="B118" s="6">
        <v>45931</v>
      </c>
      <c r="C118" s="6">
        <v>46022</v>
      </c>
      <c r="D118" s="5" t="s">
        <v>553</v>
      </c>
      <c r="E118" s="5" t="s">
        <v>43</v>
      </c>
      <c r="F118" s="5" t="s">
        <v>884</v>
      </c>
      <c r="G118" s="6">
        <v>45891</v>
      </c>
      <c r="H118" s="5" t="s">
        <v>885</v>
      </c>
      <c r="I118" s="5" t="s">
        <v>47</v>
      </c>
      <c r="J118" s="2" t="s">
        <v>804</v>
      </c>
      <c r="K118" s="8"/>
      <c r="L118" s="8" t="s">
        <v>887</v>
      </c>
      <c r="M118" s="7">
        <v>46022</v>
      </c>
      <c r="N118" s="8" t="s">
        <v>886</v>
      </c>
    </row>
    <row r="119" spans="1:14" ht="43.5" x14ac:dyDescent="0.25">
      <c r="A119" s="5">
        <v>2025</v>
      </c>
      <c r="B119" s="6">
        <v>45931</v>
      </c>
      <c r="C119" s="6">
        <v>46022</v>
      </c>
      <c r="D119" s="5" t="s">
        <v>669</v>
      </c>
      <c r="E119" s="5" t="s">
        <v>43</v>
      </c>
      <c r="F119" s="5" t="s">
        <v>884</v>
      </c>
      <c r="G119" s="6">
        <v>45891</v>
      </c>
      <c r="H119" s="5" t="s">
        <v>885</v>
      </c>
      <c r="I119" s="5" t="s">
        <v>47</v>
      </c>
      <c r="J119" s="2" t="s">
        <v>805</v>
      </c>
      <c r="K119" s="8"/>
      <c r="L119" s="8" t="s">
        <v>887</v>
      </c>
      <c r="M119" s="7">
        <v>46022</v>
      </c>
      <c r="N119" s="8" t="s">
        <v>886</v>
      </c>
    </row>
    <row r="120" spans="1:14" ht="43.5" x14ac:dyDescent="0.25">
      <c r="A120" s="5">
        <v>2025</v>
      </c>
      <c r="B120" s="6">
        <v>45931</v>
      </c>
      <c r="C120" s="6">
        <v>46022</v>
      </c>
      <c r="D120" s="5" t="s">
        <v>670</v>
      </c>
      <c r="E120" s="5" t="s">
        <v>43</v>
      </c>
      <c r="F120" s="5" t="s">
        <v>884</v>
      </c>
      <c r="G120" s="6">
        <v>45895</v>
      </c>
      <c r="H120" s="5" t="s">
        <v>885</v>
      </c>
      <c r="I120" s="5" t="s">
        <v>117</v>
      </c>
      <c r="J120" s="2" t="s">
        <v>806</v>
      </c>
      <c r="K120" s="8"/>
      <c r="L120" s="8" t="s">
        <v>887</v>
      </c>
      <c r="M120" s="7">
        <v>46022</v>
      </c>
      <c r="N120" s="8" t="s">
        <v>886</v>
      </c>
    </row>
    <row r="121" spans="1:14" ht="43.5" x14ac:dyDescent="0.25">
      <c r="A121" s="5">
        <v>2025</v>
      </c>
      <c r="B121" s="6">
        <v>45931</v>
      </c>
      <c r="C121" s="6">
        <v>46022</v>
      </c>
      <c r="D121" s="5" t="s">
        <v>554</v>
      </c>
      <c r="E121" s="5" t="s">
        <v>43</v>
      </c>
      <c r="F121" s="5" t="s">
        <v>884</v>
      </c>
      <c r="G121" s="6">
        <v>45848</v>
      </c>
      <c r="H121" s="5" t="s">
        <v>885</v>
      </c>
      <c r="I121" s="5" t="s">
        <v>47</v>
      </c>
      <c r="J121" s="2" t="s">
        <v>807</v>
      </c>
      <c r="K121" s="8"/>
      <c r="L121" s="8" t="s">
        <v>887</v>
      </c>
      <c r="M121" s="7">
        <v>46022</v>
      </c>
      <c r="N121" s="8" t="s">
        <v>886</v>
      </c>
    </row>
    <row r="122" spans="1:14" ht="43.5" x14ac:dyDescent="0.25">
      <c r="A122" s="5">
        <v>2025</v>
      </c>
      <c r="B122" s="6">
        <v>45931</v>
      </c>
      <c r="C122" s="6">
        <v>46022</v>
      </c>
      <c r="D122" s="5" t="s">
        <v>555</v>
      </c>
      <c r="E122" s="5" t="s">
        <v>43</v>
      </c>
      <c r="F122" s="5" t="s">
        <v>884</v>
      </c>
      <c r="G122" s="6">
        <v>45891</v>
      </c>
      <c r="H122" s="5" t="s">
        <v>885</v>
      </c>
      <c r="I122" s="5" t="s">
        <v>47</v>
      </c>
      <c r="J122" s="2" t="s">
        <v>808</v>
      </c>
      <c r="K122" s="8"/>
      <c r="L122" s="8" t="s">
        <v>887</v>
      </c>
      <c r="M122" s="7">
        <v>46022</v>
      </c>
      <c r="N122" s="8" t="s">
        <v>886</v>
      </c>
    </row>
    <row r="123" spans="1:14" ht="43.5" x14ac:dyDescent="0.25">
      <c r="A123" s="5">
        <v>2025</v>
      </c>
      <c r="B123" s="6">
        <v>45931</v>
      </c>
      <c r="C123" s="6">
        <v>46022</v>
      </c>
      <c r="D123" s="5" t="s">
        <v>556</v>
      </c>
      <c r="E123" s="5" t="s">
        <v>43</v>
      </c>
      <c r="F123" s="5" t="s">
        <v>884</v>
      </c>
      <c r="G123" s="6">
        <v>45848</v>
      </c>
      <c r="H123" s="5" t="s">
        <v>885</v>
      </c>
      <c r="I123" s="5" t="s">
        <v>47</v>
      </c>
      <c r="J123" s="2" t="s">
        <v>809</v>
      </c>
      <c r="K123" s="8"/>
      <c r="L123" s="8" t="s">
        <v>887</v>
      </c>
      <c r="M123" s="7">
        <v>46022</v>
      </c>
      <c r="N123" s="8" t="s">
        <v>886</v>
      </c>
    </row>
    <row r="124" spans="1:14" ht="43.5" x14ac:dyDescent="0.25">
      <c r="A124" s="5">
        <v>2025</v>
      </c>
      <c r="B124" s="6">
        <v>45931</v>
      </c>
      <c r="C124" s="6">
        <v>46022</v>
      </c>
      <c r="D124" s="5" t="s">
        <v>557</v>
      </c>
      <c r="E124" s="5" t="s">
        <v>43</v>
      </c>
      <c r="F124" s="5" t="s">
        <v>884</v>
      </c>
      <c r="G124" s="6">
        <v>45735</v>
      </c>
      <c r="H124" s="5" t="s">
        <v>885</v>
      </c>
      <c r="I124" s="5" t="s">
        <v>47</v>
      </c>
      <c r="J124" s="2" t="s">
        <v>810</v>
      </c>
      <c r="K124" s="8"/>
      <c r="L124" s="8" t="s">
        <v>887</v>
      </c>
      <c r="M124" s="7">
        <v>46022</v>
      </c>
      <c r="N124" s="8" t="s">
        <v>886</v>
      </c>
    </row>
    <row r="125" spans="1:14" ht="43.5" x14ac:dyDescent="0.25">
      <c r="A125" s="5">
        <v>2025</v>
      </c>
      <c r="B125" s="6">
        <v>45931</v>
      </c>
      <c r="C125" s="6">
        <v>46022</v>
      </c>
      <c r="D125" s="5" t="s">
        <v>558</v>
      </c>
      <c r="E125" s="5" t="s">
        <v>43</v>
      </c>
      <c r="F125" s="5" t="s">
        <v>884</v>
      </c>
      <c r="G125" s="6">
        <v>45875</v>
      </c>
      <c r="H125" s="5" t="s">
        <v>885</v>
      </c>
      <c r="I125" s="5" t="s">
        <v>47</v>
      </c>
      <c r="J125" s="2" t="s">
        <v>811</v>
      </c>
      <c r="K125" s="8"/>
      <c r="L125" s="8" t="s">
        <v>887</v>
      </c>
      <c r="M125" s="7">
        <v>46022</v>
      </c>
      <c r="N125" s="8" t="s">
        <v>886</v>
      </c>
    </row>
    <row r="126" spans="1:14" ht="43.5" x14ac:dyDescent="0.25">
      <c r="A126" s="5">
        <v>2025</v>
      </c>
      <c r="B126" s="6">
        <v>45931</v>
      </c>
      <c r="C126" s="6">
        <v>46022</v>
      </c>
      <c r="D126" s="5" t="s">
        <v>591</v>
      </c>
      <c r="E126" s="5" t="s">
        <v>43</v>
      </c>
      <c r="F126" s="5" t="s">
        <v>884</v>
      </c>
      <c r="G126" s="6">
        <v>45904</v>
      </c>
      <c r="H126" s="5" t="s">
        <v>885</v>
      </c>
      <c r="I126" s="5" t="s">
        <v>47</v>
      </c>
      <c r="J126" s="2" t="s">
        <v>812</v>
      </c>
      <c r="K126" s="8"/>
      <c r="L126" s="8" t="s">
        <v>887</v>
      </c>
      <c r="M126" s="7">
        <v>46022</v>
      </c>
      <c r="N126" s="8" t="s">
        <v>886</v>
      </c>
    </row>
    <row r="127" spans="1:14" ht="43.5" x14ac:dyDescent="0.25">
      <c r="A127" s="5">
        <v>2025</v>
      </c>
      <c r="B127" s="6">
        <v>45931</v>
      </c>
      <c r="C127" s="6">
        <v>46022</v>
      </c>
      <c r="D127" s="5" t="s">
        <v>592</v>
      </c>
      <c r="E127" s="5" t="s">
        <v>43</v>
      </c>
      <c r="F127" s="5" t="s">
        <v>884</v>
      </c>
      <c r="G127" s="6">
        <v>45891</v>
      </c>
      <c r="H127" s="5" t="s">
        <v>885</v>
      </c>
      <c r="I127" s="5" t="s">
        <v>47</v>
      </c>
      <c r="J127" s="2" t="s">
        <v>813</v>
      </c>
      <c r="K127" s="8"/>
      <c r="L127" s="8" t="s">
        <v>887</v>
      </c>
      <c r="M127" s="7">
        <v>46022</v>
      </c>
      <c r="N127" s="8" t="s">
        <v>886</v>
      </c>
    </row>
    <row r="128" spans="1:14" ht="43.5" x14ac:dyDescent="0.25">
      <c r="A128" s="5">
        <v>2025</v>
      </c>
      <c r="B128" s="6">
        <v>45931</v>
      </c>
      <c r="C128" s="6">
        <v>46022</v>
      </c>
      <c r="D128" s="5" t="s">
        <v>559</v>
      </c>
      <c r="E128" s="5" t="s">
        <v>43</v>
      </c>
      <c r="F128" s="5" t="s">
        <v>884</v>
      </c>
      <c r="G128" s="6">
        <v>45891</v>
      </c>
      <c r="H128" s="5" t="s">
        <v>885</v>
      </c>
      <c r="I128" s="5" t="s">
        <v>47</v>
      </c>
      <c r="J128" s="2" t="s">
        <v>814</v>
      </c>
      <c r="K128" s="8"/>
      <c r="L128" s="8" t="s">
        <v>887</v>
      </c>
      <c r="M128" s="7">
        <v>46022</v>
      </c>
      <c r="N128" s="8" t="s">
        <v>886</v>
      </c>
    </row>
    <row r="129" spans="1:14" ht="43.5" x14ac:dyDescent="0.25">
      <c r="A129" s="5">
        <v>2025</v>
      </c>
      <c r="B129" s="6">
        <v>45931</v>
      </c>
      <c r="C129" s="6">
        <v>46022</v>
      </c>
      <c r="D129" s="5" t="s">
        <v>671</v>
      </c>
      <c r="E129" s="5" t="s">
        <v>43</v>
      </c>
      <c r="F129" s="5" t="s">
        <v>884</v>
      </c>
      <c r="G129" s="6">
        <v>45684</v>
      </c>
      <c r="H129" s="5" t="s">
        <v>885</v>
      </c>
      <c r="I129" s="5" t="s">
        <v>47</v>
      </c>
      <c r="J129" s="2" t="s">
        <v>815</v>
      </c>
      <c r="K129" s="8"/>
      <c r="L129" s="8" t="s">
        <v>887</v>
      </c>
      <c r="M129" s="7">
        <v>46022</v>
      </c>
      <c r="N129" s="8" t="s">
        <v>886</v>
      </c>
    </row>
    <row r="130" spans="1:14" ht="43.5" x14ac:dyDescent="0.25">
      <c r="A130" s="5">
        <v>2025</v>
      </c>
      <c r="B130" s="6">
        <v>45931</v>
      </c>
      <c r="C130" s="6">
        <v>46022</v>
      </c>
      <c r="D130" s="5" t="s">
        <v>672</v>
      </c>
      <c r="E130" s="5" t="s">
        <v>43</v>
      </c>
      <c r="F130" s="5" t="s">
        <v>884</v>
      </c>
      <c r="G130" s="6">
        <v>45902</v>
      </c>
      <c r="H130" s="5" t="s">
        <v>885</v>
      </c>
      <c r="I130" s="5" t="s">
        <v>117</v>
      </c>
      <c r="J130" s="2" t="s">
        <v>816</v>
      </c>
      <c r="K130" s="8"/>
      <c r="L130" s="8" t="s">
        <v>887</v>
      </c>
      <c r="M130" s="7">
        <v>46022</v>
      </c>
      <c r="N130" s="8" t="s">
        <v>886</v>
      </c>
    </row>
    <row r="131" spans="1:14" ht="43.5" x14ac:dyDescent="0.25">
      <c r="A131" s="5">
        <v>2025</v>
      </c>
      <c r="B131" s="6">
        <v>45931</v>
      </c>
      <c r="C131" s="6">
        <v>46022</v>
      </c>
      <c r="D131" s="5" t="s">
        <v>673</v>
      </c>
      <c r="E131" s="5" t="s">
        <v>43</v>
      </c>
      <c r="F131" s="5" t="s">
        <v>884</v>
      </c>
      <c r="G131" s="6">
        <v>45902</v>
      </c>
      <c r="H131" s="5" t="s">
        <v>885</v>
      </c>
      <c r="I131" s="5" t="s">
        <v>124</v>
      </c>
      <c r="J131" s="2" t="s">
        <v>817</v>
      </c>
      <c r="K131" s="8"/>
      <c r="L131" s="8" t="s">
        <v>887</v>
      </c>
      <c r="M131" s="7">
        <v>46022</v>
      </c>
      <c r="N131" s="8" t="s">
        <v>886</v>
      </c>
    </row>
    <row r="132" spans="1:14" ht="43.5" x14ac:dyDescent="0.25">
      <c r="A132" s="5">
        <v>2025</v>
      </c>
      <c r="B132" s="6">
        <v>45931</v>
      </c>
      <c r="C132" s="6">
        <v>46022</v>
      </c>
      <c r="D132" s="5" t="s">
        <v>674</v>
      </c>
      <c r="E132" s="5" t="s">
        <v>43</v>
      </c>
      <c r="F132" s="5" t="s">
        <v>884</v>
      </c>
      <c r="G132" s="6">
        <v>45902</v>
      </c>
      <c r="H132" s="5" t="s">
        <v>885</v>
      </c>
      <c r="I132" s="5" t="s">
        <v>117</v>
      </c>
      <c r="J132" s="2" t="s">
        <v>818</v>
      </c>
      <c r="K132" s="8"/>
      <c r="L132" s="8" t="s">
        <v>887</v>
      </c>
      <c r="M132" s="7">
        <v>46022</v>
      </c>
      <c r="N132" s="8" t="s">
        <v>886</v>
      </c>
    </row>
    <row r="133" spans="1:14" ht="43.5" x14ac:dyDescent="0.25">
      <c r="A133" s="5">
        <v>2025</v>
      </c>
      <c r="B133" s="6">
        <v>45931</v>
      </c>
      <c r="C133" s="6">
        <v>46022</v>
      </c>
      <c r="D133" s="5" t="s">
        <v>675</v>
      </c>
      <c r="E133" s="5" t="s">
        <v>43</v>
      </c>
      <c r="F133" s="5" t="s">
        <v>884</v>
      </c>
      <c r="G133" s="6">
        <v>45902</v>
      </c>
      <c r="H133" s="5" t="s">
        <v>885</v>
      </c>
      <c r="I133" s="5" t="s">
        <v>117</v>
      </c>
      <c r="J133" s="2" t="s">
        <v>819</v>
      </c>
      <c r="K133" s="8"/>
      <c r="L133" s="8" t="s">
        <v>887</v>
      </c>
      <c r="M133" s="7">
        <v>46022</v>
      </c>
      <c r="N133" s="8" t="s">
        <v>886</v>
      </c>
    </row>
    <row r="134" spans="1:14" ht="43.5" x14ac:dyDescent="0.25">
      <c r="A134" s="5">
        <v>2025</v>
      </c>
      <c r="B134" s="6">
        <v>45931</v>
      </c>
      <c r="C134" s="6">
        <v>46022</v>
      </c>
      <c r="D134" s="5" t="s">
        <v>676</v>
      </c>
      <c r="E134" s="5" t="s">
        <v>43</v>
      </c>
      <c r="F134" s="5" t="s">
        <v>884</v>
      </c>
      <c r="G134" s="6">
        <v>45902</v>
      </c>
      <c r="H134" s="5" t="s">
        <v>885</v>
      </c>
      <c r="I134" s="5" t="s">
        <v>117</v>
      </c>
      <c r="J134" s="2" t="s">
        <v>820</v>
      </c>
      <c r="K134" s="8"/>
      <c r="L134" s="8" t="s">
        <v>887</v>
      </c>
      <c r="M134" s="7">
        <v>46022</v>
      </c>
      <c r="N134" s="8" t="s">
        <v>886</v>
      </c>
    </row>
    <row r="135" spans="1:14" ht="43.5" x14ac:dyDescent="0.25">
      <c r="A135" s="5">
        <v>2025</v>
      </c>
      <c r="B135" s="6">
        <v>45931</v>
      </c>
      <c r="C135" s="6">
        <v>46022</v>
      </c>
      <c r="D135" s="5" t="s">
        <v>677</v>
      </c>
      <c r="E135" s="5" t="s">
        <v>43</v>
      </c>
      <c r="F135" s="5" t="s">
        <v>884</v>
      </c>
      <c r="G135" s="6">
        <v>45902</v>
      </c>
      <c r="H135" s="5" t="s">
        <v>885</v>
      </c>
      <c r="I135" s="5" t="s">
        <v>117</v>
      </c>
      <c r="J135" s="2" t="s">
        <v>821</v>
      </c>
      <c r="K135" s="8"/>
      <c r="L135" s="8" t="s">
        <v>887</v>
      </c>
      <c r="M135" s="7">
        <v>46022</v>
      </c>
      <c r="N135" s="8" t="s">
        <v>886</v>
      </c>
    </row>
    <row r="136" spans="1:14" ht="43.5" x14ac:dyDescent="0.25">
      <c r="A136" s="5">
        <v>2025</v>
      </c>
      <c r="B136" s="6">
        <v>45931</v>
      </c>
      <c r="C136" s="6">
        <v>46022</v>
      </c>
      <c r="D136" s="5" t="s">
        <v>678</v>
      </c>
      <c r="E136" s="5" t="s">
        <v>43</v>
      </c>
      <c r="F136" s="5" t="s">
        <v>884</v>
      </c>
      <c r="G136" s="6">
        <v>45902</v>
      </c>
      <c r="H136" s="5" t="s">
        <v>885</v>
      </c>
      <c r="I136" s="5" t="s">
        <v>117</v>
      </c>
      <c r="J136" s="2" t="s">
        <v>822</v>
      </c>
      <c r="K136" s="8"/>
      <c r="L136" s="8" t="s">
        <v>887</v>
      </c>
      <c r="M136" s="7">
        <v>46022</v>
      </c>
      <c r="N136" s="8" t="s">
        <v>886</v>
      </c>
    </row>
    <row r="137" spans="1:14" ht="43.5" x14ac:dyDescent="0.25">
      <c r="A137" s="5">
        <v>2025</v>
      </c>
      <c r="B137" s="6">
        <v>45931</v>
      </c>
      <c r="C137" s="6">
        <v>46022</v>
      </c>
      <c r="D137" s="5" t="s">
        <v>679</v>
      </c>
      <c r="E137" s="5" t="s">
        <v>43</v>
      </c>
      <c r="F137" s="5" t="s">
        <v>884</v>
      </c>
      <c r="G137" s="6">
        <v>45902</v>
      </c>
      <c r="H137" s="5" t="s">
        <v>885</v>
      </c>
      <c r="I137" s="5" t="s">
        <v>117</v>
      </c>
      <c r="J137" s="2" t="s">
        <v>823</v>
      </c>
      <c r="K137" s="8"/>
      <c r="L137" s="8" t="s">
        <v>887</v>
      </c>
      <c r="M137" s="7">
        <v>46022</v>
      </c>
      <c r="N137" s="8" t="s">
        <v>886</v>
      </c>
    </row>
    <row r="138" spans="1:14" ht="43.5" x14ac:dyDescent="0.25">
      <c r="A138" s="5">
        <v>2025</v>
      </c>
      <c r="B138" s="6">
        <v>45931</v>
      </c>
      <c r="C138" s="6">
        <v>46022</v>
      </c>
      <c r="D138" s="5" t="s">
        <v>680</v>
      </c>
      <c r="E138" s="5" t="s">
        <v>43</v>
      </c>
      <c r="F138" s="5" t="s">
        <v>884</v>
      </c>
      <c r="G138" s="6">
        <v>45840</v>
      </c>
      <c r="H138" s="5" t="s">
        <v>885</v>
      </c>
      <c r="I138" s="5" t="s">
        <v>117</v>
      </c>
      <c r="J138" s="2" t="s">
        <v>824</v>
      </c>
      <c r="K138" s="8"/>
      <c r="L138" s="8" t="s">
        <v>887</v>
      </c>
      <c r="M138" s="7">
        <v>46022</v>
      </c>
      <c r="N138" s="8" t="s">
        <v>886</v>
      </c>
    </row>
    <row r="139" spans="1:14" ht="43.5" x14ac:dyDescent="0.25">
      <c r="A139" s="5">
        <v>2025</v>
      </c>
      <c r="B139" s="6">
        <v>45931</v>
      </c>
      <c r="C139" s="6">
        <v>46022</v>
      </c>
      <c r="D139" s="5" t="s">
        <v>681</v>
      </c>
      <c r="E139" s="5" t="s">
        <v>43</v>
      </c>
      <c r="F139" s="5" t="s">
        <v>884</v>
      </c>
      <c r="G139" s="6">
        <v>45902</v>
      </c>
      <c r="H139" s="5" t="s">
        <v>885</v>
      </c>
      <c r="I139" s="5" t="s">
        <v>117</v>
      </c>
      <c r="J139" s="2" t="s">
        <v>825</v>
      </c>
      <c r="K139" s="8"/>
      <c r="L139" s="8" t="s">
        <v>887</v>
      </c>
      <c r="M139" s="7">
        <v>46022</v>
      </c>
      <c r="N139" s="8" t="s">
        <v>886</v>
      </c>
    </row>
    <row r="140" spans="1:14" ht="43.5" x14ac:dyDescent="0.25">
      <c r="A140" s="5">
        <v>2025</v>
      </c>
      <c r="B140" s="6">
        <v>45931</v>
      </c>
      <c r="C140" s="6">
        <v>46022</v>
      </c>
      <c r="D140" s="5" t="s">
        <v>682</v>
      </c>
      <c r="E140" s="5" t="s">
        <v>43</v>
      </c>
      <c r="F140" s="5" t="s">
        <v>884</v>
      </c>
      <c r="G140" s="6">
        <v>45930</v>
      </c>
      <c r="H140" s="5" t="s">
        <v>885</v>
      </c>
      <c r="I140" s="5" t="s">
        <v>117</v>
      </c>
      <c r="J140" s="2" t="s">
        <v>826</v>
      </c>
      <c r="K140" s="8"/>
      <c r="L140" s="8" t="s">
        <v>887</v>
      </c>
      <c r="M140" s="7">
        <v>46022</v>
      </c>
      <c r="N140" s="8" t="s">
        <v>886</v>
      </c>
    </row>
    <row r="141" spans="1:14" ht="43.5" x14ac:dyDescent="0.25">
      <c r="A141" s="5">
        <v>2025</v>
      </c>
      <c r="B141" s="6">
        <v>45931</v>
      </c>
      <c r="C141" s="6">
        <v>46022</v>
      </c>
      <c r="D141" s="5" t="s">
        <v>683</v>
      </c>
      <c r="E141" s="5" t="s">
        <v>43</v>
      </c>
      <c r="F141" s="5" t="s">
        <v>884</v>
      </c>
      <c r="G141" s="6">
        <v>45902</v>
      </c>
      <c r="H141" s="5" t="s">
        <v>885</v>
      </c>
      <c r="I141" s="5" t="s">
        <v>117</v>
      </c>
      <c r="J141" s="2" t="s">
        <v>827</v>
      </c>
      <c r="K141" s="8"/>
      <c r="L141" s="8" t="s">
        <v>887</v>
      </c>
      <c r="M141" s="7">
        <v>46022</v>
      </c>
      <c r="N141" s="8" t="s">
        <v>886</v>
      </c>
    </row>
    <row r="142" spans="1:14" ht="43.5" x14ac:dyDescent="0.25">
      <c r="A142" s="5">
        <v>2025</v>
      </c>
      <c r="B142" s="6">
        <v>45931</v>
      </c>
      <c r="C142" s="6">
        <v>46022</v>
      </c>
      <c r="D142" s="5" t="s">
        <v>684</v>
      </c>
      <c r="E142" s="5" t="s">
        <v>43</v>
      </c>
      <c r="F142" s="5" t="s">
        <v>884</v>
      </c>
      <c r="G142" s="6">
        <v>45918</v>
      </c>
      <c r="H142" s="5" t="s">
        <v>885</v>
      </c>
      <c r="I142" s="5" t="s">
        <v>117</v>
      </c>
      <c r="J142" s="2" t="s">
        <v>828</v>
      </c>
      <c r="K142" s="8"/>
      <c r="L142" s="8" t="s">
        <v>887</v>
      </c>
      <c r="M142" s="7">
        <v>46022</v>
      </c>
      <c r="N142" s="8" t="s">
        <v>886</v>
      </c>
    </row>
    <row r="143" spans="1:14" ht="43.5" x14ac:dyDescent="0.25">
      <c r="A143" s="5">
        <v>2025</v>
      </c>
      <c r="B143" s="6">
        <v>45931</v>
      </c>
      <c r="C143" s="6">
        <v>46022</v>
      </c>
      <c r="D143" s="5" t="s">
        <v>685</v>
      </c>
      <c r="E143" s="5" t="s">
        <v>43</v>
      </c>
      <c r="F143" s="5" t="s">
        <v>884</v>
      </c>
      <c r="G143" s="6">
        <v>45902</v>
      </c>
      <c r="H143" s="5" t="s">
        <v>885</v>
      </c>
      <c r="I143" s="5" t="s">
        <v>117</v>
      </c>
      <c r="J143" s="2" t="s">
        <v>829</v>
      </c>
      <c r="K143" s="8"/>
      <c r="L143" s="8" t="s">
        <v>887</v>
      </c>
      <c r="M143" s="7">
        <v>46022</v>
      </c>
      <c r="N143" s="8" t="s">
        <v>886</v>
      </c>
    </row>
    <row r="144" spans="1:14" ht="43.5" x14ac:dyDescent="0.25">
      <c r="A144" s="5">
        <v>2025</v>
      </c>
      <c r="B144" s="6">
        <v>45931</v>
      </c>
      <c r="C144" s="6">
        <v>46022</v>
      </c>
      <c r="D144" s="5" t="s">
        <v>593</v>
      </c>
      <c r="E144" s="5" t="s">
        <v>43</v>
      </c>
      <c r="F144" s="5" t="s">
        <v>884</v>
      </c>
      <c r="G144" s="6">
        <v>45257</v>
      </c>
      <c r="H144" s="5" t="s">
        <v>885</v>
      </c>
      <c r="I144" s="5" t="s">
        <v>47</v>
      </c>
      <c r="J144" s="2" t="s">
        <v>830</v>
      </c>
      <c r="K144" s="8"/>
      <c r="L144" s="8" t="s">
        <v>887</v>
      </c>
      <c r="M144" s="7">
        <v>46022</v>
      </c>
      <c r="N144" s="8" t="s">
        <v>886</v>
      </c>
    </row>
    <row r="145" spans="1:14" ht="43.5" x14ac:dyDescent="0.25">
      <c r="A145" s="5">
        <v>2025</v>
      </c>
      <c r="B145" s="6">
        <v>45931</v>
      </c>
      <c r="C145" s="6">
        <v>46022</v>
      </c>
      <c r="D145" s="5" t="s">
        <v>594</v>
      </c>
      <c r="E145" s="5" t="s">
        <v>43</v>
      </c>
      <c r="F145" s="5" t="s">
        <v>884</v>
      </c>
      <c r="G145" s="6">
        <v>45888</v>
      </c>
      <c r="H145" s="5" t="s">
        <v>885</v>
      </c>
      <c r="I145" s="5" t="s">
        <v>47</v>
      </c>
      <c r="J145" s="2" t="s">
        <v>831</v>
      </c>
      <c r="K145" s="8"/>
      <c r="L145" s="8" t="s">
        <v>887</v>
      </c>
      <c r="M145" s="7">
        <v>46022</v>
      </c>
      <c r="N145" s="8" t="s">
        <v>886</v>
      </c>
    </row>
    <row r="146" spans="1:14" ht="43.5" x14ac:dyDescent="0.25">
      <c r="A146" s="5">
        <v>2025</v>
      </c>
      <c r="B146" s="6">
        <v>45931</v>
      </c>
      <c r="C146" s="6">
        <v>46022</v>
      </c>
      <c r="D146" s="5" t="s">
        <v>595</v>
      </c>
      <c r="E146" s="5" t="s">
        <v>43</v>
      </c>
      <c r="F146" s="5" t="s">
        <v>884</v>
      </c>
      <c r="G146" s="6">
        <v>45919</v>
      </c>
      <c r="H146" s="5" t="s">
        <v>885</v>
      </c>
      <c r="I146" s="5" t="s">
        <v>177</v>
      </c>
      <c r="J146" s="2" t="s">
        <v>832</v>
      </c>
      <c r="K146" s="8"/>
      <c r="L146" s="8" t="s">
        <v>887</v>
      </c>
      <c r="M146" s="7">
        <v>46022</v>
      </c>
      <c r="N146" s="8" t="s">
        <v>886</v>
      </c>
    </row>
    <row r="147" spans="1:14" ht="43.5" x14ac:dyDescent="0.25">
      <c r="A147" s="5">
        <v>2025</v>
      </c>
      <c r="B147" s="6">
        <v>45931</v>
      </c>
      <c r="C147" s="6">
        <v>46022</v>
      </c>
      <c r="D147" s="5" t="s">
        <v>686</v>
      </c>
      <c r="E147" s="5" t="s">
        <v>43</v>
      </c>
      <c r="F147" s="5" t="s">
        <v>884</v>
      </c>
      <c r="G147" s="6">
        <v>45153</v>
      </c>
      <c r="H147" s="5" t="s">
        <v>885</v>
      </c>
      <c r="I147" s="5" t="s">
        <v>47</v>
      </c>
      <c r="J147" s="2" t="s">
        <v>833</v>
      </c>
      <c r="K147" s="8"/>
      <c r="L147" s="8" t="s">
        <v>887</v>
      </c>
      <c r="M147" s="7">
        <v>46022</v>
      </c>
      <c r="N147" s="8" t="s">
        <v>886</v>
      </c>
    </row>
    <row r="148" spans="1:14" ht="43.5" x14ac:dyDescent="0.25">
      <c r="A148" s="5">
        <v>2025</v>
      </c>
      <c r="B148" s="6">
        <v>45931</v>
      </c>
      <c r="C148" s="6">
        <v>46022</v>
      </c>
      <c r="D148" s="5" t="s">
        <v>687</v>
      </c>
      <c r="E148" s="5" t="s">
        <v>43</v>
      </c>
      <c r="F148" s="5" t="s">
        <v>884</v>
      </c>
      <c r="G148" s="6">
        <v>45082</v>
      </c>
      <c r="H148" s="5" t="s">
        <v>885</v>
      </c>
      <c r="I148" s="5" t="s">
        <v>47</v>
      </c>
      <c r="J148" s="2" t="s">
        <v>834</v>
      </c>
      <c r="K148" s="8"/>
      <c r="L148" s="8" t="s">
        <v>887</v>
      </c>
      <c r="M148" s="7">
        <v>46022</v>
      </c>
      <c r="N148" s="8" t="s">
        <v>886</v>
      </c>
    </row>
    <row r="149" spans="1:14" ht="43.5" x14ac:dyDescent="0.25">
      <c r="A149" s="5">
        <v>2025</v>
      </c>
      <c r="B149" s="6">
        <v>45931</v>
      </c>
      <c r="C149" s="6">
        <v>46022</v>
      </c>
      <c r="D149" s="5" t="s">
        <v>596</v>
      </c>
      <c r="E149" s="5" t="s">
        <v>43</v>
      </c>
      <c r="F149" s="5" t="s">
        <v>884</v>
      </c>
      <c r="G149" s="6">
        <v>45779</v>
      </c>
      <c r="H149" s="5" t="s">
        <v>885</v>
      </c>
      <c r="I149" s="5" t="s">
        <v>47</v>
      </c>
      <c r="J149" s="2" t="s">
        <v>835</v>
      </c>
      <c r="K149" s="8"/>
      <c r="L149" s="8" t="s">
        <v>887</v>
      </c>
      <c r="M149" s="7">
        <v>46022</v>
      </c>
      <c r="N149" s="8" t="s">
        <v>886</v>
      </c>
    </row>
    <row r="150" spans="1:14" ht="43.5" x14ac:dyDescent="0.25">
      <c r="A150" s="5">
        <v>2025</v>
      </c>
      <c r="B150" s="6">
        <v>45931</v>
      </c>
      <c r="C150" s="6">
        <v>46022</v>
      </c>
      <c r="D150" s="5" t="s">
        <v>620</v>
      </c>
      <c r="E150" s="5" t="s">
        <v>43</v>
      </c>
      <c r="F150" s="5" t="s">
        <v>884</v>
      </c>
      <c r="G150" s="6">
        <v>45363</v>
      </c>
      <c r="H150" s="5" t="s">
        <v>885</v>
      </c>
      <c r="I150" s="5" t="s">
        <v>47</v>
      </c>
      <c r="J150" s="2" t="s">
        <v>836</v>
      </c>
      <c r="K150" s="8"/>
      <c r="L150" s="8" t="s">
        <v>887</v>
      </c>
      <c r="M150" s="7">
        <v>46022</v>
      </c>
      <c r="N150" s="8" t="s">
        <v>886</v>
      </c>
    </row>
    <row r="151" spans="1:14" ht="43.5" x14ac:dyDescent="0.25">
      <c r="A151" s="5">
        <v>2025</v>
      </c>
      <c r="B151" s="6">
        <v>45931</v>
      </c>
      <c r="C151" s="6">
        <v>46022</v>
      </c>
      <c r="D151" s="5" t="s">
        <v>837</v>
      </c>
      <c r="E151" s="5" t="s">
        <v>43</v>
      </c>
      <c r="F151" s="5" t="s">
        <v>884</v>
      </c>
      <c r="G151" s="6">
        <v>45582</v>
      </c>
      <c r="H151" s="5" t="s">
        <v>885</v>
      </c>
      <c r="I151" s="5" t="s">
        <v>47</v>
      </c>
      <c r="J151" s="2" t="s">
        <v>838</v>
      </c>
      <c r="K151" s="8"/>
      <c r="L151" s="8" t="s">
        <v>887</v>
      </c>
      <c r="M151" s="7">
        <v>46022</v>
      </c>
      <c r="N151" s="8" t="s">
        <v>886</v>
      </c>
    </row>
    <row r="152" spans="1:14" ht="43.5" x14ac:dyDescent="0.25">
      <c r="A152" s="5">
        <v>2025</v>
      </c>
      <c r="B152" s="6">
        <v>45931</v>
      </c>
      <c r="C152" s="6">
        <v>46022</v>
      </c>
      <c r="D152" s="5" t="s">
        <v>642</v>
      </c>
      <c r="E152" s="5" t="s">
        <v>43</v>
      </c>
      <c r="F152" s="5" t="s">
        <v>884</v>
      </c>
      <c r="G152" s="6">
        <v>45848</v>
      </c>
      <c r="H152" s="5" t="s">
        <v>885</v>
      </c>
      <c r="I152" s="5" t="s">
        <v>47</v>
      </c>
      <c r="J152" s="2" t="s">
        <v>843</v>
      </c>
      <c r="K152" s="8"/>
      <c r="L152" s="8" t="s">
        <v>887</v>
      </c>
      <c r="M152" s="7">
        <v>46022</v>
      </c>
      <c r="N152" s="8" t="s">
        <v>886</v>
      </c>
    </row>
    <row r="153" spans="1:14" ht="43.5" x14ac:dyDescent="0.25">
      <c r="A153" s="5">
        <v>2025</v>
      </c>
      <c r="B153" s="6">
        <v>45931</v>
      </c>
      <c r="C153" s="6">
        <v>46022</v>
      </c>
      <c r="D153" s="5" t="s">
        <v>688</v>
      </c>
      <c r="E153" s="5" t="s">
        <v>43</v>
      </c>
      <c r="F153" s="5" t="s">
        <v>884</v>
      </c>
      <c r="G153" s="6">
        <v>45891</v>
      </c>
      <c r="H153" s="5" t="s">
        <v>885</v>
      </c>
      <c r="I153" s="5" t="s">
        <v>47</v>
      </c>
      <c r="J153" s="2" t="s">
        <v>839</v>
      </c>
      <c r="K153" s="8"/>
      <c r="L153" s="8" t="s">
        <v>887</v>
      </c>
      <c r="M153" s="7">
        <v>46022</v>
      </c>
      <c r="N153" s="8" t="s">
        <v>886</v>
      </c>
    </row>
    <row r="154" spans="1:14" ht="43.5" x14ac:dyDescent="0.25">
      <c r="A154" s="5">
        <v>2025</v>
      </c>
      <c r="B154" s="6">
        <v>45931</v>
      </c>
      <c r="C154" s="6">
        <v>46022</v>
      </c>
      <c r="D154" s="5" t="s">
        <v>560</v>
      </c>
      <c r="E154" s="5" t="s">
        <v>43</v>
      </c>
      <c r="F154" s="5" t="s">
        <v>884</v>
      </c>
      <c r="G154" s="6">
        <v>45848</v>
      </c>
      <c r="H154" s="5" t="s">
        <v>885</v>
      </c>
      <c r="I154" s="5" t="s">
        <v>47</v>
      </c>
      <c r="J154" s="2" t="s">
        <v>699</v>
      </c>
      <c r="K154" s="8"/>
      <c r="L154" s="8" t="s">
        <v>887</v>
      </c>
      <c r="M154" s="7">
        <v>46022</v>
      </c>
      <c r="N154" s="8" t="s">
        <v>886</v>
      </c>
    </row>
    <row r="155" spans="1:14" ht="43.5" x14ac:dyDescent="0.25">
      <c r="A155" s="5">
        <v>2025</v>
      </c>
      <c r="B155" s="6">
        <v>45931</v>
      </c>
      <c r="C155" s="6">
        <v>46022</v>
      </c>
      <c r="D155" s="5" t="s">
        <v>597</v>
      </c>
      <c r="E155" s="5" t="s">
        <v>43</v>
      </c>
      <c r="F155" s="5" t="s">
        <v>884</v>
      </c>
      <c r="G155" s="6">
        <v>45852</v>
      </c>
      <c r="H155" s="5" t="s">
        <v>885</v>
      </c>
      <c r="I155" s="5" t="s">
        <v>47</v>
      </c>
      <c r="J155" s="2" t="s">
        <v>844</v>
      </c>
      <c r="K155" s="8"/>
      <c r="L155" s="8" t="s">
        <v>887</v>
      </c>
      <c r="M155" s="7">
        <v>46022</v>
      </c>
      <c r="N155" s="8" t="s">
        <v>886</v>
      </c>
    </row>
    <row r="156" spans="1:14" ht="43.5" x14ac:dyDescent="0.25">
      <c r="A156" s="5">
        <v>2025</v>
      </c>
      <c r="B156" s="6">
        <v>45931</v>
      </c>
      <c r="C156" s="6">
        <v>46022</v>
      </c>
      <c r="D156" s="5" t="s">
        <v>561</v>
      </c>
      <c r="E156" s="5" t="s">
        <v>43</v>
      </c>
      <c r="F156" s="5" t="s">
        <v>884</v>
      </c>
      <c r="G156" s="6">
        <v>45880</v>
      </c>
      <c r="H156" s="5" t="s">
        <v>885</v>
      </c>
      <c r="I156" s="5" t="s">
        <v>507</v>
      </c>
      <c r="J156" s="2" t="s">
        <v>840</v>
      </c>
      <c r="K156" s="8"/>
      <c r="L156" s="8" t="s">
        <v>887</v>
      </c>
      <c r="M156" s="7">
        <v>46022</v>
      </c>
      <c r="N156" s="8" t="s">
        <v>886</v>
      </c>
    </row>
    <row r="157" spans="1:14" ht="43.5" x14ac:dyDescent="0.25">
      <c r="A157" s="5">
        <v>2025</v>
      </c>
      <c r="B157" s="6">
        <v>45931</v>
      </c>
      <c r="C157" s="6">
        <v>46022</v>
      </c>
      <c r="D157" s="5" t="s">
        <v>562</v>
      </c>
      <c r="E157" s="5" t="s">
        <v>43</v>
      </c>
      <c r="F157" s="5" t="s">
        <v>884</v>
      </c>
      <c r="G157" s="6">
        <v>45880</v>
      </c>
      <c r="H157" s="5" t="s">
        <v>885</v>
      </c>
      <c r="I157" s="5" t="s">
        <v>507</v>
      </c>
      <c r="J157" s="2" t="s">
        <v>841</v>
      </c>
      <c r="K157" s="8"/>
      <c r="L157" s="8" t="s">
        <v>887</v>
      </c>
      <c r="M157" s="7">
        <v>46022</v>
      </c>
      <c r="N157" s="8" t="s">
        <v>886</v>
      </c>
    </row>
    <row r="158" spans="1:14" ht="43.5" x14ac:dyDescent="0.25">
      <c r="A158" s="5">
        <v>2025</v>
      </c>
      <c r="B158" s="6">
        <v>45931</v>
      </c>
      <c r="C158" s="6">
        <v>46022</v>
      </c>
      <c r="D158" s="5" t="s">
        <v>598</v>
      </c>
      <c r="E158" s="5" t="s">
        <v>43</v>
      </c>
      <c r="F158" s="5" t="s">
        <v>884</v>
      </c>
      <c r="G158" s="6">
        <v>45363</v>
      </c>
      <c r="H158" s="5" t="s">
        <v>885</v>
      </c>
      <c r="I158" s="5" t="s">
        <v>47</v>
      </c>
      <c r="J158" s="2" t="s">
        <v>845</v>
      </c>
      <c r="K158" s="8"/>
      <c r="L158" s="8" t="s">
        <v>887</v>
      </c>
      <c r="M158" s="7">
        <v>46022</v>
      </c>
      <c r="N158" s="8" t="s">
        <v>886</v>
      </c>
    </row>
    <row r="159" spans="1:14" ht="43.5" x14ac:dyDescent="0.25">
      <c r="A159" s="5">
        <v>2025</v>
      </c>
      <c r="B159" s="6">
        <v>45931</v>
      </c>
      <c r="C159" s="6">
        <v>46022</v>
      </c>
      <c r="D159" s="5" t="s">
        <v>563</v>
      </c>
      <c r="E159" s="5" t="s">
        <v>43</v>
      </c>
      <c r="F159" s="5" t="s">
        <v>884</v>
      </c>
      <c r="G159" s="6">
        <v>45679</v>
      </c>
      <c r="H159" s="5" t="s">
        <v>885</v>
      </c>
      <c r="I159" s="5" t="s">
        <v>47</v>
      </c>
      <c r="J159" s="2" t="s">
        <v>846</v>
      </c>
      <c r="K159" s="8"/>
      <c r="L159" s="8" t="s">
        <v>887</v>
      </c>
      <c r="M159" s="7">
        <v>46022</v>
      </c>
      <c r="N159" s="8" t="s">
        <v>886</v>
      </c>
    </row>
    <row r="160" spans="1:14" ht="43.5" x14ac:dyDescent="0.25">
      <c r="A160" s="5">
        <v>2025</v>
      </c>
      <c r="B160" s="6">
        <v>45931</v>
      </c>
      <c r="C160" s="6">
        <v>46022</v>
      </c>
      <c r="D160" s="5" t="s">
        <v>564</v>
      </c>
      <c r="E160" s="5" t="s">
        <v>43</v>
      </c>
      <c r="F160" s="5" t="s">
        <v>884</v>
      </c>
      <c r="G160" s="6">
        <v>45684</v>
      </c>
      <c r="H160" s="5" t="s">
        <v>885</v>
      </c>
      <c r="I160" s="5" t="s">
        <v>47</v>
      </c>
      <c r="J160" s="2" t="s">
        <v>847</v>
      </c>
      <c r="K160" s="8"/>
      <c r="L160" s="8" t="s">
        <v>887</v>
      </c>
      <c r="M160" s="7">
        <v>46022</v>
      </c>
      <c r="N160" s="8" t="s">
        <v>886</v>
      </c>
    </row>
    <row r="161" spans="1:14" ht="43.5" x14ac:dyDescent="0.25">
      <c r="A161" s="5">
        <v>2025</v>
      </c>
      <c r="B161" s="6">
        <v>45931</v>
      </c>
      <c r="C161" s="6">
        <v>46022</v>
      </c>
      <c r="D161" s="5" t="s">
        <v>599</v>
      </c>
      <c r="E161" s="5" t="s">
        <v>43</v>
      </c>
      <c r="F161" s="5" t="s">
        <v>884</v>
      </c>
      <c r="G161" s="6">
        <v>45813</v>
      </c>
      <c r="H161" s="5" t="s">
        <v>885</v>
      </c>
      <c r="I161" s="5" t="s">
        <v>177</v>
      </c>
      <c r="J161" s="2" t="s">
        <v>848</v>
      </c>
      <c r="K161" s="8"/>
      <c r="L161" s="8" t="s">
        <v>887</v>
      </c>
      <c r="M161" s="7">
        <v>46022</v>
      </c>
      <c r="N161" s="8" t="s">
        <v>886</v>
      </c>
    </row>
    <row r="162" spans="1:14" ht="43.5" x14ac:dyDescent="0.25">
      <c r="A162" s="5">
        <v>2025</v>
      </c>
      <c r="B162" s="6">
        <v>45931</v>
      </c>
      <c r="C162" s="6">
        <v>46022</v>
      </c>
      <c r="D162" s="5" t="s">
        <v>645</v>
      </c>
      <c r="E162" s="5" t="s">
        <v>43</v>
      </c>
      <c r="F162" s="5" t="s">
        <v>884</v>
      </c>
      <c r="G162" s="6">
        <v>45705</v>
      </c>
      <c r="H162" s="5" t="s">
        <v>885</v>
      </c>
      <c r="I162" s="5" t="s">
        <v>507</v>
      </c>
      <c r="J162" s="2" t="s">
        <v>842</v>
      </c>
      <c r="K162" s="8"/>
      <c r="L162" s="8" t="s">
        <v>887</v>
      </c>
      <c r="M162" s="7">
        <v>46022</v>
      </c>
      <c r="N162" s="8" t="s">
        <v>886</v>
      </c>
    </row>
    <row r="163" spans="1:14" ht="43.5" x14ac:dyDescent="0.25">
      <c r="A163" s="5">
        <v>2025</v>
      </c>
      <c r="B163" s="6">
        <v>45931</v>
      </c>
      <c r="C163" s="6">
        <v>46022</v>
      </c>
      <c r="D163" s="5" t="s">
        <v>600</v>
      </c>
      <c r="E163" s="5" t="s">
        <v>43</v>
      </c>
      <c r="F163" s="5" t="s">
        <v>884</v>
      </c>
      <c r="G163" s="6">
        <v>45849</v>
      </c>
      <c r="H163" s="5" t="s">
        <v>885</v>
      </c>
      <c r="I163" s="5" t="s">
        <v>177</v>
      </c>
      <c r="J163" s="2" t="s">
        <v>849</v>
      </c>
      <c r="K163" s="8"/>
      <c r="L163" s="8" t="s">
        <v>887</v>
      </c>
      <c r="M163" s="7">
        <v>46022</v>
      </c>
      <c r="N163" s="8" t="s">
        <v>886</v>
      </c>
    </row>
    <row r="164" spans="1:14" ht="43.5" x14ac:dyDescent="0.25">
      <c r="A164" s="5">
        <v>2025</v>
      </c>
      <c r="B164" s="6">
        <v>45931</v>
      </c>
      <c r="C164" s="6">
        <v>46022</v>
      </c>
      <c r="D164" s="5" t="s">
        <v>565</v>
      </c>
      <c r="E164" s="5" t="s">
        <v>43</v>
      </c>
      <c r="F164" s="5" t="s">
        <v>884</v>
      </c>
      <c r="G164" s="6">
        <v>45847</v>
      </c>
      <c r="H164" s="5" t="s">
        <v>885</v>
      </c>
      <c r="I164" s="5" t="s">
        <v>47</v>
      </c>
      <c r="J164" s="2" t="s">
        <v>850</v>
      </c>
      <c r="K164" s="8"/>
      <c r="L164" s="8" t="s">
        <v>887</v>
      </c>
      <c r="M164" s="7">
        <v>46022</v>
      </c>
      <c r="N164" s="8" t="s">
        <v>886</v>
      </c>
    </row>
    <row r="165" spans="1:14" ht="43.5" x14ac:dyDescent="0.25">
      <c r="A165" s="5">
        <v>2025</v>
      </c>
      <c r="B165" s="6">
        <v>45931</v>
      </c>
      <c r="C165" s="6">
        <v>46022</v>
      </c>
      <c r="D165" s="5" t="s">
        <v>601</v>
      </c>
      <c r="E165" s="5" t="s">
        <v>43</v>
      </c>
      <c r="F165" s="5" t="s">
        <v>884</v>
      </c>
      <c r="G165" s="6">
        <v>45847</v>
      </c>
      <c r="H165" s="5" t="s">
        <v>885</v>
      </c>
      <c r="I165" s="5" t="s">
        <v>47</v>
      </c>
      <c r="J165" s="2" t="s">
        <v>851</v>
      </c>
      <c r="K165" s="8"/>
      <c r="L165" s="8" t="s">
        <v>887</v>
      </c>
      <c r="M165" s="7">
        <v>46022</v>
      </c>
      <c r="N165" s="8" t="s">
        <v>886</v>
      </c>
    </row>
    <row r="166" spans="1:14" ht="43.5" x14ac:dyDescent="0.25">
      <c r="A166" s="5">
        <v>2025</v>
      </c>
      <c r="B166" s="6">
        <v>45931</v>
      </c>
      <c r="C166" s="6">
        <v>46022</v>
      </c>
      <c r="D166" s="5" t="s">
        <v>566</v>
      </c>
      <c r="E166" s="5" t="s">
        <v>43</v>
      </c>
      <c r="F166" s="5" t="s">
        <v>884</v>
      </c>
      <c r="G166" s="6">
        <v>45848</v>
      </c>
      <c r="H166" s="5" t="s">
        <v>885</v>
      </c>
      <c r="I166" s="5" t="s">
        <v>47</v>
      </c>
      <c r="J166" s="2" t="s">
        <v>852</v>
      </c>
      <c r="K166" s="8"/>
      <c r="L166" s="8" t="s">
        <v>887</v>
      </c>
      <c r="M166" s="7">
        <v>46022</v>
      </c>
      <c r="N166" s="8" t="s">
        <v>886</v>
      </c>
    </row>
    <row r="167" spans="1:14" ht="43.5" x14ac:dyDescent="0.25">
      <c r="A167" s="5">
        <v>2025</v>
      </c>
      <c r="B167" s="6">
        <v>45931</v>
      </c>
      <c r="C167" s="6">
        <v>46022</v>
      </c>
      <c r="D167" s="5" t="s">
        <v>567</v>
      </c>
      <c r="E167" s="5" t="s">
        <v>43</v>
      </c>
      <c r="F167" s="5" t="s">
        <v>884</v>
      </c>
      <c r="G167" s="6">
        <v>45881</v>
      </c>
      <c r="H167" s="5" t="s">
        <v>885</v>
      </c>
      <c r="I167" s="5" t="s">
        <v>507</v>
      </c>
      <c r="J167" s="2" t="s">
        <v>853</v>
      </c>
      <c r="K167" s="8"/>
      <c r="L167" s="8" t="s">
        <v>887</v>
      </c>
      <c r="M167" s="7">
        <v>46022</v>
      </c>
      <c r="N167" s="8" t="s">
        <v>886</v>
      </c>
    </row>
    <row r="168" spans="1:14" ht="43.5" x14ac:dyDescent="0.25">
      <c r="A168" s="5">
        <v>2025</v>
      </c>
      <c r="B168" s="6">
        <v>45931</v>
      </c>
      <c r="C168" s="6">
        <v>46022</v>
      </c>
      <c r="D168" s="5" t="s">
        <v>621</v>
      </c>
      <c r="E168" s="5" t="s">
        <v>43</v>
      </c>
      <c r="F168" s="5" t="s">
        <v>884</v>
      </c>
      <c r="G168" s="6">
        <v>45180</v>
      </c>
      <c r="H168" s="5" t="s">
        <v>885</v>
      </c>
      <c r="I168" s="5" t="s">
        <v>177</v>
      </c>
      <c r="J168" s="2" t="s">
        <v>854</v>
      </c>
      <c r="K168" s="8"/>
      <c r="L168" s="8" t="s">
        <v>887</v>
      </c>
      <c r="M168" s="7">
        <v>46022</v>
      </c>
      <c r="N168" s="8" t="s">
        <v>886</v>
      </c>
    </row>
    <row r="169" spans="1:14" ht="43.5" x14ac:dyDescent="0.25">
      <c r="A169" s="5">
        <v>2025</v>
      </c>
      <c r="B169" s="6">
        <v>45931</v>
      </c>
      <c r="C169" s="6">
        <v>46022</v>
      </c>
      <c r="D169" s="5" t="s">
        <v>568</v>
      </c>
      <c r="E169" s="5" t="s">
        <v>43</v>
      </c>
      <c r="F169" s="5" t="s">
        <v>884</v>
      </c>
      <c r="G169" s="6">
        <v>45832</v>
      </c>
      <c r="H169" s="5" t="s">
        <v>885</v>
      </c>
      <c r="I169" s="5" t="s">
        <v>47</v>
      </c>
      <c r="J169" s="2" t="s">
        <v>855</v>
      </c>
      <c r="K169" s="8"/>
      <c r="L169" s="8" t="s">
        <v>887</v>
      </c>
      <c r="M169" s="7">
        <v>46022</v>
      </c>
      <c r="N169" s="8" t="s">
        <v>886</v>
      </c>
    </row>
    <row r="170" spans="1:14" ht="43.5" x14ac:dyDescent="0.25">
      <c r="A170" s="5">
        <v>2025</v>
      </c>
      <c r="B170" s="6">
        <v>45931</v>
      </c>
      <c r="C170" s="6">
        <v>46022</v>
      </c>
      <c r="D170" s="5" t="s">
        <v>602</v>
      </c>
      <c r="E170" s="5" t="s">
        <v>43</v>
      </c>
      <c r="F170" s="5" t="s">
        <v>884</v>
      </c>
      <c r="G170" s="6">
        <v>45894</v>
      </c>
      <c r="H170" s="5" t="s">
        <v>885</v>
      </c>
      <c r="I170" s="5" t="s">
        <v>282</v>
      </c>
      <c r="J170" s="2" t="s">
        <v>856</v>
      </c>
      <c r="K170" s="8"/>
      <c r="L170" s="8" t="s">
        <v>887</v>
      </c>
      <c r="M170" s="7">
        <v>46022</v>
      </c>
      <c r="N170" s="8" t="s">
        <v>886</v>
      </c>
    </row>
    <row r="171" spans="1:14" ht="43.5" x14ac:dyDescent="0.25">
      <c r="A171" s="5">
        <v>2025</v>
      </c>
      <c r="B171" s="6">
        <v>45931</v>
      </c>
      <c r="C171" s="6">
        <v>46022</v>
      </c>
      <c r="D171" s="5" t="s">
        <v>603</v>
      </c>
      <c r="E171" s="5" t="s">
        <v>43</v>
      </c>
      <c r="F171" s="5" t="s">
        <v>884</v>
      </c>
      <c r="G171" s="6">
        <v>45709</v>
      </c>
      <c r="H171" s="5" t="s">
        <v>885</v>
      </c>
      <c r="I171" s="5" t="s">
        <v>507</v>
      </c>
      <c r="J171" s="2" t="s">
        <v>857</v>
      </c>
      <c r="K171" s="8"/>
      <c r="L171" s="8" t="s">
        <v>887</v>
      </c>
      <c r="M171" s="7">
        <v>46022</v>
      </c>
      <c r="N171" s="8" t="s">
        <v>886</v>
      </c>
    </row>
    <row r="172" spans="1:14" ht="43.5" x14ac:dyDescent="0.25">
      <c r="A172" s="5">
        <v>2025</v>
      </c>
      <c r="B172" s="6">
        <v>45931</v>
      </c>
      <c r="C172" s="6">
        <v>46022</v>
      </c>
      <c r="D172" s="5" t="s">
        <v>569</v>
      </c>
      <c r="E172" s="5" t="s">
        <v>43</v>
      </c>
      <c r="F172" s="5" t="s">
        <v>884</v>
      </c>
      <c r="G172" s="6">
        <v>45853</v>
      </c>
      <c r="H172" s="5" t="s">
        <v>885</v>
      </c>
      <c r="I172" s="5" t="s">
        <v>47</v>
      </c>
      <c r="J172" s="2" t="s">
        <v>858</v>
      </c>
      <c r="K172" s="8"/>
      <c r="L172" s="8" t="s">
        <v>887</v>
      </c>
      <c r="M172" s="7">
        <v>46022</v>
      </c>
      <c r="N172" s="8" t="s">
        <v>886</v>
      </c>
    </row>
    <row r="173" spans="1:14" ht="43.5" x14ac:dyDescent="0.25">
      <c r="A173" s="5">
        <v>2025</v>
      </c>
      <c r="B173" s="6">
        <v>45931</v>
      </c>
      <c r="C173" s="6">
        <v>46022</v>
      </c>
      <c r="D173" s="5" t="s">
        <v>604</v>
      </c>
      <c r="E173" s="5" t="s">
        <v>43</v>
      </c>
      <c r="F173" s="5" t="s">
        <v>884</v>
      </c>
      <c r="G173" s="6">
        <v>45506</v>
      </c>
      <c r="H173" s="5" t="s">
        <v>885</v>
      </c>
      <c r="I173" s="5" t="s">
        <v>507</v>
      </c>
      <c r="J173" s="2" t="s">
        <v>864</v>
      </c>
      <c r="K173" s="8"/>
      <c r="L173" s="8" t="s">
        <v>887</v>
      </c>
      <c r="M173" s="7">
        <v>46022</v>
      </c>
      <c r="N173" s="8" t="s">
        <v>886</v>
      </c>
    </row>
    <row r="174" spans="1:14" ht="43.5" x14ac:dyDescent="0.25">
      <c r="A174" s="5">
        <v>2025</v>
      </c>
      <c r="B174" s="6">
        <v>45931</v>
      </c>
      <c r="C174" s="6">
        <v>46022</v>
      </c>
      <c r="D174" s="5" t="s">
        <v>605</v>
      </c>
      <c r="E174" s="5" t="s">
        <v>43</v>
      </c>
      <c r="F174" s="5" t="s">
        <v>884</v>
      </c>
      <c r="G174" s="6">
        <v>45506</v>
      </c>
      <c r="H174" s="5" t="s">
        <v>885</v>
      </c>
      <c r="I174" s="5" t="s">
        <v>507</v>
      </c>
      <c r="J174" s="2" t="s">
        <v>859</v>
      </c>
      <c r="K174" s="8"/>
      <c r="L174" s="8" t="s">
        <v>887</v>
      </c>
      <c r="M174" s="7">
        <v>46022</v>
      </c>
      <c r="N174" s="8" t="s">
        <v>886</v>
      </c>
    </row>
    <row r="175" spans="1:14" ht="43.5" x14ac:dyDescent="0.25">
      <c r="A175" s="5">
        <v>2025</v>
      </c>
      <c r="B175" s="6">
        <v>45931</v>
      </c>
      <c r="C175" s="6">
        <v>46022</v>
      </c>
      <c r="D175" s="5" t="s">
        <v>606</v>
      </c>
      <c r="E175" s="5" t="s">
        <v>43</v>
      </c>
      <c r="F175" s="5" t="s">
        <v>884</v>
      </c>
      <c r="G175" s="6">
        <v>45506</v>
      </c>
      <c r="H175" s="5" t="s">
        <v>885</v>
      </c>
      <c r="I175" s="5" t="s">
        <v>507</v>
      </c>
      <c r="J175" s="2" t="s">
        <v>860</v>
      </c>
      <c r="K175" s="8"/>
      <c r="L175" s="8" t="s">
        <v>887</v>
      </c>
      <c r="M175" s="7">
        <v>46022</v>
      </c>
      <c r="N175" s="8" t="s">
        <v>886</v>
      </c>
    </row>
    <row r="176" spans="1:14" ht="43.5" x14ac:dyDescent="0.25">
      <c r="A176" s="5">
        <v>2025</v>
      </c>
      <c r="B176" s="6">
        <v>45931</v>
      </c>
      <c r="C176" s="6">
        <v>46022</v>
      </c>
      <c r="D176" s="5" t="s">
        <v>607</v>
      </c>
      <c r="E176" s="5" t="s">
        <v>43</v>
      </c>
      <c r="F176" s="5" t="s">
        <v>884</v>
      </c>
      <c r="G176" s="6">
        <v>45506</v>
      </c>
      <c r="H176" s="5" t="s">
        <v>885</v>
      </c>
      <c r="I176" s="5" t="s">
        <v>507</v>
      </c>
      <c r="J176" s="2" t="s">
        <v>861</v>
      </c>
      <c r="K176" s="8"/>
      <c r="L176" s="8" t="s">
        <v>887</v>
      </c>
      <c r="M176" s="7">
        <v>46022</v>
      </c>
      <c r="N176" s="8" t="s">
        <v>886</v>
      </c>
    </row>
    <row r="177" spans="1:14" ht="43.5" x14ac:dyDescent="0.25">
      <c r="A177" s="5">
        <v>2025</v>
      </c>
      <c r="B177" s="6">
        <v>45931</v>
      </c>
      <c r="C177" s="6">
        <v>46022</v>
      </c>
      <c r="D177" s="5" t="s">
        <v>865</v>
      </c>
      <c r="E177" s="5" t="s">
        <v>43</v>
      </c>
      <c r="F177" s="5" t="s">
        <v>884</v>
      </c>
      <c r="G177" s="6">
        <v>45469</v>
      </c>
      <c r="H177" s="5" t="s">
        <v>885</v>
      </c>
      <c r="I177" s="5" t="s">
        <v>508</v>
      </c>
      <c r="J177" s="14" t="s">
        <v>1059</v>
      </c>
      <c r="K177" s="8"/>
      <c r="L177" s="8" t="s">
        <v>887</v>
      </c>
      <c r="M177" s="7">
        <v>46022</v>
      </c>
      <c r="N177" s="8" t="s">
        <v>886</v>
      </c>
    </row>
    <row r="178" spans="1:14" ht="43.5" x14ac:dyDescent="0.25">
      <c r="A178" s="5">
        <v>2025</v>
      </c>
      <c r="B178" s="6">
        <v>45931</v>
      </c>
      <c r="C178" s="6">
        <v>46022</v>
      </c>
      <c r="D178" s="5" t="s">
        <v>608</v>
      </c>
      <c r="E178" s="5" t="s">
        <v>43</v>
      </c>
      <c r="F178" s="5" t="s">
        <v>884</v>
      </c>
      <c r="G178" s="6">
        <v>45810</v>
      </c>
      <c r="H178" s="5" t="s">
        <v>885</v>
      </c>
      <c r="I178" s="5" t="s">
        <v>47</v>
      </c>
      <c r="J178" s="2" t="s">
        <v>862</v>
      </c>
      <c r="K178" s="8"/>
      <c r="L178" s="8" t="s">
        <v>887</v>
      </c>
      <c r="M178" s="7">
        <v>46022</v>
      </c>
      <c r="N178" s="8" t="s">
        <v>886</v>
      </c>
    </row>
    <row r="179" spans="1:14" ht="43.5" x14ac:dyDescent="0.25">
      <c r="A179" s="5">
        <v>2025</v>
      </c>
      <c r="B179" s="6">
        <v>45931</v>
      </c>
      <c r="C179" s="6">
        <v>46022</v>
      </c>
      <c r="D179" s="5" t="s">
        <v>622</v>
      </c>
      <c r="E179" s="5" t="s">
        <v>43</v>
      </c>
      <c r="F179" s="5" t="s">
        <v>884</v>
      </c>
      <c r="G179" s="6">
        <v>45714</v>
      </c>
      <c r="H179" s="5" t="s">
        <v>885</v>
      </c>
      <c r="I179" s="5" t="s">
        <v>507</v>
      </c>
      <c r="J179" s="2" t="s">
        <v>863</v>
      </c>
      <c r="K179" s="8"/>
      <c r="L179" s="8" t="s">
        <v>887</v>
      </c>
      <c r="M179" s="7">
        <v>46022</v>
      </c>
      <c r="N179" s="8" t="s">
        <v>886</v>
      </c>
    </row>
    <row r="180" spans="1:14" ht="43.5" x14ac:dyDescent="0.25">
      <c r="A180" s="5">
        <v>2025</v>
      </c>
      <c r="B180" s="6">
        <v>45931</v>
      </c>
      <c r="C180" s="6">
        <v>46022</v>
      </c>
      <c r="D180" s="5" t="s">
        <v>659</v>
      </c>
      <c r="E180" s="5" t="s">
        <v>43</v>
      </c>
      <c r="F180" s="5" t="s">
        <v>884</v>
      </c>
      <c r="G180" s="6">
        <v>45853</v>
      </c>
      <c r="H180" s="5" t="s">
        <v>885</v>
      </c>
      <c r="I180" s="5" t="s">
        <v>507</v>
      </c>
      <c r="J180" s="2" t="s">
        <v>866</v>
      </c>
      <c r="K180" s="8"/>
      <c r="L180" s="8" t="s">
        <v>887</v>
      </c>
      <c r="M180" s="7">
        <v>46022</v>
      </c>
      <c r="N180" s="8" t="s">
        <v>886</v>
      </c>
    </row>
    <row r="181" spans="1:14" ht="43.5" x14ac:dyDescent="0.25">
      <c r="A181" s="5">
        <v>2025</v>
      </c>
      <c r="B181" s="6">
        <v>45931</v>
      </c>
      <c r="C181" s="6">
        <v>46022</v>
      </c>
      <c r="D181" s="5" t="s">
        <v>570</v>
      </c>
      <c r="E181" s="5" t="s">
        <v>43</v>
      </c>
      <c r="F181" s="5" t="s">
        <v>884</v>
      </c>
      <c r="G181" s="6">
        <v>45838</v>
      </c>
      <c r="H181" s="5" t="s">
        <v>885</v>
      </c>
      <c r="I181" s="5" t="s">
        <v>507</v>
      </c>
      <c r="J181" s="2" t="s">
        <v>871</v>
      </c>
      <c r="K181" s="8"/>
      <c r="L181" s="8" t="s">
        <v>887</v>
      </c>
      <c r="M181" s="7">
        <v>46022</v>
      </c>
      <c r="N181" s="8" t="s">
        <v>886</v>
      </c>
    </row>
    <row r="182" spans="1:14" ht="43.5" x14ac:dyDescent="0.25">
      <c r="A182" s="5">
        <v>2025</v>
      </c>
      <c r="B182" s="6">
        <v>45931</v>
      </c>
      <c r="C182" s="6">
        <v>46022</v>
      </c>
      <c r="D182" s="5" t="s">
        <v>623</v>
      </c>
      <c r="E182" s="5" t="s">
        <v>43</v>
      </c>
      <c r="F182" s="5" t="s">
        <v>884</v>
      </c>
      <c r="G182" s="6">
        <v>45845</v>
      </c>
      <c r="H182" s="5" t="s">
        <v>885</v>
      </c>
      <c r="I182" s="5" t="s">
        <v>47</v>
      </c>
      <c r="J182" s="2" t="s">
        <v>867</v>
      </c>
      <c r="K182" s="8"/>
      <c r="L182" s="8" t="s">
        <v>887</v>
      </c>
      <c r="M182" s="7">
        <v>46022</v>
      </c>
      <c r="N182" s="8" t="s">
        <v>886</v>
      </c>
    </row>
    <row r="183" spans="1:14" ht="43.5" x14ac:dyDescent="0.25">
      <c r="A183" s="5">
        <v>2025</v>
      </c>
      <c r="B183" s="6">
        <v>45931</v>
      </c>
      <c r="C183" s="6">
        <v>46022</v>
      </c>
      <c r="D183" s="5" t="s">
        <v>609</v>
      </c>
      <c r="E183" s="5" t="s">
        <v>43</v>
      </c>
      <c r="F183" s="5" t="s">
        <v>884</v>
      </c>
      <c r="G183" s="6">
        <v>45450</v>
      </c>
      <c r="H183" s="5" t="s">
        <v>885</v>
      </c>
      <c r="I183" s="5" t="s">
        <v>47</v>
      </c>
      <c r="J183" s="2" t="s">
        <v>868</v>
      </c>
      <c r="K183" s="8"/>
      <c r="L183" s="8" t="s">
        <v>887</v>
      </c>
      <c r="M183" s="7">
        <v>46022</v>
      </c>
      <c r="N183" s="8" t="s">
        <v>886</v>
      </c>
    </row>
    <row r="184" spans="1:14" ht="43.5" x14ac:dyDescent="0.25">
      <c r="A184" s="5">
        <v>2025</v>
      </c>
      <c r="B184" s="6">
        <v>45931</v>
      </c>
      <c r="C184" s="6">
        <v>46022</v>
      </c>
      <c r="D184" s="5" t="s">
        <v>689</v>
      </c>
      <c r="E184" s="5" t="s">
        <v>43</v>
      </c>
      <c r="F184" s="5" t="s">
        <v>884</v>
      </c>
      <c r="G184" s="6">
        <v>45873</v>
      </c>
      <c r="H184" s="5" t="s">
        <v>885</v>
      </c>
      <c r="I184" s="5" t="s">
        <v>47</v>
      </c>
      <c r="J184" s="2" t="s">
        <v>872</v>
      </c>
      <c r="K184" s="8"/>
      <c r="L184" s="8" t="s">
        <v>887</v>
      </c>
      <c r="M184" s="7">
        <v>46022</v>
      </c>
      <c r="N184" s="8" t="s">
        <v>886</v>
      </c>
    </row>
    <row r="185" spans="1:14" ht="43.5" x14ac:dyDescent="0.25">
      <c r="A185" s="5">
        <v>2025</v>
      </c>
      <c r="B185" s="6">
        <v>45931</v>
      </c>
      <c r="C185" s="6">
        <v>46022</v>
      </c>
      <c r="D185" s="5" t="s">
        <v>624</v>
      </c>
      <c r="E185" s="5" t="s">
        <v>43</v>
      </c>
      <c r="F185" s="5" t="s">
        <v>884</v>
      </c>
      <c r="G185" s="6">
        <v>45876</v>
      </c>
      <c r="H185" s="5" t="s">
        <v>885</v>
      </c>
      <c r="I185" s="5" t="s">
        <v>47</v>
      </c>
      <c r="J185" s="2" t="s">
        <v>873</v>
      </c>
      <c r="K185" s="8"/>
      <c r="L185" s="8" t="s">
        <v>887</v>
      </c>
      <c r="M185" s="7">
        <v>46022</v>
      </c>
      <c r="N185" s="8" t="s">
        <v>886</v>
      </c>
    </row>
    <row r="186" spans="1:14" ht="43.5" x14ac:dyDescent="0.25">
      <c r="A186" s="5">
        <v>2025</v>
      </c>
      <c r="B186" s="6">
        <v>45931</v>
      </c>
      <c r="C186" s="6">
        <v>46022</v>
      </c>
      <c r="D186" s="5" t="s">
        <v>610</v>
      </c>
      <c r="E186" s="5" t="s">
        <v>43</v>
      </c>
      <c r="F186" s="5" t="s">
        <v>884</v>
      </c>
      <c r="G186" s="6">
        <v>45904</v>
      </c>
      <c r="H186" s="5" t="s">
        <v>885</v>
      </c>
      <c r="I186" s="5" t="s">
        <v>690</v>
      </c>
      <c r="J186" s="2" t="s">
        <v>869</v>
      </c>
      <c r="K186" s="8"/>
      <c r="L186" s="8" t="s">
        <v>887</v>
      </c>
      <c r="M186" s="7">
        <v>46022</v>
      </c>
      <c r="N186" s="8" t="s">
        <v>886</v>
      </c>
    </row>
    <row r="187" spans="1:14" ht="43.5" x14ac:dyDescent="0.25">
      <c r="A187" s="5">
        <v>2025</v>
      </c>
      <c r="B187" s="6">
        <v>45931</v>
      </c>
      <c r="C187" s="6">
        <v>46022</v>
      </c>
      <c r="D187" s="5" t="s">
        <v>611</v>
      </c>
      <c r="E187" s="5" t="s">
        <v>43</v>
      </c>
      <c r="F187" s="5" t="s">
        <v>884</v>
      </c>
      <c r="G187" s="6">
        <v>45391</v>
      </c>
      <c r="H187" s="5" t="s">
        <v>885</v>
      </c>
      <c r="I187" s="5" t="s">
        <v>509</v>
      </c>
      <c r="J187" s="2" t="s">
        <v>870</v>
      </c>
      <c r="K187" s="8"/>
      <c r="L187" s="8" t="s">
        <v>887</v>
      </c>
      <c r="M187" s="7">
        <v>46022</v>
      </c>
      <c r="N187" s="8" t="s">
        <v>886</v>
      </c>
    </row>
    <row r="188" spans="1:14" ht="43.5" x14ac:dyDescent="0.25">
      <c r="A188" s="5">
        <v>2025</v>
      </c>
      <c r="B188" s="6">
        <v>45931</v>
      </c>
      <c r="C188" s="6">
        <v>46022</v>
      </c>
      <c r="D188" s="5" t="s">
        <v>571</v>
      </c>
      <c r="E188" s="5" t="s">
        <v>43</v>
      </c>
      <c r="F188" s="5" t="s">
        <v>884</v>
      </c>
      <c r="G188" s="6">
        <v>45881</v>
      </c>
      <c r="H188" s="5" t="s">
        <v>885</v>
      </c>
      <c r="I188" s="5" t="s">
        <v>47</v>
      </c>
      <c r="J188" s="2" t="s">
        <v>874</v>
      </c>
      <c r="K188" s="8"/>
      <c r="L188" s="8" t="s">
        <v>887</v>
      </c>
      <c r="M188" s="7">
        <v>46022</v>
      </c>
      <c r="N188" s="8" t="s">
        <v>886</v>
      </c>
    </row>
    <row r="189" spans="1:14" ht="43.5" x14ac:dyDescent="0.25">
      <c r="A189" s="5">
        <v>2025</v>
      </c>
      <c r="B189" s="6">
        <v>45931</v>
      </c>
      <c r="C189" s="6">
        <v>46022</v>
      </c>
      <c r="D189" s="5" t="s">
        <v>612</v>
      </c>
      <c r="E189" s="5" t="s">
        <v>43</v>
      </c>
      <c r="F189" s="5" t="s">
        <v>884</v>
      </c>
      <c r="G189" s="6">
        <v>45910</v>
      </c>
      <c r="H189" s="5" t="s">
        <v>885</v>
      </c>
      <c r="I189" s="5" t="s">
        <v>507</v>
      </c>
      <c r="J189" s="2" t="s">
        <v>875</v>
      </c>
      <c r="K189" s="8"/>
      <c r="L189" s="8" t="s">
        <v>887</v>
      </c>
      <c r="M189" s="7">
        <v>46022</v>
      </c>
      <c r="N189" s="8" t="s">
        <v>886</v>
      </c>
    </row>
    <row r="190" spans="1:14" ht="43.5" x14ac:dyDescent="0.25">
      <c r="A190" s="5">
        <v>2025</v>
      </c>
      <c r="B190" s="6">
        <v>45931</v>
      </c>
      <c r="C190" s="6">
        <v>46022</v>
      </c>
      <c r="D190" s="5" t="s">
        <v>613</v>
      </c>
      <c r="E190" s="5" t="s">
        <v>43</v>
      </c>
      <c r="F190" s="5" t="s">
        <v>884</v>
      </c>
      <c r="G190" s="6">
        <v>45895</v>
      </c>
      <c r="H190" s="5" t="s">
        <v>885</v>
      </c>
      <c r="I190" s="5" t="s">
        <v>47</v>
      </c>
      <c r="J190" s="2" t="s">
        <v>876</v>
      </c>
      <c r="K190" s="8"/>
      <c r="L190" s="8" t="s">
        <v>887</v>
      </c>
      <c r="M190" s="7">
        <v>46022</v>
      </c>
      <c r="N190" s="8" t="s">
        <v>886</v>
      </c>
    </row>
    <row r="191" spans="1:14" ht="43.5" x14ac:dyDescent="0.25">
      <c r="A191" s="5">
        <v>2025</v>
      </c>
      <c r="B191" s="6">
        <v>45931</v>
      </c>
      <c r="C191" s="6">
        <v>46022</v>
      </c>
      <c r="D191" s="5" t="s">
        <v>614</v>
      </c>
      <c r="E191" s="5" t="s">
        <v>43</v>
      </c>
      <c r="F191" s="5" t="s">
        <v>884</v>
      </c>
      <c r="G191" s="6">
        <v>45356</v>
      </c>
      <c r="H191" s="5" t="s">
        <v>885</v>
      </c>
      <c r="I191" s="5" t="s">
        <v>507</v>
      </c>
      <c r="J191" s="2" t="s">
        <v>877</v>
      </c>
      <c r="K191" s="8"/>
      <c r="L191" s="8" t="s">
        <v>887</v>
      </c>
      <c r="M191" s="7">
        <v>46022</v>
      </c>
      <c r="N191" s="8" t="s">
        <v>886</v>
      </c>
    </row>
    <row r="192" spans="1:14" ht="43.5" x14ac:dyDescent="0.25">
      <c r="A192" s="5">
        <v>2025</v>
      </c>
      <c r="B192" s="6">
        <v>45931</v>
      </c>
      <c r="C192" s="6">
        <v>46022</v>
      </c>
      <c r="D192" s="5" t="s">
        <v>883</v>
      </c>
      <c r="E192" s="5" t="s">
        <v>43</v>
      </c>
      <c r="F192" s="5" t="s">
        <v>884</v>
      </c>
      <c r="G192" s="6">
        <v>45833</v>
      </c>
      <c r="H192" s="5" t="s">
        <v>885</v>
      </c>
      <c r="I192" s="5" t="s">
        <v>507</v>
      </c>
      <c r="J192" s="2" t="s">
        <v>878</v>
      </c>
      <c r="K192" s="8"/>
      <c r="L192" s="8" t="s">
        <v>887</v>
      </c>
      <c r="M192" s="7">
        <v>46022</v>
      </c>
      <c r="N192" s="8" t="s">
        <v>886</v>
      </c>
    </row>
    <row r="193" spans="1:14" ht="43.5" x14ac:dyDescent="0.25">
      <c r="A193" s="5">
        <v>2025</v>
      </c>
      <c r="B193" s="6">
        <v>45931</v>
      </c>
      <c r="C193" s="6">
        <v>46022</v>
      </c>
      <c r="D193" s="5" t="s">
        <v>572</v>
      </c>
      <c r="E193" s="5" t="s">
        <v>43</v>
      </c>
      <c r="F193" s="5" t="s">
        <v>884</v>
      </c>
      <c r="G193" s="6">
        <v>45909</v>
      </c>
      <c r="H193" s="5" t="s">
        <v>885</v>
      </c>
      <c r="I193" s="5" t="s">
        <v>47</v>
      </c>
      <c r="J193" s="2" t="s">
        <v>879</v>
      </c>
      <c r="K193" s="8"/>
      <c r="L193" s="8" t="s">
        <v>887</v>
      </c>
      <c r="M193" s="7">
        <v>46022</v>
      </c>
      <c r="N193" s="8" t="s">
        <v>886</v>
      </c>
    </row>
    <row r="194" spans="1:14" ht="43.5" x14ac:dyDescent="0.25">
      <c r="A194" s="5">
        <v>2025</v>
      </c>
      <c r="B194" s="6">
        <v>45931</v>
      </c>
      <c r="C194" s="6">
        <v>46022</v>
      </c>
      <c r="D194" s="5" t="s">
        <v>625</v>
      </c>
      <c r="E194" s="5" t="s">
        <v>43</v>
      </c>
      <c r="F194" s="5" t="s">
        <v>884</v>
      </c>
      <c r="G194" s="6">
        <v>45819</v>
      </c>
      <c r="H194" s="5" t="s">
        <v>885</v>
      </c>
      <c r="I194" s="5" t="s">
        <v>47</v>
      </c>
      <c r="J194" s="2" t="s">
        <v>880</v>
      </c>
      <c r="K194" s="8"/>
      <c r="L194" s="8" t="s">
        <v>887</v>
      </c>
      <c r="M194" s="7">
        <v>46022</v>
      </c>
      <c r="N194" s="8" t="s">
        <v>886</v>
      </c>
    </row>
    <row r="195" spans="1:14" ht="43.5" x14ac:dyDescent="0.25">
      <c r="A195" s="5">
        <v>2025</v>
      </c>
      <c r="B195" s="6">
        <v>45931</v>
      </c>
      <c r="C195" s="6">
        <v>46022</v>
      </c>
      <c r="D195" s="5" t="s">
        <v>626</v>
      </c>
      <c r="E195" s="5" t="s">
        <v>43</v>
      </c>
      <c r="F195" s="5" t="s">
        <v>884</v>
      </c>
      <c r="G195" s="6">
        <v>45441</v>
      </c>
      <c r="H195" s="5" t="s">
        <v>885</v>
      </c>
      <c r="I195" s="5" t="s">
        <v>47</v>
      </c>
      <c r="J195" s="2" t="s">
        <v>881</v>
      </c>
      <c r="K195" s="8"/>
      <c r="L195" s="8" t="s">
        <v>887</v>
      </c>
      <c r="M195" s="7">
        <v>46022</v>
      </c>
      <c r="N195" s="8" t="s">
        <v>886</v>
      </c>
    </row>
    <row r="196" spans="1:14" ht="43.5" x14ac:dyDescent="0.25">
      <c r="A196" s="5">
        <v>2025</v>
      </c>
      <c r="B196" s="6">
        <v>45931</v>
      </c>
      <c r="C196" s="6">
        <v>46022</v>
      </c>
      <c r="D196" s="5" t="s">
        <v>512</v>
      </c>
      <c r="E196" s="5" t="s">
        <v>43</v>
      </c>
      <c r="F196" s="5" t="s">
        <v>884</v>
      </c>
      <c r="G196" s="6">
        <v>45840</v>
      </c>
      <c r="H196" s="5" t="s">
        <v>885</v>
      </c>
      <c r="I196" s="5" t="s">
        <v>52</v>
      </c>
      <c r="J196" s="2" t="s">
        <v>882</v>
      </c>
      <c r="K196" s="8"/>
      <c r="L196" s="8" t="s">
        <v>887</v>
      </c>
      <c r="M196" s="7">
        <v>46022</v>
      </c>
      <c r="N196" s="8" t="s">
        <v>886</v>
      </c>
    </row>
    <row r="197" spans="1:14" ht="43.5" x14ac:dyDescent="0.25">
      <c r="A197" s="5">
        <v>2025</v>
      </c>
      <c r="B197" s="6">
        <v>45931</v>
      </c>
      <c r="C197" s="6">
        <v>46022</v>
      </c>
      <c r="D197" s="5" t="s">
        <v>48</v>
      </c>
      <c r="E197" s="5" t="s">
        <v>43</v>
      </c>
      <c r="F197" s="5" t="s">
        <v>884</v>
      </c>
      <c r="G197" s="6">
        <v>45894</v>
      </c>
      <c r="H197" s="5" t="s">
        <v>885</v>
      </c>
      <c r="I197" s="5" t="s">
        <v>49</v>
      </c>
      <c r="J197" s="2" t="s">
        <v>283</v>
      </c>
      <c r="K197" s="8"/>
      <c r="L197" s="8" t="s">
        <v>887</v>
      </c>
      <c r="M197" s="7">
        <v>46022</v>
      </c>
      <c r="N197" s="8" t="s">
        <v>886</v>
      </c>
    </row>
    <row r="198" spans="1:14" ht="43.5" x14ac:dyDescent="0.25">
      <c r="A198" s="5">
        <v>2025</v>
      </c>
      <c r="B198" s="6">
        <v>45931</v>
      </c>
      <c r="C198" s="6">
        <v>46022</v>
      </c>
      <c r="D198" s="5" t="s">
        <v>50</v>
      </c>
      <c r="E198" s="5" t="s">
        <v>43</v>
      </c>
      <c r="F198" s="5" t="s">
        <v>884</v>
      </c>
      <c r="G198" s="6">
        <v>45848</v>
      </c>
      <c r="H198" s="5" t="s">
        <v>885</v>
      </c>
      <c r="I198" s="5" t="s">
        <v>47</v>
      </c>
      <c r="J198" s="2" t="s">
        <v>284</v>
      </c>
      <c r="K198" s="8"/>
      <c r="L198" s="8" t="s">
        <v>887</v>
      </c>
      <c r="M198" s="7">
        <v>46022</v>
      </c>
      <c r="N198" s="8" t="s">
        <v>886</v>
      </c>
    </row>
    <row r="199" spans="1:14" ht="43.5" x14ac:dyDescent="0.25">
      <c r="A199" s="5">
        <v>2025</v>
      </c>
      <c r="B199" s="6">
        <v>45931</v>
      </c>
      <c r="C199" s="6">
        <v>46022</v>
      </c>
      <c r="D199" s="5" t="s">
        <v>51</v>
      </c>
      <c r="E199" s="5" t="s">
        <v>43</v>
      </c>
      <c r="F199" s="5" t="s">
        <v>884</v>
      </c>
      <c r="G199" s="6">
        <v>45833</v>
      </c>
      <c r="H199" s="5" t="s">
        <v>885</v>
      </c>
      <c r="I199" s="5" t="s">
        <v>52</v>
      </c>
      <c r="J199" s="2" t="s">
        <v>285</v>
      </c>
      <c r="K199" s="8"/>
      <c r="L199" s="8" t="s">
        <v>887</v>
      </c>
      <c r="M199" s="7">
        <v>46022</v>
      </c>
      <c r="N199" s="8" t="s">
        <v>886</v>
      </c>
    </row>
    <row r="200" spans="1:14" ht="43.5" x14ac:dyDescent="0.25">
      <c r="A200" s="5">
        <v>2025</v>
      </c>
      <c r="B200" s="6">
        <v>45931</v>
      </c>
      <c r="C200" s="6">
        <v>46022</v>
      </c>
      <c r="D200" s="5" t="s">
        <v>53</v>
      </c>
      <c r="E200" s="5" t="s">
        <v>43</v>
      </c>
      <c r="F200" s="5" t="s">
        <v>884</v>
      </c>
      <c r="G200" s="6">
        <v>45750</v>
      </c>
      <c r="H200" s="5" t="s">
        <v>885</v>
      </c>
      <c r="I200" s="5" t="s">
        <v>47</v>
      </c>
      <c r="J200" s="2" t="s">
        <v>286</v>
      </c>
      <c r="K200" s="8"/>
      <c r="L200" s="8" t="s">
        <v>887</v>
      </c>
      <c r="M200" s="7">
        <v>46022</v>
      </c>
      <c r="N200" s="8" t="s">
        <v>886</v>
      </c>
    </row>
    <row r="201" spans="1:14" ht="43.5" x14ac:dyDescent="0.25">
      <c r="A201" s="5">
        <v>2025</v>
      </c>
      <c r="B201" s="6">
        <v>45931</v>
      </c>
      <c r="C201" s="6">
        <v>46022</v>
      </c>
      <c r="D201" s="5" t="s">
        <v>54</v>
      </c>
      <c r="E201" s="5" t="s">
        <v>43</v>
      </c>
      <c r="F201" s="5" t="s">
        <v>884</v>
      </c>
      <c r="G201" s="6">
        <v>45720</v>
      </c>
      <c r="H201" s="5" t="s">
        <v>885</v>
      </c>
      <c r="I201" s="5" t="s">
        <v>47</v>
      </c>
      <c r="J201" s="2" t="s">
        <v>287</v>
      </c>
      <c r="K201" s="8"/>
      <c r="L201" s="8" t="s">
        <v>887</v>
      </c>
      <c r="M201" s="7">
        <v>46022</v>
      </c>
      <c r="N201" s="8" t="s">
        <v>886</v>
      </c>
    </row>
    <row r="202" spans="1:14" ht="43.5" x14ac:dyDescent="0.25">
      <c r="A202" s="5">
        <v>2025</v>
      </c>
      <c r="B202" s="6">
        <v>45931</v>
      </c>
      <c r="C202" s="6">
        <v>46022</v>
      </c>
      <c r="D202" s="5" t="s">
        <v>55</v>
      </c>
      <c r="E202" s="5" t="s">
        <v>43</v>
      </c>
      <c r="F202" s="5" t="s">
        <v>884</v>
      </c>
      <c r="G202" s="6">
        <v>45891</v>
      </c>
      <c r="H202" s="5" t="s">
        <v>885</v>
      </c>
      <c r="I202" s="5" t="s">
        <v>47</v>
      </c>
      <c r="J202" s="2" t="s">
        <v>288</v>
      </c>
      <c r="K202" s="8"/>
      <c r="L202" s="8" t="s">
        <v>887</v>
      </c>
      <c r="M202" s="7">
        <v>46022</v>
      </c>
      <c r="N202" s="8" t="s">
        <v>886</v>
      </c>
    </row>
    <row r="203" spans="1:14" ht="43.5" x14ac:dyDescent="0.25">
      <c r="A203" s="5">
        <v>2025</v>
      </c>
      <c r="B203" s="6">
        <v>45931</v>
      </c>
      <c r="C203" s="6">
        <v>46022</v>
      </c>
      <c r="D203" s="5" t="s">
        <v>56</v>
      </c>
      <c r="E203" s="5" t="s">
        <v>43</v>
      </c>
      <c r="F203" s="5" t="s">
        <v>884</v>
      </c>
      <c r="G203" s="6">
        <v>45895</v>
      </c>
      <c r="H203" s="5" t="s">
        <v>885</v>
      </c>
      <c r="I203" s="5" t="s">
        <v>47</v>
      </c>
      <c r="J203" s="2" t="s">
        <v>289</v>
      </c>
      <c r="K203" s="8"/>
      <c r="L203" s="8" t="s">
        <v>887</v>
      </c>
      <c r="M203" s="7">
        <v>46022</v>
      </c>
      <c r="N203" s="8" t="s">
        <v>886</v>
      </c>
    </row>
    <row r="204" spans="1:14" ht="43.5" x14ac:dyDescent="0.25">
      <c r="A204" s="5">
        <v>2025</v>
      </c>
      <c r="B204" s="6">
        <v>45931</v>
      </c>
      <c r="C204" s="6">
        <v>46022</v>
      </c>
      <c r="D204" s="5" t="s">
        <v>57</v>
      </c>
      <c r="E204" s="5" t="s">
        <v>43</v>
      </c>
      <c r="F204" s="5" t="s">
        <v>884</v>
      </c>
      <c r="G204" s="6">
        <v>45587</v>
      </c>
      <c r="H204" s="5" t="s">
        <v>885</v>
      </c>
      <c r="I204" s="5" t="s">
        <v>47</v>
      </c>
      <c r="J204" s="2" t="s">
        <v>290</v>
      </c>
      <c r="K204" s="8"/>
      <c r="L204" s="8" t="s">
        <v>887</v>
      </c>
      <c r="M204" s="7">
        <v>46022</v>
      </c>
      <c r="N204" s="8" t="s">
        <v>886</v>
      </c>
    </row>
    <row r="205" spans="1:14" ht="43.5" x14ac:dyDescent="0.25">
      <c r="A205" s="5">
        <v>2025</v>
      </c>
      <c r="B205" s="6">
        <v>45931</v>
      </c>
      <c r="C205" s="6">
        <v>46022</v>
      </c>
      <c r="D205" s="5" t="s">
        <v>58</v>
      </c>
      <c r="E205" s="5" t="s">
        <v>43</v>
      </c>
      <c r="F205" s="5" t="s">
        <v>884</v>
      </c>
      <c r="G205" s="6">
        <v>45684</v>
      </c>
      <c r="H205" s="5" t="s">
        <v>885</v>
      </c>
      <c r="I205" s="5" t="s">
        <v>47</v>
      </c>
      <c r="J205" s="2" t="s">
        <v>291</v>
      </c>
      <c r="K205" s="8"/>
      <c r="L205" s="8" t="s">
        <v>887</v>
      </c>
      <c r="M205" s="7">
        <v>46022</v>
      </c>
      <c r="N205" s="8" t="s">
        <v>886</v>
      </c>
    </row>
    <row r="206" spans="1:14" ht="43.5" x14ac:dyDescent="0.25">
      <c r="A206" s="5">
        <v>2025</v>
      </c>
      <c r="B206" s="6">
        <v>45931</v>
      </c>
      <c r="C206" s="6">
        <v>46022</v>
      </c>
      <c r="D206" s="5" t="s">
        <v>59</v>
      </c>
      <c r="E206" s="5" t="s">
        <v>43</v>
      </c>
      <c r="F206" s="5" t="s">
        <v>884</v>
      </c>
      <c r="G206" s="6">
        <v>45684</v>
      </c>
      <c r="H206" s="5" t="s">
        <v>885</v>
      </c>
      <c r="I206" s="5" t="s">
        <v>47</v>
      </c>
      <c r="J206" s="2" t="s">
        <v>292</v>
      </c>
      <c r="K206" s="8"/>
      <c r="L206" s="8" t="s">
        <v>887</v>
      </c>
      <c r="M206" s="7">
        <v>46022</v>
      </c>
      <c r="N206" s="8" t="s">
        <v>886</v>
      </c>
    </row>
    <row r="207" spans="1:14" ht="43.5" x14ac:dyDescent="0.25">
      <c r="A207" s="5">
        <v>2025</v>
      </c>
      <c r="B207" s="6">
        <v>45931</v>
      </c>
      <c r="C207" s="6">
        <v>46022</v>
      </c>
      <c r="D207" s="5" t="s">
        <v>60</v>
      </c>
      <c r="E207" s="5" t="s">
        <v>43</v>
      </c>
      <c r="F207" s="5" t="s">
        <v>884</v>
      </c>
      <c r="G207" s="6">
        <v>45684</v>
      </c>
      <c r="H207" s="5" t="s">
        <v>885</v>
      </c>
      <c r="I207" s="5" t="s">
        <v>47</v>
      </c>
      <c r="J207" s="2" t="s">
        <v>293</v>
      </c>
      <c r="K207" s="8"/>
      <c r="L207" s="8" t="s">
        <v>887</v>
      </c>
      <c r="M207" s="7">
        <v>46022</v>
      </c>
      <c r="N207" s="8" t="s">
        <v>886</v>
      </c>
    </row>
    <row r="208" spans="1:14" ht="43.5" x14ac:dyDescent="0.25">
      <c r="A208" s="5">
        <v>2025</v>
      </c>
      <c r="B208" s="6">
        <v>45931</v>
      </c>
      <c r="C208" s="6">
        <v>46022</v>
      </c>
      <c r="D208" s="5" t="s">
        <v>61</v>
      </c>
      <c r="E208" s="5" t="s">
        <v>43</v>
      </c>
      <c r="F208" s="5" t="s">
        <v>884</v>
      </c>
      <c r="G208" s="6">
        <v>45891</v>
      </c>
      <c r="H208" s="5" t="s">
        <v>885</v>
      </c>
      <c r="I208" s="5" t="s">
        <v>47</v>
      </c>
      <c r="J208" s="2" t="s">
        <v>294</v>
      </c>
      <c r="K208" s="8"/>
      <c r="L208" s="8" t="s">
        <v>887</v>
      </c>
      <c r="M208" s="7">
        <v>46022</v>
      </c>
      <c r="N208" s="8" t="s">
        <v>886</v>
      </c>
    </row>
    <row r="209" spans="1:14" ht="43.5" x14ac:dyDescent="0.25">
      <c r="A209" s="5">
        <v>2025</v>
      </c>
      <c r="B209" s="6">
        <v>45931</v>
      </c>
      <c r="C209" s="6">
        <v>46022</v>
      </c>
      <c r="D209" s="5" t="s">
        <v>62</v>
      </c>
      <c r="E209" s="5" t="s">
        <v>43</v>
      </c>
      <c r="F209" s="5" t="s">
        <v>884</v>
      </c>
      <c r="G209" s="6">
        <v>45890</v>
      </c>
      <c r="H209" s="5" t="s">
        <v>885</v>
      </c>
      <c r="I209" s="5" t="s">
        <v>47</v>
      </c>
      <c r="J209" s="2" t="s">
        <v>295</v>
      </c>
      <c r="K209" s="8"/>
      <c r="L209" s="8" t="s">
        <v>887</v>
      </c>
      <c r="M209" s="7">
        <v>46022</v>
      </c>
      <c r="N209" s="8" t="s">
        <v>886</v>
      </c>
    </row>
    <row r="210" spans="1:14" ht="43.5" x14ac:dyDescent="0.25">
      <c r="A210" s="5">
        <v>2025</v>
      </c>
      <c r="B210" s="6">
        <v>45931</v>
      </c>
      <c r="C210" s="6">
        <v>46022</v>
      </c>
      <c r="D210" s="5" t="s">
        <v>63</v>
      </c>
      <c r="E210" s="5" t="s">
        <v>43</v>
      </c>
      <c r="F210" s="5" t="s">
        <v>884</v>
      </c>
      <c r="G210" s="6">
        <v>45720</v>
      </c>
      <c r="H210" s="5" t="s">
        <v>885</v>
      </c>
      <c r="I210" s="5" t="s">
        <v>47</v>
      </c>
      <c r="J210" s="2" t="s">
        <v>296</v>
      </c>
      <c r="K210" s="8"/>
      <c r="L210" s="8" t="s">
        <v>887</v>
      </c>
      <c r="M210" s="7">
        <v>46022</v>
      </c>
      <c r="N210" s="8" t="s">
        <v>886</v>
      </c>
    </row>
    <row r="211" spans="1:14" ht="43.5" x14ac:dyDescent="0.25">
      <c r="A211" s="5">
        <v>2025</v>
      </c>
      <c r="B211" s="6">
        <v>45931</v>
      </c>
      <c r="C211" s="6">
        <v>46022</v>
      </c>
      <c r="D211" s="5" t="s">
        <v>64</v>
      </c>
      <c r="E211" s="5" t="s">
        <v>43</v>
      </c>
      <c r="F211" s="5" t="s">
        <v>884</v>
      </c>
      <c r="G211" s="6">
        <v>45579</v>
      </c>
      <c r="H211" s="5" t="s">
        <v>885</v>
      </c>
      <c r="I211" s="5" t="s">
        <v>47</v>
      </c>
      <c r="J211" s="2" t="s">
        <v>297</v>
      </c>
      <c r="K211" s="8"/>
      <c r="L211" s="8" t="s">
        <v>887</v>
      </c>
      <c r="M211" s="7">
        <v>46022</v>
      </c>
      <c r="N211" s="8" t="s">
        <v>886</v>
      </c>
    </row>
    <row r="212" spans="1:14" ht="43.5" x14ac:dyDescent="0.25">
      <c r="A212" s="5">
        <v>2025</v>
      </c>
      <c r="B212" s="6">
        <v>45931</v>
      </c>
      <c r="C212" s="6">
        <v>46022</v>
      </c>
      <c r="D212" s="5" t="s">
        <v>65</v>
      </c>
      <c r="E212" s="5" t="s">
        <v>43</v>
      </c>
      <c r="F212" s="5" t="s">
        <v>884</v>
      </c>
      <c r="G212" s="6">
        <v>45684</v>
      </c>
      <c r="H212" s="5" t="s">
        <v>885</v>
      </c>
      <c r="I212" s="5" t="s">
        <v>47</v>
      </c>
      <c r="J212" s="2" t="s">
        <v>298</v>
      </c>
      <c r="K212" s="8"/>
      <c r="L212" s="8" t="s">
        <v>887</v>
      </c>
      <c r="M212" s="7">
        <v>46022</v>
      </c>
      <c r="N212" s="8" t="s">
        <v>886</v>
      </c>
    </row>
    <row r="213" spans="1:14" ht="43.5" x14ac:dyDescent="0.25">
      <c r="A213" s="5">
        <v>2025</v>
      </c>
      <c r="B213" s="6">
        <v>45931</v>
      </c>
      <c r="C213" s="6">
        <v>46022</v>
      </c>
      <c r="D213" s="5" t="s">
        <v>66</v>
      </c>
      <c r="E213" s="5" t="s">
        <v>43</v>
      </c>
      <c r="F213" s="5" t="s">
        <v>884</v>
      </c>
      <c r="G213" s="6">
        <v>44837</v>
      </c>
      <c r="H213" s="5" t="s">
        <v>885</v>
      </c>
      <c r="I213" s="5" t="s">
        <v>47</v>
      </c>
      <c r="J213" s="2" t="s">
        <v>299</v>
      </c>
      <c r="K213" s="8"/>
      <c r="L213" s="8" t="s">
        <v>887</v>
      </c>
      <c r="M213" s="7">
        <v>46022</v>
      </c>
      <c r="N213" s="8" t="s">
        <v>886</v>
      </c>
    </row>
    <row r="214" spans="1:14" ht="43.5" x14ac:dyDescent="0.25">
      <c r="A214" s="5">
        <v>2025</v>
      </c>
      <c r="B214" s="6">
        <v>45931</v>
      </c>
      <c r="C214" s="6">
        <v>46022</v>
      </c>
      <c r="D214" s="5" t="s">
        <v>67</v>
      </c>
      <c r="E214" s="5" t="s">
        <v>43</v>
      </c>
      <c r="F214" s="5" t="s">
        <v>884</v>
      </c>
      <c r="G214" s="6">
        <v>45573</v>
      </c>
      <c r="H214" s="5" t="s">
        <v>885</v>
      </c>
      <c r="I214" s="5" t="s">
        <v>47</v>
      </c>
      <c r="J214" s="2" t="s">
        <v>300</v>
      </c>
      <c r="K214" s="8"/>
      <c r="L214" s="8" t="s">
        <v>887</v>
      </c>
      <c r="M214" s="7">
        <v>46022</v>
      </c>
      <c r="N214" s="8" t="s">
        <v>886</v>
      </c>
    </row>
    <row r="215" spans="1:14" ht="43.5" x14ac:dyDescent="0.25">
      <c r="A215" s="5">
        <v>2025</v>
      </c>
      <c r="B215" s="6">
        <v>45931</v>
      </c>
      <c r="C215" s="6">
        <v>46022</v>
      </c>
      <c r="D215" s="5" t="s">
        <v>68</v>
      </c>
      <c r="E215" s="5" t="s">
        <v>43</v>
      </c>
      <c r="F215" s="5" t="s">
        <v>884</v>
      </c>
      <c r="G215" s="6">
        <v>45572</v>
      </c>
      <c r="H215" s="5" t="s">
        <v>885</v>
      </c>
      <c r="I215" s="5" t="s">
        <v>52</v>
      </c>
      <c r="J215" s="2" t="s">
        <v>301</v>
      </c>
      <c r="K215" s="8"/>
      <c r="L215" s="8" t="s">
        <v>887</v>
      </c>
      <c r="M215" s="7">
        <v>46022</v>
      </c>
      <c r="N215" s="8" t="s">
        <v>886</v>
      </c>
    </row>
    <row r="216" spans="1:14" ht="43.5" x14ac:dyDescent="0.25">
      <c r="A216" s="5">
        <v>2025</v>
      </c>
      <c r="B216" s="6">
        <v>45931</v>
      </c>
      <c r="C216" s="6">
        <v>46022</v>
      </c>
      <c r="D216" s="5" t="s">
        <v>69</v>
      </c>
      <c r="E216" s="5" t="s">
        <v>43</v>
      </c>
      <c r="F216" s="5" t="s">
        <v>884</v>
      </c>
      <c r="G216" s="6">
        <v>45775</v>
      </c>
      <c r="H216" s="5" t="s">
        <v>885</v>
      </c>
      <c r="I216" s="5" t="s">
        <v>47</v>
      </c>
      <c r="J216" s="2" t="s">
        <v>302</v>
      </c>
      <c r="K216" s="8"/>
      <c r="L216" s="8" t="s">
        <v>887</v>
      </c>
      <c r="M216" s="7">
        <v>46022</v>
      </c>
      <c r="N216" s="8" t="s">
        <v>886</v>
      </c>
    </row>
    <row r="217" spans="1:14" ht="43.5" x14ac:dyDescent="0.25">
      <c r="A217" s="5">
        <v>2025</v>
      </c>
      <c r="B217" s="6">
        <v>45931</v>
      </c>
      <c r="C217" s="6">
        <v>46022</v>
      </c>
      <c r="D217" s="5" t="s">
        <v>70</v>
      </c>
      <c r="E217" s="5" t="s">
        <v>43</v>
      </c>
      <c r="F217" s="5" t="s">
        <v>884</v>
      </c>
      <c r="G217" s="6">
        <v>45684</v>
      </c>
      <c r="H217" s="5" t="s">
        <v>885</v>
      </c>
      <c r="I217" s="5" t="s">
        <v>47</v>
      </c>
      <c r="J217" s="2" t="s">
        <v>303</v>
      </c>
      <c r="K217" s="8"/>
      <c r="L217" s="8" t="s">
        <v>887</v>
      </c>
      <c r="M217" s="7">
        <v>46022</v>
      </c>
      <c r="N217" s="8" t="s">
        <v>886</v>
      </c>
    </row>
    <row r="218" spans="1:14" ht="43.5" x14ac:dyDescent="0.25">
      <c r="A218" s="5">
        <v>2025</v>
      </c>
      <c r="B218" s="6">
        <v>45931</v>
      </c>
      <c r="C218" s="6">
        <v>46022</v>
      </c>
      <c r="D218" s="5" t="s">
        <v>71</v>
      </c>
      <c r="E218" s="5" t="s">
        <v>43</v>
      </c>
      <c r="F218" s="5" t="s">
        <v>884</v>
      </c>
      <c r="G218" s="6">
        <v>45720</v>
      </c>
      <c r="H218" s="5" t="s">
        <v>885</v>
      </c>
      <c r="I218" s="5" t="s">
        <v>47</v>
      </c>
      <c r="J218" s="2" t="s">
        <v>304</v>
      </c>
      <c r="K218" s="8"/>
      <c r="L218" s="8" t="s">
        <v>887</v>
      </c>
      <c r="M218" s="7">
        <v>46022</v>
      </c>
      <c r="N218" s="8" t="s">
        <v>886</v>
      </c>
    </row>
    <row r="219" spans="1:14" ht="43.5" x14ac:dyDescent="0.25">
      <c r="A219" s="5">
        <v>2025</v>
      </c>
      <c r="B219" s="6">
        <v>45931</v>
      </c>
      <c r="C219" s="6">
        <v>46022</v>
      </c>
      <c r="D219" s="5" t="s">
        <v>72</v>
      </c>
      <c r="E219" s="5" t="s">
        <v>43</v>
      </c>
      <c r="F219" s="5" t="s">
        <v>884</v>
      </c>
      <c r="G219" s="6">
        <v>45684</v>
      </c>
      <c r="H219" s="5" t="s">
        <v>885</v>
      </c>
      <c r="I219" s="5" t="s">
        <v>47</v>
      </c>
      <c r="J219" s="2" t="s">
        <v>305</v>
      </c>
      <c r="K219" s="8"/>
      <c r="L219" s="8" t="s">
        <v>887</v>
      </c>
      <c r="M219" s="7">
        <v>46022</v>
      </c>
      <c r="N219" s="8" t="s">
        <v>886</v>
      </c>
    </row>
    <row r="220" spans="1:14" ht="43.5" x14ac:dyDescent="0.25">
      <c r="A220" s="5">
        <v>2025</v>
      </c>
      <c r="B220" s="6">
        <v>45931</v>
      </c>
      <c r="C220" s="6">
        <v>46022</v>
      </c>
      <c r="D220" s="5" t="s">
        <v>73</v>
      </c>
      <c r="E220" s="5" t="s">
        <v>43</v>
      </c>
      <c r="F220" s="5" t="s">
        <v>884</v>
      </c>
      <c r="G220" s="6">
        <v>45579</v>
      </c>
      <c r="H220" s="5" t="s">
        <v>885</v>
      </c>
      <c r="I220" s="5" t="s">
        <v>52</v>
      </c>
      <c r="J220" s="2" t="s">
        <v>306</v>
      </c>
      <c r="K220" s="8"/>
      <c r="L220" s="8" t="s">
        <v>887</v>
      </c>
      <c r="M220" s="7">
        <v>46022</v>
      </c>
      <c r="N220" s="8" t="s">
        <v>886</v>
      </c>
    </row>
    <row r="221" spans="1:14" ht="43.5" x14ac:dyDescent="0.25">
      <c r="A221" s="5">
        <v>2025</v>
      </c>
      <c r="B221" s="6">
        <v>45931</v>
      </c>
      <c r="C221" s="6">
        <v>46022</v>
      </c>
      <c r="D221" s="5" t="s">
        <v>74</v>
      </c>
      <c r="E221" s="5" t="s">
        <v>43</v>
      </c>
      <c r="F221" s="5" t="s">
        <v>884</v>
      </c>
      <c r="G221" s="6">
        <v>45621</v>
      </c>
      <c r="H221" s="5" t="s">
        <v>885</v>
      </c>
      <c r="I221" s="5" t="s">
        <v>47</v>
      </c>
      <c r="J221" s="2" t="s">
        <v>307</v>
      </c>
      <c r="K221" s="8"/>
      <c r="L221" s="8" t="s">
        <v>887</v>
      </c>
      <c r="M221" s="7">
        <v>46022</v>
      </c>
      <c r="N221" s="8" t="s">
        <v>886</v>
      </c>
    </row>
    <row r="222" spans="1:14" ht="43.5" x14ac:dyDescent="0.25">
      <c r="A222" s="5">
        <v>2025</v>
      </c>
      <c r="B222" s="6">
        <v>45931</v>
      </c>
      <c r="C222" s="6">
        <v>46022</v>
      </c>
      <c r="D222" s="5" t="s">
        <v>75</v>
      </c>
      <c r="E222" s="5" t="s">
        <v>43</v>
      </c>
      <c r="F222" s="5" t="s">
        <v>884</v>
      </c>
      <c r="G222" s="6">
        <v>45684</v>
      </c>
      <c r="H222" s="5" t="s">
        <v>885</v>
      </c>
      <c r="I222" s="5" t="s">
        <v>47</v>
      </c>
      <c r="J222" s="2" t="s">
        <v>308</v>
      </c>
      <c r="K222" s="8"/>
      <c r="L222" s="8" t="s">
        <v>887</v>
      </c>
      <c r="M222" s="7">
        <v>46022</v>
      </c>
      <c r="N222" s="8" t="s">
        <v>886</v>
      </c>
    </row>
    <row r="223" spans="1:14" ht="43.5" x14ac:dyDescent="0.25">
      <c r="A223" s="5">
        <v>2025</v>
      </c>
      <c r="B223" s="6">
        <v>45931</v>
      </c>
      <c r="C223" s="6">
        <v>46022</v>
      </c>
      <c r="D223" s="5" t="s">
        <v>76</v>
      </c>
      <c r="E223" s="5" t="s">
        <v>43</v>
      </c>
      <c r="F223" s="5" t="s">
        <v>884</v>
      </c>
      <c r="G223" s="6">
        <v>45684</v>
      </c>
      <c r="H223" s="5" t="s">
        <v>885</v>
      </c>
      <c r="I223" s="5" t="s">
        <v>47</v>
      </c>
      <c r="J223" s="2" t="s">
        <v>309</v>
      </c>
      <c r="K223" s="8"/>
      <c r="L223" s="8" t="s">
        <v>887</v>
      </c>
      <c r="M223" s="7">
        <v>46022</v>
      </c>
      <c r="N223" s="8" t="s">
        <v>886</v>
      </c>
    </row>
    <row r="224" spans="1:14" ht="43.5" x14ac:dyDescent="0.25">
      <c r="A224" s="5">
        <v>2025</v>
      </c>
      <c r="B224" s="6">
        <v>45931</v>
      </c>
      <c r="C224" s="6">
        <v>46022</v>
      </c>
      <c r="D224" s="5" t="s">
        <v>77</v>
      </c>
      <c r="E224" s="5" t="s">
        <v>43</v>
      </c>
      <c r="F224" s="5" t="s">
        <v>884</v>
      </c>
      <c r="G224" s="6">
        <v>45684</v>
      </c>
      <c r="H224" s="5" t="s">
        <v>885</v>
      </c>
      <c r="I224" s="5" t="s">
        <v>47</v>
      </c>
      <c r="J224" s="2" t="s">
        <v>310</v>
      </c>
      <c r="K224" s="8"/>
      <c r="L224" s="8" t="s">
        <v>887</v>
      </c>
      <c r="M224" s="7">
        <v>46022</v>
      </c>
      <c r="N224" s="8" t="s">
        <v>886</v>
      </c>
    </row>
    <row r="225" spans="1:14" ht="43.5" x14ac:dyDescent="0.25">
      <c r="A225" s="5">
        <v>2025</v>
      </c>
      <c r="B225" s="6">
        <v>45931</v>
      </c>
      <c r="C225" s="6">
        <v>46022</v>
      </c>
      <c r="D225" s="5" t="s">
        <v>78</v>
      </c>
      <c r="E225" s="5" t="s">
        <v>43</v>
      </c>
      <c r="F225" s="5" t="s">
        <v>884</v>
      </c>
      <c r="G225" s="6">
        <v>45720</v>
      </c>
      <c r="H225" s="5" t="s">
        <v>885</v>
      </c>
      <c r="I225" s="5" t="s">
        <v>47</v>
      </c>
      <c r="J225" s="2" t="s">
        <v>311</v>
      </c>
      <c r="K225" s="8"/>
      <c r="L225" s="8" t="s">
        <v>887</v>
      </c>
      <c r="M225" s="7">
        <v>46022</v>
      </c>
      <c r="N225" s="8" t="s">
        <v>886</v>
      </c>
    </row>
    <row r="226" spans="1:14" ht="43.5" x14ac:dyDescent="0.25">
      <c r="A226" s="5">
        <v>2025</v>
      </c>
      <c r="B226" s="6">
        <v>45931</v>
      </c>
      <c r="C226" s="6">
        <v>46022</v>
      </c>
      <c r="D226" s="5" t="s">
        <v>79</v>
      </c>
      <c r="E226" s="5" t="s">
        <v>43</v>
      </c>
      <c r="F226" s="5" t="s">
        <v>884</v>
      </c>
      <c r="G226" s="6">
        <v>45926</v>
      </c>
      <c r="H226" s="5" t="s">
        <v>885</v>
      </c>
      <c r="I226" s="5" t="s">
        <v>47</v>
      </c>
      <c r="J226" s="2" t="s">
        <v>312</v>
      </c>
      <c r="K226" s="8"/>
      <c r="L226" s="8" t="s">
        <v>887</v>
      </c>
      <c r="M226" s="7">
        <v>46022</v>
      </c>
      <c r="N226" s="8" t="s">
        <v>886</v>
      </c>
    </row>
    <row r="227" spans="1:14" ht="43.5" x14ac:dyDescent="0.25">
      <c r="A227" s="5">
        <v>2025</v>
      </c>
      <c r="B227" s="6">
        <v>45931</v>
      </c>
      <c r="C227" s="6">
        <v>46022</v>
      </c>
      <c r="D227" s="5" t="s">
        <v>80</v>
      </c>
      <c r="E227" s="5" t="s">
        <v>43</v>
      </c>
      <c r="F227" s="5" t="s">
        <v>884</v>
      </c>
      <c r="G227" s="6">
        <v>45720</v>
      </c>
      <c r="H227" s="5" t="s">
        <v>885</v>
      </c>
      <c r="I227" s="5" t="s">
        <v>47</v>
      </c>
      <c r="J227" s="2" t="s">
        <v>313</v>
      </c>
      <c r="K227" s="8"/>
      <c r="L227" s="8" t="s">
        <v>887</v>
      </c>
      <c r="M227" s="7">
        <v>46022</v>
      </c>
      <c r="N227" s="8" t="s">
        <v>886</v>
      </c>
    </row>
    <row r="228" spans="1:14" ht="43.5" x14ac:dyDescent="0.25">
      <c r="A228" s="5">
        <v>2025</v>
      </c>
      <c r="B228" s="6">
        <v>45931</v>
      </c>
      <c r="C228" s="6">
        <v>46022</v>
      </c>
      <c r="D228" s="5" t="s">
        <v>81</v>
      </c>
      <c r="E228" s="5" t="s">
        <v>43</v>
      </c>
      <c r="F228" s="5" t="s">
        <v>884</v>
      </c>
      <c r="G228" s="6">
        <v>45720</v>
      </c>
      <c r="H228" s="5" t="s">
        <v>885</v>
      </c>
      <c r="I228" s="5" t="s">
        <v>47</v>
      </c>
      <c r="J228" s="2" t="s">
        <v>314</v>
      </c>
      <c r="K228" s="8"/>
      <c r="L228" s="8" t="s">
        <v>887</v>
      </c>
      <c r="M228" s="7">
        <v>46022</v>
      </c>
      <c r="N228" s="8" t="s">
        <v>886</v>
      </c>
    </row>
    <row r="229" spans="1:14" ht="43.5" x14ac:dyDescent="0.25">
      <c r="A229" s="5">
        <v>2025</v>
      </c>
      <c r="B229" s="6">
        <v>45931</v>
      </c>
      <c r="C229" s="6">
        <v>46022</v>
      </c>
      <c r="D229" s="5" t="s">
        <v>82</v>
      </c>
      <c r="E229" s="5" t="s">
        <v>43</v>
      </c>
      <c r="F229" s="5" t="s">
        <v>884</v>
      </c>
      <c r="G229" s="6">
        <v>44736</v>
      </c>
      <c r="H229" s="5" t="s">
        <v>885</v>
      </c>
      <c r="I229" s="5" t="s">
        <v>47</v>
      </c>
      <c r="J229" s="2" t="s">
        <v>315</v>
      </c>
      <c r="K229" s="8"/>
      <c r="L229" s="8" t="s">
        <v>887</v>
      </c>
      <c r="M229" s="7">
        <v>46022</v>
      </c>
      <c r="N229" s="8" t="s">
        <v>886</v>
      </c>
    </row>
    <row r="230" spans="1:14" ht="43.5" x14ac:dyDescent="0.25">
      <c r="A230" s="5">
        <v>2025</v>
      </c>
      <c r="B230" s="6">
        <v>45931</v>
      </c>
      <c r="C230" s="6">
        <v>46022</v>
      </c>
      <c r="D230" s="5" t="s">
        <v>83</v>
      </c>
      <c r="E230" s="5" t="s">
        <v>43</v>
      </c>
      <c r="F230" s="5" t="s">
        <v>884</v>
      </c>
      <c r="G230" s="6">
        <v>45947</v>
      </c>
      <c r="H230" s="5" t="s">
        <v>885</v>
      </c>
      <c r="I230" s="5" t="s">
        <v>47</v>
      </c>
      <c r="J230" s="2" t="s">
        <v>316</v>
      </c>
      <c r="K230" s="8"/>
      <c r="L230" s="8" t="s">
        <v>887</v>
      </c>
      <c r="M230" s="7">
        <v>46022</v>
      </c>
      <c r="N230" s="8" t="s">
        <v>886</v>
      </c>
    </row>
    <row r="231" spans="1:14" ht="43.5" x14ac:dyDescent="0.25">
      <c r="A231" s="5">
        <v>2025</v>
      </c>
      <c r="B231" s="6">
        <v>45931</v>
      </c>
      <c r="C231" s="6">
        <v>46022</v>
      </c>
      <c r="D231" s="5" t="s">
        <v>84</v>
      </c>
      <c r="E231" s="5" t="s">
        <v>43</v>
      </c>
      <c r="F231" s="5" t="s">
        <v>884</v>
      </c>
      <c r="G231" s="6">
        <v>45947</v>
      </c>
      <c r="H231" s="5" t="s">
        <v>885</v>
      </c>
      <c r="I231" s="5" t="s">
        <v>47</v>
      </c>
      <c r="J231" s="2" t="s">
        <v>317</v>
      </c>
      <c r="K231" s="8"/>
      <c r="L231" s="8" t="s">
        <v>887</v>
      </c>
      <c r="M231" s="7">
        <v>46022</v>
      </c>
      <c r="N231" s="8" t="s">
        <v>886</v>
      </c>
    </row>
    <row r="232" spans="1:14" ht="43.5" x14ac:dyDescent="0.25">
      <c r="A232" s="5">
        <v>2025</v>
      </c>
      <c r="B232" s="6">
        <v>45931</v>
      </c>
      <c r="C232" s="6">
        <v>46022</v>
      </c>
      <c r="D232" s="5" t="s">
        <v>85</v>
      </c>
      <c r="E232" s="5" t="s">
        <v>43</v>
      </c>
      <c r="F232" s="5" t="s">
        <v>884</v>
      </c>
      <c r="G232" s="6">
        <v>45848</v>
      </c>
      <c r="H232" s="5" t="s">
        <v>885</v>
      </c>
      <c r="I232" s="5" t="s">
        <v>47</v>
      </c>
      <c r="J232" s="2" t="s">
        <v>318</v>
      </c>
      <c r="K232" s="8"/>
      <c r="L232" s="8" t="s">
        <v>887</v>
      </c>
      <c r="M232" s="7">
        <v>46022</v>
      </c>
      <c r="N232" s="8" t="s">
        <v>886</v>
      </c>
    </row>
    <row r="233" spans="1:14" ht="43.5" x14ac:dyDescent="0.25">
      <c r="A233" s="5">
        <v>2025</v>
      </c>
      <c r="B233" s="6">
        <v>45931</v>
      </c>
      <c r="C233" s="6">
        <v>46022</v>
      </c>
      <c r="D233" s="5" t="s">
        <v>86</v>
      </c>
      <c r="E233" s="5" t="s">
        <v>43</v>
      </c>
      <c r="F233" s="5" t="s">
        <v>884</v>
      </c>
      <c r="G233" s="6">
        <v>45679</v>
      </c>
      <c r="H233" s="5" t="s">
        <v>885</v>
      </c>
      <c r="I233" s="5" t="s">
        <v>47</v>
      </c>
      <c r="J233" s="2" t="s">
        <v>319</v>
      </c>
      <c r="K233" s="8"/>
      <c r="L233" s="8" t="s">
        <v>887</v>
      </c>
      <c r="M233" s="7">
        <v>46022</v>
      </c>
      <c r="N233" s="8" t="s">
        <v>886</v>
      </c>
    </row>
    <row r="234" spans="1:14" ht="43.5" x14ac:dyDescent="0.25">
      <c r="A234" s="5">
        <v>2025</v>
      </c>
      <c r="B234" s="6">
        <v>45931</v>
      </c>
      <c r="C234" s="6">
        <v>46022</v>
      </c>
      <c r="D234" s="5" t="s">
        <v>87</v>
      </c>
      <c r="E234" s="5" t="s">
        <v>43</v>
      </c>
      <c r="F234" s="5" t="s">
        <v>884</v>
      </c>
      <c r="G234" s="6">
        <v>45684</v>
      </c>
      <c r="H234" s="5" t="s">
        <v>885</v>
      </c>
      <c r="I234" s="5" t="s">
        <v>47</v>
      </c>
      <c r="J234" s="2" t="s">
        <v>320</v>
      </c>
      <c r="K234" s="8"/>
      <c r="L234" s="8" t="s">
        <v>887</v>
      </c>
      <c r="M234" s="7">
        <v>46022</v>
      </c>
      <c r="N234" s="8" t="s">
        <v>886</v>
      </c>
    </row>
    <row r="235" spans="1:14" ht="43.5" x14ac:dyDescent="0.25">
      <c r="A235" s="5">
        <v>2025</v>
      </c>
      <c r="B235" s="6">
        <v>45931</v>
      </c>
      <c r="C235" s="6">
        <v>46022</v>
      </c>
      <c r="D235" s="5" t="s">
        <v>88</v>
      </c>
      <c r="E235" s="5" t="s">
        <v>43</v>
      </c>
      <c r="F235" s="5" t="s">
        <v>884</v>
      </c>
      <c r="G235" s="6">
        <v>45722</v>
      </c>
      <c r="H235" s="5" t="s">
        <v>885</v>
      </c>
      <c r="I235" s="5" t="s">
        <v>47</v>
      </c>
      <c r="J235" s="2" t="s">
        <v>321</v>
      </c>
      <c r="K235" s="8"/>
      <c r="L235" s="8" t="s">
        <v>887</v>
      </c>
      <c r="M235" s="7">
        <v>46022</v>
      </c>
      <c r="N235" s="8" t="s">
        <v>886</v>
      </c>
    </row>
    <row r="236" spans="1:14" ht="43.5" x14ac:dyDescent="0.25">
      <c r="A236" s="5">
        <v>2025</v>
      </c>
      <c r="B236" s="6">
        <v>45931</v>
      </c>
      <c r="C236" s="6">
        <v>46022</v>
      </c>
      <c r="D236" s="5" t="s">
        <v>89</v>
      </c>
      <c r="E236" s="5" t="s">
        <v>43</v>
      </c>
      <c r="F236" s="5" t="s">
        <v>884</v>
      </c>
      <c r="G236" s="6">
        <v>45922</v>
      </c>
      <c r="H236" s="5" t="s">
        <v>885</v>
      </c>
      <c r="I236" s="5" t="s">
        <v>47</v>
      </c>
      <c r="J236" s="2" t="s">
        <v>322</v>
      </c>
      <c r="K236" s="8"/>
      <c r="L236" s="8" t="s">
        <v>887</v>
      </c>
      <c r="M236" s="7">
        <v>46022</v>
      </c>
      <c r="N236" s="8" t="s">
        <v>886</v>
      </c>
    </row>
    <row r="237" spans="1:14" ht="45" x14ac:dyDescent="0.25">
      <c r="A237" s="5">
        <v>2025</v>
      </c>
      <c r="B237" s="6">
        <v>45931</v>
      </c>
      <c r="C237" s="6">
        <v>46022</v>
      </c>
      <c r="D237" s="5" t="s">
        <v>90</v>
      </c>
      <c r="E237" s="5" t="s">
        <v>43</v>
      </c>
      <c r="F237" s="5" t="s">
        <v>884</v>
      </c>
      <c r="G237" s="6">
        <v>45684</v>
      </c>
      <c r="H237" s="5" t="s">
        <v>885</v>
      </c>
      <c r="I237" s="5" t="s">
        <v>47</v>
      </c>
      <c r="J237" s="14" t="s">
        <v>1061</v>
      </c>
      <c r="K237" s="8"/>
      <c r="L237" s="8" t="s">
        <v>887</v>
      </c>
      <c r="M237" s="7">
        <v>46022</v>
      </c>
      <c r="N237" s="8" t="s">
        <v>886</v>
      </c>
    </row>
    <row r="238" spans="1:14" ht="43.5" x14ac:dyDescent="0.25">
      <c r="A238" s="5">
        <v>2025</v>
      </c>
      <c r="B238" s="6">
        <v>45931</v>
      </c>
      <c r="C238" s="6">
        <v>46022</v>
      </c>
      <c r="D238" s="5" t="s">
        <v>91</v>
      </c>
      <c r="E238" s="5" t="s">
        <v>43</v>
      </c>
      <c r="F238" s="5" t="s">
        <v>884</v>
      </c>
      <c r="G238" s="6">
        <v>45684</v>
      </c>
      <c r="H238" s="5" t="s">
        <v>885</v>
      </c>
      <c r="I238" s="5" t="s">
        <v>47</v>
      </c>
      <c r="J238" s="2" t="s">
        <v>323</v>
      </c>
      <c r="K238" s="8"/>
      <c r="L238" s="8" t="s">
        <v>887</v>
      </c>
      <c r="M238" s="7">
        <v>46022</v>
      </c>
      <c r="N238" s="8" t="s">
        <v>886</v>
      </c>
    </row>
    <row r="239" spans="1:14" ht="43.5" x14ac:dyDescent="0.25">
      <c r="A239" s="5">
        <v>2025</v>
      </c>
      <c r="B239" s="6">
        <v>45931</v>
      </c>
      <c r="C239" s="6">
        <v>46022</v>
      </c>
      <c r="D239" s="5" t="s">
        <v>92</v>
      </c>
      <c r="E239" s="5" t="s">
        <v>43</v>
      </c>
      <c r="F239" s="5" t="s">
        <v>884</v>
      </c>
      <c r="G239" s="6">
        <v>45719</v>
      </c>
      <c r="H239" s="5" t="s">
        <v>885</v>
      </c>
      <c r="I239" s="5" t="s">
        <v>47</v>
      </c>
      <c r="J239" s="2" t="s">
        <v>324</v>
      </c>
      <c r="K239" s="8"/>
      <c r="L239" s="8" t="s">
        <v>887</v>
      </c>
      <c r="M239" s="7">
        <v>46022</v>
      </c>
      <c r="N239" s="8" t="s">
        <v>886</v>
      </c>
    </row>
    <row r="240" spans="1:14" ht="43.5" x14ac:dyDescent="0.25">
      <c r="A240" s="5">
        <v>2025</v>
      </c>
      <c r="B240" s="6">
        <v>45931</v>
      </c>
      <c r="C240" s="6">
        <v>46022</v>
      </c>
      <c r="D240" s="5" t="s">
        <v>93</v>
      </c>
      <c r="E240" s="5" t="s">
        <v>43</v>
      </c>
      <c r="F240" s="5" t="s">
        <v>884</v>
      </c>
      <c r="G240" s="6">
        <v>45922</v>
      </c>
      <c r="H240" s="5" t="s">
        <v>885</v>
      </c>
      <c r="I240" s="5" t="s">
        <v>47</v>
      </c>
      <c r="J240" s="2" t="s">
        <v>325</v>
      </c>
      <c r="K240" s="8"/>
      <c r="L240" s="8" t="s">
        <v>887</v>
      </c>
      <c r="M240" s="7">
        <v>46022</v>
      </c>
      <c r="N240" s="8" t="s">
        <v>886</v>
      </c>
    </row>
    <row r="241" spans="1:14" ht="43.5" x14ac:dyDescent="0.25">
      <c r="A241" s="5">
        <v>2025</v>
      </c>
      <c r="B241" s="6">
        <v>45931</v>
      </c>
      <c r="C241" s="6">
        <v>46022</v>
      </c>
      <c r="D241" s="5" t="s">
        <v>94</v>
      </c>
      <c r="E241" s="5" t="s">
        <v>43</v>
      </c>
      <c r="F241" s="5" t="s">
        <v>884</v>
      </c>
      <c r="G241" s="6">
        <v>45919</v>
      </c>
      <c r="H241" s="5" t="s">
        <v>885</v>
      </c>
      <c r="I241" s="5" t="s">
        <v>47</v>
      </c>
      <c r="J241" s="2" t="s">
        <v>326</v>
      </c>
      <c r="K241" s="8"/>
      <c r="L241" s="8" t="s">
        <v>887</v>
      </c>
      <c r="M241" s="7">
        <v>46022</v>
      </c>
      <c r="N241" s="8" t="s">
        <v>886</v>
      </c>
    </row>
    <row r="242" spans="1:14" ht="43.5" x14ac:dyDescent="0.25">
      <c r="A242" s="5">
        <v>2025</v>
      </c>
      <c r="B242" s="6">
        <v>45931</v>
      </c>
      <c r="C242" s="6">
        <v>46022</v>
      </c>
      <c r="D242" s="5" t="s">
        <v>95</v>
      </c>
      <c r="E242" s="5" t="s">
        <v>43</v>
      </c>
      <c r="F242" s="5" t="s">
        <v>884</v>
      </c>
      <c r="G242" s="6">
        <v>45945</v>
      </c>
      <c r="H242" s="5" t="s">
        <v>885</v>
      </c>
      <c r="I242" s="5" t="s">
        <v>47</v>
      </c>
      <c r="J242" s="2" t="s">
        <v>327</v>
      </c>
      <c r="K242" s="8"/>
      <c r="L242" s="8" t="s">
        <v>887</v>
      </c>
      <c r="M242" s="7">
        <v>46022</v>
      </c>
      <c r="N242" s="8" t="s">
        <v>886</v>
      </c>
    </row>
    <row r="243" spans="1:14" ht="43.5" x14ac:dyDescent="0.25">
      <c r="A243" s="5">
        <v>2025</v>
      </c>
      <c r="B243" s="6">
        <v>45931</v>
      </c>
      <c r="C243" s="6">
        <v>46022</v>
      </c>
      <c r="D243" s="5" t="s">
        <v>96</v>
      </c>
      <c r="E243" s="5" t="s">
        <v>43</v>
      </c>
      <c r="F243" s="5" t="s">
        <v>884</v>
      </c>
      <c r="G243" s="6">
        <v>45922</v>
      </c>
      <c r="H243" s="5" t="s">
        <v>885</v>
      </c>
      <c r="I243" s="5" t="s">
        <v>47</v>
      </c>
      <c r="J243" s="14" t="s">
        <v>1060</v>
      </c>
      <c r="K243" s="8"/>
      <c r="L243" s="8" t="s">
        <v>887</v>
      </c>
      <c r="M243" s="7">
        <v>46022</v>
      </c>
      <c r="N243" s="8" t="s">
        <v>886</v>
      </c>
    </row>
    <row r="244" spans="1:14" ht="43.5" x14ac:dyDescent="0.25">
      <c r="A244" s="5">
        <v>2025</v>
      </c>
      <c r="B244" s="6">
        <v>45931</v>
      </c>
      <c r="C244" s="6">
        <v>46022</v>
      </c>
      <c r="D244" s="5" t="s">
        <v>97</v>
      </c>
      <c r="E244" s="5" t="s">
        <v>43</v>
      </c>
      <c r="F244" s="5" t="s">
        <v>884</v>
      </c>
      <c r="G244" s="6">
        <v>45922</v>
      </c>
      <c r="H244" s="5" t="s">
        <v>885</v>
      </c>
      <c r="I244" s="5" t="s">
        <v>47</v>
      </c>
      <c r="J244" s="2" t="s">
        <v>328</v>
      </c>
      <c r="K244" s="8"/>
      <c r="L244" s="8" t="s">
        <v>887</v>
      </c>
      <c r="M244" s="7">
        <v>46022</v>
      </c>
      <c r="N244" s="8" t="s">
        <v>886</v>
      </c>
    </row>
    <row r="245" spans="1:14" ht="43.5" x14ac:dyDescent="0.25">
      <c r="A245" s="5">
        <v>2025</v>
      </c>
      <c r="B245" s="6">
        <v>45931</v>
      </c>
      <c r="C245" s="6">
        <v>46022</v>
      </c>
      <c r="D245" s="5" t="s">
        <v>98</v>
      </c>
      <c r="E245" s="5" t="s">
        <v>43</v>
      </c>
      <c r="F245" s="5" t="s">
        <v>884</v>
      </c>
      <c r="G245" s="6">
        <v>45922</v>
      </c>
      <c r="H245" s="5" t="s">
        <v>885</v>
      </c>
      <c r="I245" s="5" t="s">
        <v>47</v>
      </c>
      <c r="J245" s="2" t="s">
        <v>329</v>
      </c>
      <c r="K245" s="8"/>
      <c r="L245" s="8" t="s">
        <v>887</v>
      </c>
      <c r="M245" s="7">
        <v>46022</v>
      </c>
      <c r="N245" s="8" t="s">
        <v>886</v>
      </c>
    </row>
    <row r="246" spans="1:14" ht="43.5" x14ac:dyDescent="0.25">
      <c r="A246" s="5">
        <v>2025</v>
      </c>
      <c r="B246" s="6">
        <v>45931</v>
      </c>
      <c r="C246" s="6">
        <v>46022</v>
      </c>
      <c r="D246" s="5" t="s">
        <v>99</v>
      </c>
      <c r="E246" s="5" t="s">
        <v>43</v>
      </c>
      <c r="F246" s="5" t="s">
        <v>884</v>
      </c>
      <c r="G246" s="6">
        <v>45922</v>
      </c>
      <c r="H246" s="5" t="s">
        <v>885</v>
      </c>
      <c r="I246" s="5" t="s">
        <v>47</v>
      </c>
      <c r="J246" s="2" t="s">
        <v>330</v>
      </c>
      <c r="K246" s="8"/>
      <c r="L246" s="8" t="s">
        <v>887</v>
      </c>
      <c r="M246" s="7">
        <v>46022</v>
      </c>
      <c r="N246" s="8" t="s">
        <v>886</v>
      </c>
    </row>
    <row r="247" spans="1:14" ht="43.5" x14ac:dyDescent="0.25">
      <c r="A247" s="5">
        <v>2025</v>
      </c>
      <c r="B247" s="6">
        <v>45931</v>
      </c>
      <c r="C247" s="6">
        <v>46022</v>
      </c>
      <c r="D247" s="5" t="s">
        <v>100</v>
      </c>
      <c r="E247" s="5" t="s">
        <v>43</v>
      </c>
      <c r="F247" s="5" t="s">
        <v>884</v>
      </c>
      <c r="G247" s="6">
        <v>45947</v>
      </c>
      <c r="H247" s="5" t="s">
        <v>885</v>
      </c>
      <c r="I247" s="5" t="s">
        <v>47</v>
      </c>
      <c r="J247" s="2" t="s">
        <v>331</v>
      </c>
      <c r="K247" s="8"/>
      <c r="L247" s="8" t="s">
        <v>887</v>
      </c>
      <c r="M247" s="7">
        <v>46022</v>
      </c>
      <c r="N247" s="8" t="s">
        <v>886</v>
      </c>
    </row>
    <row r="248" spans="1:14" ht="43.5" x14ac:dyDescent="0.25">
      <c r="A248" s="5">
        <v>2025</v>
      </c>
      <c r="B248" s="6">
        <v>45931</v>
      </c>
      <c r="C248" s="6">
        <v>46022</v>
      </c>
      <c r="D248" s="5" t="s">
        <v>101</v>
      </c>
      <c r="E248" s="5" t="s">
        <v>43</v>
      </c>
      <c r="F248" s="5" t="s">
        <v>884</v>
      </c>
      <c r="G248" s="6">
        <v>45775</v>
      </c>
      <c r="H248" s="5" t="s">
        <v>885</v>
      </c>
      <c r="I248" s="5" t="s">
        <v>47</v>
      </c>
      <c r="J248" s="2" t="s">
        <v>332</v>
      </c>
      <c r="K248" s="8"/>
      <c r="L248" s="8" t="s">
        <v>887</v>
      </c>
      <c r="M248" s="7">
        <v>46022</v>
      </c>
      <c r="N248" s="8" t="s">
        <v>886</v>
      </c>
    </row>
    <row r="249" spans="1:14" ht="43.5" x14ac:dyDescent="0.25">
      <c r="A249" s="5">
        <v>2025</v>
      </c>
      <c r="B249" s="6">
        <v>45931</v>
      </c>
      <c r="C249" s="6">
        <v>46022</v>
      </c>
      <c r="D249" s="5" t="s">
        <v>102</v>
      </c>
      <c r="E249" s="5" t="s">
        <v>43</v>
      </c>
      <c r="F249" s="5" t="s">
        <v>884</v>
      </c>
      <c r="G249" s="6">
        <v>45579</v>
      </c>
      <c r="H249" s="5" t="s">
        <v>885</v>
      </c>
      <c r="I249" s="5" t="s">
        <v>47</v>
      </c>
      <c r="J249" s="2" t="s">
        <v>333</v>
      </c>
      <c r="K249" s="8"/>
      <c r="L249" s="8" t="s">
        <v>887</v>
      </c>
      <c r="M249" s="7">
        <v>46022</v>
      </c>
      <c r="N249" s="8" t="s">
        <v>886</v>
      </c>
    </row>
    <row r="250" spans="1:14" ht="43.5" x14ac:dyDescent="0.25">
      <c r="A250" s="5">
        <v>2025</v>
      </c>
      <c r="B250" s="6">
        <v>45931</v>
      </c>
      <c r="C250" s="6">
        <v>46022</v>
      </c>
      <c r="D250" s="5" t="s">
        <v>103</v>
      </c>
      <c r="E250" s="5" t="s">
        <v>43</v>
      </c>
      <c r="F250" s="5" t="s">
        <v>884</v>
      </c>
      <c r="G250" s="6">
        <v>45922</v>
      </c>
      <c r="H250" s="5" t="s">
        <v>885</v>
      </c>
      <c r="I250" s="5" t="s">
        <v>47</v>
      </c>
      <c r="J250" s="2" t="s">
        <v>334</v>
      </c>
      <c r="K250" s="8"/>
      <c r="L250" s="8" t="s">
        <v>887</v>
      </c>
      <c r="M250" s="7">
        <v>46022</v>
      </c>
      <c r="N250" s="8" t="s">
        <v>886</v>
      </c>
    </row>
    <row r="251" spans="1:14" ht="43.5" x14ac:dyDescent="0.25">
      <c r="A251" s="5">
        <v>2025</v>
      </c>
      <c r="B251" s="6">
        <v>45931</v>
      </c>
      <c r="C251" s="6">
        <v>46022</v>
      </c>
      <c r="D251" s="5" t="s">
        <v>104</v>
      </c>
      <c r="E251" s="5" t="s">
        <v>43</v>
      </c>
      <c r="F251" s="5" t="s">
        <v>884</v>
      </c>
      <c r="G251" s="6">
        <v>45929</v>
      </c>
      <c r="H251" s="5" t="s">
        <v>885</v>
      </c>
      <c r="I251" s="5" t="s">
        <v>47</v>
      </c>
      <c r="J251" s="2" t="s">
        <v>336</v>
      </c>
      <c r="K251" s="8"/>
      <c r="L251" s="8" t="s">
        <v>887</v>
      </c>
      <c r="M251" s="7">
        <v>46022</v>
      </c>
      <c r="N251" s="8" t="s">
        <v>886</v>
      </c>
    </row>
    <row r="252" spans="1:14" ht="43.5" x14ac:dyDescent="0.25">
      <c r="A252" s="5">
        <v>2025</v>
      </c>
      <c r="B252" s="6">
        <v>45931</v>
      </c>
      <c r="C252" s="6">
        <v>46022</v>
      </c>
      <c r="D252" s="5" t="s">
        <v>105</v>
      </c>
      <c r="E252" s="5" t="s">
        <v>43</v>
      </c>
      <c r="F252" s="5" t="s">
        <v>884</v>
      </c>
      <c r="G252" s="6">
        <v>45929</v>
      </c>
      <c r="H252" s="5" t="s">
        <v>885</v>
      </c>
      <c r="I252" s="5" t="s">
        <v>52</v>
      </c>
      <c r="J252" s="2" t="s">
        <v>335</v>
      </c>
      <c r="K252" s="8"/>
      <c r="L252" s="8" t="s">
        <v>887</v>
      </c>
      <c r="M252" s="7">
        <v>46022</v>
      </c>
      <c r="N252" s="8" t="s">
        <v>886</v>
      </c>
    </row>
    <row r="253" spans="1:14" ht="43.5" x14ac:dyDescent="0.25">
      <c r="A253" s="5">
        <v>2025</v>
      </c>
      <c r="B253" s="6">
        <v>45931</v>
      </c>
      <c r="C253" s="6">
        <v>46022</v>
      </c>
      <c r="D253" s="5" t="s">
        <v>106</v>
      </c>
      <c r="E253" s="5" t="s">
        <v>43</v>
      </c>
      <c r="F253" s="5" t="s">
        <v>884</v>
      </c>
      <c r="G253" s="6">
        <v>45918</v>
      </c>
      <c r="H253" s="5" t="s">
        <v>885</v>
      </c>
      <c r="I253" s="5" t="s">
        <v>47</v>
      </c>
      <c r="J253" s="2" t="s">
        <v>337</v>
      </c>
      <c r="K253" s="8"/>
      <c r="L253" s="8" t="s">
        <v>887</v>
      </c>
      <c r="M253" s="7">
        <v>46022</v>
      </c>
      <c r="N253" s="8" t="s">
        <v>886</v>
      </c>
    </row>
    <row r="254" spans="1:14" ht="43.5" x14ac:dyDescent="0.25">
      <c r="A254" s="5">
        <v>2025</v>
      </c>
      <c r="B254" s="6">
        <v>45931</v>
      </c>
      <c r="C254" s="6">
        <v>46022</v>
      </c>
      <c r="D254" s="5" t="s">
        <v>107</v>
      </c>
      <c r="E254" s="5" t="s">
        <v>43</v>
      </c>
      <c r="F254" s="5" t="s">
        <v>884</v>
      </c>
      <c r="G254" s="6">
        <v>45947</v>
      </c>
      <c r="H254" s="5" t="s">
        <v>885</v>
      </c>
      <c r="I254" s="5" t="s">
        <v>47</v>
      </c>
      <c r="J254" s="2" t="s">
        <v>338</v>
      </c>
      <c r="K254" s="8"/>
      <c r="L254" s="8" t="s">
        <v>887</v>
      </c>
      <c r="M254" s="7">
        <v>46022</v>
      </c>
      <c r="N254" s="8" t="s">
        <v>886</v>
      </c>
    </row>
    <row r="255" spans="1:14" ht="43.5" x14ac:dyDescent="0.25">
      <c r="A255" s="5">
        <v>2025</v>
      </c>
      <c r="B255" s="6">
        <v>45931</v>
      </c>
      <c r="C255" s="6">
        <v>46022</v>
      </c>
      <c r="D255" s="5" t="s">
        <v>108</v>
      </c>
      <c r="E255" s="5" t="s">
        <v>43</v>
      </c>
      <c r="F255" s="5" t="s">
        <v>884</v>
      </c>
      <c r="G255" s="6">
        <v>45947</v>
      </c>
      <c r="H255" s="5" t="s">
        <v>885</v>
      </c>
      <c r="I255" s="5" t="s">
        <v>47</v>
      </c>
      <c r="J255" s="2" t="s">
        <v>339</v>
      </c>
      <c r="K255" s="8"/>
      <c r="L255" s="8" t="s">
        <v>887</v>
      </c>
      <c r="M255" s="7">
        <v>46022</v>
      </c>
      <c r="N255" s="8" t="s">
        <v>886</v>
      </c>
    </row>
    <row r="256" spans="1:14" ht="43.5" x14ac:dyDescent="0.25">
      <c r="A256" s="5">
        <v>2025</v>
      </c>
      <c r="B256" s="6">
        <v>45931</v>
      </c>
      <c r="C256" s="6">
        <v>46022</v>
      </c>
      <c r="D256" s="5" t="s">
        <v>109</v>
      </c>
      <c r="E256" s="5" t="s">
        <v>43</v>
      </c>
      <c r="F256" s="5" t="s">
        <v>884</v>
      </c>
      <c r="G256" s="6">
        <v>45947</v>
      </c>
      <c r="H256" s="5" t="s">
        <v>885</v>
      </c>
      <c r="I256" s="5" t="s">
        <v>47</v>
      </c>
      <c r="J256" s="2" t="s">
        <v>340</v>
      </c>
      <c r="K256" s="8"/>
      <c r="L256" s="8" t="s">
        <v>887</v>
      </c>
      <c r="M256" s="7">
        <v>46022</v>
      </c>
      <c r="N256" s="8" t="s">
        <v>886</v>
      </c>
    </row>
    <row r="257" spans="1:14" ht="43.5" x14ac:dyDescent="0.25">
      <c r="A257" s="5">
        <v>2025</v>
      </c>
      <c r="B257" s="6">
        <v>45931</v>
      </c>
      <c r="C257" s="6">
        <v>46022</v>
      </c>
      <c r="D257" s="5" t="s">
        <v>110</v>
      </c>
      <c r="E257" s="5" t="s">
        <v>43</v>
      </c>
      <c r="F257" s="5" t="s">
        <v>884</v>
      </c>
      <c r="G257" s="6">
        <v>45922</v>
      </c>
      <c r="H257" s="5" t="s">
        <v>885</v>
      </c>
      <c r="I257" s="5" t="s">
        <v>47</v>
      </c>
      <c r="J257" s="2" t="s">
        <v>341</v>
      </c>
      <c r="K257" s="8"/>
      <c r="L257" s="8" t="s">
        <v>887</v>
      </c>
      <c r="M257" s="7">
        <v>46022</v>
      </c>
      <c r="N257" s="8" t="s">
        <v>886</v>
      </c>
    </row>
    <row r="258" spans="1:14" ht="43.5" x14ac:dyDescent="0.25">
      <c r="A258" s="5">
        <v>2025</v>
      </c>
      <c r="B258" s="6">
        <v>45931</v>
      </c>
      <c r="C258" s="6">
        <v>46022</v>
      </c>
      <c r="D258" s="5" t="s">
        <v>111</v>
      </c>
      <c r="E258" s="5" t="s">
        <v>43</v>
      </c>
      <c r="F258" s="5" t="s">
        <v>884</v>
      </c>
      <c r="G258" s="6">
        <v>45922</v>
      </c>
      <c r="H258" s="5" t="s">
        <v>885</v>
      </c>
      <c r="I258" s="5" t="s">
        <v>47</v>
      </c>
      <c r="J258" s="2" t="s">
        <v>342</v>
      </c>
      <c r="K258" s="8"/>
      <c r="L258" s="8" t="s">
        <v>887</v>
      </c>
      <c r="M258" s="7">
        <v>46022</v>
      </c>
      <c r="N258" s="8" t="s">
        <v>886</v>
      </c>
    </row>
    <row r="259" spans="1:14" ht="43.5" x14ac:dyDescent="0.25">
      <c r="A259" s="5">
        <v>2025</v>
      </c>
      <c r="B259" s="6">
        <v>45931</v>
      </c>
      <c r="C259" s="6">
        <v>46022</v>
      </c>
      <c r="D259" s="5" t="s">
        <v>112</v>
      </c>
      <c r="E259" s="5" t="s">
        <v>43</v>
      </c>
      <c r="F259" s="5" t="s">
        <v>884</v>
      </c>
      <c r="G259" s="6">
        <v>45684</v>
      </c>
      <c r="H259" s="5" t="s">
        <v>885</v>
      </c>
      <c r="I259" s="5" t="s">
        <v>47</v>
      </c>
      <c r="J259" s="2" t="s">
        <v>343</v>
      </c>
      <c r="K259" s="8"/>
      <c r="L259" s="8" t="s">
        <v>887</v>
      </c>
      <c r="M259" s="7">
        <v>46022</v>
      </c>
      <c r="N259" s="8" t="s">
        <v>886</v>
      </c>
    </row>
    <row r="260" spans="1:14" ht="43.5" x14ac:dyDescent="0.25">
      <c r="A260" s="5">
        <v>2025</v>
      </c>
      <c r="B260" s="6">
        <v>45931</v>
      </c>
      <c r="C260" s="6">
        <v>46022</v>
      </c>
      <c r="D260" s="5" t="s">
        <v>113</v>
      </c>
      <c r="E260" s="5" t="s">
        <v>43</v>
      </c>
      <c r="F260" s="5" t="s">
        <v>884</v>
      </c>
      <c r="G260" s="6">
        <v>45684</v>
      </c>
      <c r="H260" s="5" t="s">
        <v>885</v>
      </c>
      <c r="I260" s="5" t="s">
        <v>47</v>
      </c>
      <c r="J260" s="2" t="s">
        <v>344</v>
      </c>
      <c r="K260" s="8"/>
      <c r="L260" s="8" t="s">
        <v>887</v>
      </c>
      <c r="M260" s="7">
        <v>46022</v>
      </c>
      <c r="N260" s="8" t="s">
        <v>886</v>
      </c>
    </row>
    <row r="261" spans="1:14" ht="43.5" x14ac:dyDescent="0.25">
      <c r="A261" s="5">
        <v>2025</v>
      </c>
      <c r="B261" s="6">
        <v>45931</v>
      </c>
      <c r="C261" s="6">
        <v>46022</v>
      </c>
      <c r="D261" s="5" t="s">
        <v>114</v>
      </c>
      <c r="E261" s="5" t="s">
        <v>43</v>
      </c>
      <c r="F261" s="5" t="s">
        <v>884</v>
      </c>
      <c r="G261" s="6">
        <v>45720</v>
      </c>
      <c r="H261" s="5" t="s">
        <v>885</v>
      </c>
      <c r="I261" s="5" t="s">
        <v>47</v>
      </c>
      <c r="J261" s="2" t="s">
        <v>345</v>
      </c>
      <c r="K261" s="8"/>
      <c r="L261" s="8" t="s">
        <v>887</v>
      </c>
      <c r="M261" s="7">
        <v>46022</v>
      </c>
      <c r="N261" s="8" t="s">
        <v>886</v>
      </c>
    </row>
    <row r="262" spans="1:14" ht="43.5" x14ac:dyDescent="0.25">
      <c r="A262" s="5">
        <v>2025</v>
      </c>
      <c r="B262" s="6">
        <v>45931</v>
      </c>
      <c r="C262" s="6">
        <v>46022</v>
      </c>
      <c r="D262" s="5" t="s">
        <v>115</v>
      </c>
      <c r="E262" s="5" t="s">
        <v>43</v>
      </c>
      <c r="F262" s="5" t="s">
        <v>884</v>
      </c>
      <c r="G262" s="6">
        <v>45891</v>
      </c>
      <c r="H262" s="5" t="s">
        <v>885</v>
      </c>
      <c r="I262" s="5" t="s">
        <v>47</v>
      </c>
      <c r="J262" s="2" t="s">
        <v>346</v>
      </c>
      <c r="K262" s="8"/>
      <c r="L262" s="8" t="s">
        <v>887</v>
      </c>
      <c r="M262" s="7">
        <v>46022</v>
      </c>
      <c r="N262" s="8" t="s">
        <v>886</v>
      </c>
    </row>
    <row r="263" spans="1:14" ht="43.5" x14ac:dyDescent="0.25">
      <c r="A263" s="5">
        <v>2025</v>
      </c>
      <c r="B263" s="6">
        <v>45931</v>
      </c>
      <c r="C263" s="6">
        <v>46022</v>
      </c>
      <c r="D263" s="5" t="s">
        <v>116</v>
      </c>
      <c r="E263" s="5" t="s">
        <v>43</v>
      </c>
      <c r="F263" s="5" t="s">
        <v>884</v>
      </c>
      <c r="G263" s="6">
        <v>45751</v>
      </c>
      <c r="H263" s="5" t="s">
        <v>885</v>
      </c>
      <c r="I263" s="5" t="s">
        <v>117</v>
      </c>
      <c r="J263" s="2" t="s">
        <v>347</v>
      </c>
      <c r="K263" s="8"/>
      <c r="L263" s="8" t="s">
        <v>887</v>
      </c>
      <c r="M263" s="7">
        <v>46022</v>
      </c>
      <c r="N263" s="8" t="s">
        <v>886</v>
      </c>
    </row>
    <row r="264" spans="1:14" ht="43.5" x14ac:dyDescent="0.25">
      <c r="A264" s="5">
        <v>2025</v>
      </c>
      <c r="B264" s="6">
        <v>45931</v>
      </c>
      <c r="C264" s="6">
        <v>46022</v>
      </c>
      <c r="D264" s="5" t="s">
        <v>118</v>
      </c>
      <c r="E264" s="5" t="s">
        <v>43</v>
      </c>
      <c r="F264" s="5" t="s">
        <v>884</v>
      </c>
      <c r="G264" s="6">
        <v>45751</v>
      </c>
      <c r="H264" s="5" t="s">
        <v>885</v>
      </c>
      <c r="I264" s="5" t="s">
        <v>117</v>
      </c>
      <c r="J264" s="2" t="s">
        <v>348</v>
      </c>
      <c r="K264" s="8"/>
      <c r="L264" s="8" t="s">
        <v>887</v>
      </c>
      <c r="M264" s="7">
        <v>46022</v>
      </c>
      <c r="N264" s="8" t="s">
        <v>886</v>
      </c>
    </row>
    <row r="265" spans="1:14" ht="43.5" x14ac:dyDescent="0.25">
      <c r="A265" s="5">
        <v>2025</v>
      </c>
      <c r="B265" s="6">
        <v>45931</v>
      </c>
      <c r="C265" s="6">
        <v>46022</v>
      </c>
      <c r="D265" s="5" t="s">
        <v>119</v>
      </c>
      <c r="E265" s="5" t="s">
        <v>43</v>
      </c>
      <c r="F265" s="5" t="s">
        <v>884</v>
      </c>
      <c r="G265" s="6">
        <v>45751</v>
      </c>
      <c r="H265" s="5" t="s">
        <v>885</v>
      </c>
      <c r="I265" s="5" t="s">
        <v>117</v>
      </c>
      <c r="J265" s="2" t="s">
        <v>349</v>
      </c>
      <c r="K265" s="8"/>
      <c r="L265" s="8" t="s">
        <v>887</v>
      </c>
      <c r="M265" s="7">
        <v>46022</v>
      </c>
      <c r="N265" s="8" t="s">
        <v>886</v>
      </c>
    </row>
    <row r="266" spans="1:14" ht="43.5" x14ac:dyDescent="0.25">
      <c r="A266" s="5">
        <v>2025</v>
      </c>
      <c r="B266" s="6">
        <v>45931</v>
      </c>
      <c r="C266" s="6">
        <v>46022</v>
      </c>
      <c r="D266" s="5" t="s">
        <v>120</v>
      </c>
      <c r="E266" s="5" t="s">
        <v>43</v>
      </c>
      <c r="F266" s="5" t="s">
        <v>884</v>
      </c>
      <c r="G266" s="6">
        <v>45684</v>
      </c>
      <c r="H266" s="5" t="s">
        <v>885</v>
      </c>
      <c r="I266" s="5" t="s">
        <v>47</v>
      </c>
      <c r="J266" s="2" t="s">
        <v>359</v>
      </c>
      <c r="K266" s="8"/>
      <c r="L266" s="8" t="s">
        <v>887</v>
      </c>
      <c r="M266" s="7">
        <v>46022</v>
      </c>
      <c r="N266" s="8" t="s">
        <v>886</v>
      </c>
    </row>
    <row r="267" spans="1:14" ht="43.5" x14ac:dyDescent="0.25">
      <c r="A267" s="5">
        <v>2025</v>
      </c>
      <c r="B267" s="6">
        <v>45931</v>
      </c>
      <c r="C267" s="6">
        <v>46022</v>
      </c>
      <c r="D267" s="5" t="s">
        <v>121</v>
      </c>
      <c r="E267" s="5" t="s">
        <v>43</v>
      </c>
      <c r="F267" s="5" t="s">
        <v>884</v>
      </c>
      <c r="G267" s="6">
        <v>45848</v>
      </c>
      <c r="H267" s="5" t="s">
        <v>885</v>
      </c>
      <c r="I267" s="5" t="s">
        <v>117</v>
      </c>
      <c r="J267" s="2" t="s">
        <v>350</v>
      </c>
      <c r="K267" s="8"/>
      <c r="L267" s="8" t="s">
        <v>887</v>
      </c>
      <c r="M267" s="7">
        <v>46022</v>
      </c>
      <c r="N267" s="8" t="s">
        <v>886</v>
      </c>
    </row>
    <row r="268" spans="1:14" ht="43.5" x14ac:dyDescent="0.25">
      <c r="A268" s="5">
        <v>2025</v>
      </c>
      <c r="B268" s="6">
        <v>45931</v>
      </c>
      <c r="C268" s="6">
        <v>46022</v>
      </c>
      <c r="D268" s="5" t="s">
        <v>122</v>
      </c>
      <c r="E268" s="5" t="s">
        <v>43</v>
      </c>
      <c r="F268" s="5" t="s">
        <v>884</v>
      </c>
      <c r="G268" s="6">
        <v>45755</v>
      </c>
      <c r="H268" s="5" t="s">
        <v>885</v>
      </c>
      <c r="I268" s="5" t="s">
        <v>117</v>
      </c>
      <c r="J268" s="2" t="s">
        <v>351</v>
      </c>
      <c r="K268" s="8"/>
      <c r="L268" s="8" t="s">
        <v>887</v>
      </c>
      <c r="M268" s="7">
        <v>46022</v>
      </c>
      <c r="N268" s="8" t="s">
        <v>886</v>
      </c>
    </row>
    <row r="269" spans="1:14" ht="43.5" x14ac:dyDescent="0.25">
      <c r="A269" s="5">
        <v>2025</v>
      </c>
      <c r="B269" s="6">
        <v>45931</v>
      </c>
      <c r="C269" s="6">
        <v>46022</v>
      </c>
      <c r="D269" s="5" t="s">
        <v>123</v>
      </c>
      <c r="E269" s="5" t="s">
        <v>43</v>
      </c>
      <c r="F269" s="5" t="s">
        <v>884</v>
      </c>
      <c r="G269" s="6">
        <v>45902</v>
      </c>
      <c r="H269" s="5" t="s">
        <v>885</v>
      </c>
      <c r="I269" s="5" t="s">
        <v>124</v>
      </c>
      <c r="J269" s="2" t="s">
        <v>352</v>
      </c>
      <c r="K269" s="8"/>
      <c r="L269" s="8" t="s">
        <v>887</v>
      </c>
      <c r="M269" s="7">
        <v>46022</v>
      </c>
      <c r="N269" s="8" t="s">
        <v>886</v>
      </c>
    </row>
    <row r="270" spans="1:14" ht="43.5" x14ac:dyDescent="0.25">
      <c r="A270" s="5">
        <v>2025</v>
      </c>
      <c r="B270" s="6">
        <v>45931</v>
      </c>
      <c r="C270" s="6">
        <v>46022</v>
      </c>
      <c r="D270" s="5" t="s">
        <v>125</v>
      </c>
      <c r="E270" s="5" t="s">
        <v>43</v>
      </c>
      <c r="F270" s="5" t="s">
        <v>884</v>
      </c>
      <c r="G270" s="6">
        <v>45751</v>
      </c>
      <c r="H270" s="5" t="s">
        <v>885</v>
      </c>
      <c r="I270" s="5" t="s">
        <v>117</v>
      </c>
      <c r="J270" s="2" t="s">
        <v>353</v>
      </c>
      <c r="K270" s="8"/>
      <c r="L270" s="8" t="s">
        <v>887</v>
      </c>
      <c r="M270" s="7">
        <v>46022</v>
      </c>
      <c r="N270" s="8" t="s">
        <v>886</v>
      </c>
    </row>
    <row r="271" spans="1:14" ht="43.5" x14ac:dyDescent="0.25">
      <c r="A271" s="5">
        <v>2025</v>
      </c>
      <c r="B271" s="6">
        <v>45931</v>
      </c>
      <c r="C271" s="6">
        <v>46022</v>
      </c>
      <c r="D271" s="5" t="s">
        <v>126</v>
      </c>
      <c r="E271" s="5" t="s">
        <v>43</v>
      </c>
      <c r="F271" s="5" t="s">
        <v>884</v>
      </c>
      <c r="G271" s="6">
        <v>45755</v>
      </c>
      <c r="H271" s="5" t="s">
        <v>885</v>
      </c>
      <c r="I271" s="5" t="s">
        <v>117</v>
      </c>
      <c r="J271" s="2" t="s">
        <v>354</v>
      </c>
      <c r="K271" s="8"/>
      <c r="L271" s="8" t="s">
        <v>887</v>
      </c>
      <c r="M271" s="7">
        <v>46022</v>
      </c>
      <c r="N271" s="8" t="s">
        <v>886</v>
      </c>
    </row>
    <row r="272" spans="1:14" ht="43.5" x14ac:dyDescent="0.25">
      <c r="A272" s="5">
        <v>2025</v>
      </c>
      <c r="B272" s="6">
        <v>45931</v>
      </c>
      <c r="C272" s="6">
        <v>46022</v>
      </c>
      <c r="D272" s="5" t="s">
        <v>127</v>
      </c>
      <c r="E272" s="5" t="s">
        <v>43</v>
      </c>
      <c r="F272" s="5" t="s">
        <v>884</v>
      </c>
      <c r="G272" s="6">
        <v>45887</v>
      </c>
      <c r="H272" s="5" t="s">
        <v>885</v>
      </c>
      <c r="I272" s="5" t="s">
        <v>117</v>
      </c>
      <c r="J272" s="2" t="s">
        <v>355</v>
      </c>
      <c r="K272" s="8"/>
      <c r="L272" s="8" t="s">
        <v>887</v>
      </c>
      <c r="M272" s="7">
        <v>46022</v>
      </c>
      <c r="N272" s="8" t="s">
        <v>886</v>
      </c>
    </row>
    <row r="273" spans="1:14" ht="43.5" x14ac:dyDescent="0.25">
      <c r="A273" s="5">
        <v>2025</v>
      </c>
      <c r="B273" s="6">
        <v>45931</v>
      </c>
      <c r="C273" s="6">
        <v>46022</v>
      </c>
      <c r="D273" s="5" t="s">
        <v>128</v>
      </c>
      <c r="E273" s="5" t="s">
        <v>43</v>
      </c>
      <c r="F273" s="5" t="s">
        <v>884</v>
      </c>
      <c r="G273" s="6">
        <v>45818</v>
      </c>
      <c r="H273" s="5" t="s">
        <v>885</v>
      </c>
      <c r="I273" s="5" t="s">
        <v>117</v>
      </c>
      <c r="J273" s="2" t="s">
        <v>356</v>
      </c>
      <c r="K273" s="8"/>
      <c r="L273" s="8" t="s">
        <v>887</v>
      </c>
      <c r="M273" s="7">
        <v>46022</v>
      </c>
      <c r="N273" s="8" t="s">
        <v>886</v>
      </c>
    </row>
    <row r="274" spans="1:14" ht="43.5" x14ac:dyDescent="0.25">
      <c r="A274" s="5">
        <v>2025</v>
      </c>
      <c r="B274" s="6">
        <v>45931</v>
      </c>
      <c r="C274" s="6">
        <v>46022</v>
      </c>
      <c r="D274" s="5" t="s">
        <v>129</v>
      </c>
      <c r="E274" s="5" t="s">
        <v>43</v>
      </c>
      <c r="F274" s="5" t="s">
        <v>884</v>
      </c>
      <c r="G274" s="6">
        <v>45902</v>
      </c>
      <c r="H274" s="5" t="s">
        <v>885</v>
      </c>
      <c r="I274" s="5" t="s">
        <v>117</v>
      </c>
      <c r="J274" s="2" t="s">
        <v>357</v>
      </c>
      <c r="K274" s="8"/>
      <c r="L274" s="8" t="s">
        <v>887</v>
      </c>
      <c r="M274" s="7">
        <v>46022</v>
      </c>
      <c r="N274" s="8" t="s">
        <v>886</v>
      </c>
    </row>
    <row r="275" spans="1:14" ht="43.5" x14ac:dyDescent="0.25">
      <c r="A275" s="5">
        <v>2025</v>
      </c>
      <c r="B275" s="6">
        <v>45931</v>
      </c>
      <c r="C275" s="6">
        <v>46022</v>
      </c>
      <c r="D275" s="5" t="s">
        <v>130</v>
      </c>
      <c r="E275" s="5" t="s">
        <v>43</v>
      </c>
      <c r="F275" s="5" t="s">
        <v>884</v>
      </c>
      <c r="G275" s="6">
        <v>45533</v>
      </c>
      <c r="H275" s="5" t="s">
        <v>885</v>
      </c>
      <c r="I275" s="5" t="s">
        <v>52</v>
      </c>
      <c r="J275" s="2" t="s">
        <v>358</v>
      </c>
      <c r="K275" s="8"/>
      <c r="L275" s="8" t="s">
        <v>887</v>
      </c>
      <c r="M275" s="7">
        <v>46022</v>
      </c>
      <c r="N275" s="8" t="s">
        <v>886</v>
      </c>
    </row>
    <row r="276" spans="1:14" ht="43.5" x14ac:dyDescent="0.25">
      <c r="A276" s="5">
        <v>2025</v>
      </c>
      <c r="B276" s="6">
        <v>45931</v>
      </c>
      <c r="C276" s="6">
        <v>46022</v>
      </c>
      <c r="D276" s="5" t="s">
        <v>131</v>
      </c>
      <c r="E276" s="5" t="s">
        <v>43</v>
      </c>
      <c r="F276" s="5" t="s">
        <v>884</v>
      </c>
      <c r="G276" s="6">
        <v>45684</v>
      </c>
      <c r="H276" s="5" t="s">
        <v>885</v>
      </c>
      <c r="I276" s="5" t="s">
        <v>47</v>
      </c>
      <c r="J276" s="2" t="s">
        <v>360</v>
      </c>
      <c r="K276" s="8"/>
      <c r="L276" s="8" t="s">
        <v>887</v>
      </c>
      <c r="M276" s="7">
        <v>46022</v>
      </c>
      <c r="N276" s="8" t="s">
        <v>886</v>
      </c>
    </row>
    <row r="277" spans="1:14" ht="43.5" x14ac:dyDescent="0.25">
      <c r="A277" s="5">
        <v>2025</v>
      </c>
      <c r="B277" s="6">
        <v>45931</v>
      </c>
      <c r="C277" s="6">
        <v>46022</v>
      </c>
      <c r="D277" s="5" t="s">
        <v>132</v>
      </c>
      <c r="E277" s="5" t="s">
        <v>43</v>
      </c>
      <c r="F277" s="5" t="s">
        <v>884</v>
      </c>
      <c r="G277" s="6">
        <v>44741</v>
      </c>
      <c r="H277" s="5" t="s">
        <v>885</v>
      </c>
      <c r="I277" s="5" t="s">
        <v>117</v>
      </c>
      <c r="J277" s="2" t="s">
        <v>361</v>
      </c>
      <c r="K277" s="8"/>
      <c r="L277" s="8" t="s">
        <v>887</v>
      </c>
      <c r="M277" s="7">
        <v>46022</v>
      </c>
      <c r="N277" s="8" t="s">
        <v>886</v>
      </c>
    </row>
    <row r="278" spans="1:14" ht="43.5" x14ac:dyDescent="0.25">
      <c r="A278" s="5">
        <v>2025</v>
      </c>
      <c r="B278" s="6">
        <v>45931</v>
      </c>
      <c r="C278" s="6">
        <v>46022</v>
      </c>
      <c r="D278" s="5" t="s">
        <v>133</v>
      </c>
      <c r="E278" s="5" t="s">
        <v>43</v>
      </c>
      <c r="F278" s="5" t="s">
        <v>884</v>
      </c>
      <c r="G278" s="6">
        <v>45684</v>
      </c>
      <c r="H278" s="5" t="s">
        <v>885</v>
      </c>
      <c r="I278" s="5" t="s">
        <v>47</v>
      </c>
      <c r="J278" s="2" t="s">
        <v>362</v>
      </c>
      <c r="K278" s="8"/>
      <c r="L278" s="8" t="s">
        <v>887</v>
      </c>
      <c r="M278" s="7">
        <v>46022</v>
      </c>
      <c r="N278" s="8" t="s">
        <v>886</v>
      </c>
    </row>
    <row r="279" spans="1:14" ht="43.5" x14ac:dyDescent="0.25">
      <c r="A279" s="5">
        <v>2025</v>
      </c>
      <c r="B279" s="6">
        <v>45931</v>
      </c>
      <c r="C279" s="6">
        <v>46022</v>
      </c>
      <c r="D279" s="5" t="s">
        <v>134</v>
      </c>
      <c r="E279" s="5" t="s">
        <v>43</v>
      </c>
      <c r="F279" s="5" t="s">
        <v>884</v>
      </c>
      <c r="G279" s="6">
        <v>45902</v>
      </c>
      <c r="H279" s="5" t="s">
        <v>885</v>
      </c>
      <c r="I279" s="5" t="s">
        <v>117</v>
      </c>
      <c r="J279" s="2" t="s">
        <v>363</v>
      </c>
      <c r="K279" s="8"/>
      <c r="L279" s="8" t="s">
        <v>887</v>
      </c>
      <c r="M279" s="7">
        <v>46022</v>
      </c>
      <c r="N279" s="8" t="s">
        <v>886</v>
      </c>
    </row>
    <row r="280" spans="1:14" ht="43.5" x14ac:dyDescent="0.25">
      <c r="A280" s="5">
        <v>2025</v>
      </c>
      <c r="B280" s="6">
        <v>45931</v>
      </c>
      <c r="C280" s="6">
        <v>46022</v>
      </c>
      <c r="D280" s="5" t="s">
        <v>135</v>
      </c>
      <c r="E280" s="5" t="s">
        <v>43</v>
      </c>
      <c r="F280" s="5" t="s">
        <v>884</v>
      </c>
      <c r="G280" s="6">
        <v>45848</v>
      </c>
      <c r="H280" s="5" t="s">
        <v>885</v>
      </c>
      <c r="I280" s="5" t="s">
        <v>117</v>
      </c>
      <c r="J280" s="2" t="s">
        <v>364</v>
      </c>
      <c r="K280" s="8"/>
      <c r="L280" s="8" t="s">
        <v>887</v>
      </c>
      <c r="M280" s="7">
        <v>46022</v>
      </c>
      <c r="N280" s="8" t="s">
        <v>886</v>
      </c>
    </row>
    <row r="281" spans="1:14" ht="43.5" x14ac:dyDescent="0.25">
      <c r="A281" s="5">
        <v>2025</v>
      </c>
      <c r="B281" s="6">
        <v>45931</v>
      </c>
      <c r="C281" s="6">
        <v>46022</v>
      </c>
      <c r="D281" s="5" t="s">
        <v>136</v>
      </c>
      <c r="E281" s="5" t="s">
        <v>43</v>
      </c>
      <c r="F281" s="5" t="s">
        <v>884</v>
      </c>
      <c r="G281" s="6">
        <v>45902</v>
      </c>
      <c r="H281" s="5" t="s">
        <v>885</v>
      </c>
      <c r="I281" s="5" t="s">
        <v>117</v>
      </c>
      <c r="J281" s="2" t="s">
        <v>365</v>
      </c>
      <c r="K281" s="8"/>
      <c r="L281" s="8" t="s">
        <v>887</v>
      </c>
      <c r="M281" s="7">
        <v>46022</v>
      </c>
      <c r="N281" s="8" t="s">
        <v>886</v>
      </c>
    </row>
    <row r="282" spans="1:14" ht="43.5" x14ac:dyDescent="0.25">
      <c r="A282" s="5">
        <v>2025</v>
      </c>
      <c r="B282" s="6">
        <v>45931</v>
      </c>
      <c r="C282" s="6">
        <v>46022</v>
      </c>
      <c r="D282" s="5" t="s">
        <v>137</v>
      </c>
      <c r="E282" s="5" t="s">
        <v>43</v>
      </c>
      <c r="F282" s="5" t="s">
        <v>884</v>
      </c>
      <c r="G282" s="6">
        <v>45918</v>
      </c>
      <c r="H282" s="5" t="s">
        <v>885</v>
      </c>
      <c r="I282" s="5" t="s">
        <v>117</v>
      </c>
      <c r="J282" s="2" t="s">
        <v>366</v>
      </c>
      <c r="K282" s="8"/>
      <c r="L282" s="8" t="s">
        <v>887</v>
      </c>
      <c r="M282" s="7">
        <v>46022</v>
      </c>
      <c r="N282" s="8" t="s">
        <v>886</v>
      </c>
    </row>
    <row r="283" spans="1:14" ht="43.5" x14ac:dyDescent="0.25">
      <c r="A283" s="5">
        <v>2025</v>
      </c>
      <c r="B283" s="6">
        <v>45931</v>
      </c>
      <c r="C283" s="6">
        <v>46022</v>
      </c>
      <c r="D283" s="5" t="s">
        <v>138</v>
      </c>
      <c r="E283" s="5" t="s">
        <v>43</v>
      </c>
      <c r="F283" s="5" t="s">
        <v>884</v>
      </c>
      <c r="G283" s="6">
        <v>45918</v>
      </c>
      <c r="H283" s="5" t="s">
        <v>885</v>
      </c>
      <c r="I283" s="5" t="s">
        <v>117</v>
      </c>
      <c r="J283" s="2" t="s">
        <v>367</v>
      </c>
      <c r="K283" s="8"/>
      <c r="L283" s="8" t="s">
        <v>887</v>
      </c>
      <c r="M283" s="7">
        <v>46022</v>
      </c>
      <c r="N283" s="8" t="s">
        <v>886</v>
      </c>
    </row>
    <row r="284" spans="1:14" ht="43.5" x14ac:dyDescent="0.25">
      <c r="A284" s="5">
        <v>2025</v>
      </c>
      <c r="B284" s="6">
        <v>45931</v>
      </c>
      <c r="C284" s="6">
        <v>46022</v>
      </c>
      <c r="D284" s="5" t="s">
        <v>139</v>
      </c>
      <c r="E284" s="5" t="s">
        <v>43</v>
      </c>
      <c r="F284" s="5" t="s">
        <v>884</v>
      </c>
      <c r="G284" s="6">
        <v>45918</v>
      </c>
      <c r="H284" s="5" t="s">
        <v>885</v>
      </c>
      <c r="I284" s="5" t="s">
        <v>117</v>
      </c>
      <c r="J284" s="2" t="s">
        <v>368</v>
      </c>
      <c r="K284" s="8"/>
      <c r="L284" s="8" t="s">
        <v>887</v>
      </c>
      <c r="M284" s="7">
        <v>46022</v>
      </c>
      <c r="N284" s="8" t="s">
        <v>886</v>
      </c>
    </row>
    <row r="285" spans="1:14" ht="43.5" x14ac:dyDescent="0.25">
      <c r="A285" s="5">
        <v>2025</v>
      </c>
      <c r="B285" s="6">
        <v>45931</v>
      </c>
      <c r="C285" s="6">
        <v>46022</v>
      </c>
      <c r="D285" s="5" t="s">
        <v>140</v>
      </c>
      <c r="E285" s="5" t="s">
        <v>43</v>
      </c>
      <c r="F285" s="5" t="s">
        <v>884</v>
      </c>
      <c r="G285" s="6">
        <v>45918</v>
      </c>
      <c r="H285" s="5" t="s">
        <v>885</v>
      </c>
      <c r="I285" s="5" t="s">
        <v>117</v>
      </c>
      <c r="J285" s="2" t="s">
        <v>369</v>
      </c>
      <c r="K285" s="8"/>
      <c r="L285" s="8" t="s">
        <v>887</v>
      </c>
      <c r="M285" s="7">
        <v>46022</v>
      </c>
      <c r="N285" s="8" t="s">
        <v>886</v>
      </c>
    </row>
    <row r="286" spans="1:14" ht="43.5" x14ac:dyDescent="0.25">
      <c r="A286" s="5">
        <v>2025</v>
      </c>
      <c r="B286" s="6">
        <v>45931</v>
      </c>
      <c r="C286" s="6">
        <v>46022</v>
      </c>
      <c r="D286" s="5" t="s">
        <v>141</v>
      </c>
      <c r="E286" s="5" t="s">
        <v>43</v>
      </c>
      <c r="F286" s="5" t="s">
        <v>884</v>
      </c>
      <c r="G286" s="6">
        <v>45909</v>
      </c>
      <c r="H286" s="5" t="s">
        <v>885</v>
      </c>
      <c r="I286" s="5" t="s">
        <v>117</v>
      </c>
      <c r="J286" s="2" t="s">
        <v>370</v>
      </c>
      <c r="K286" s="8"/>
      <c r="L286" s="8" t="s">
        <v>887</v>
      </c>
      <c r="M286" s="7">
        <v>46022</v>
      </c>
      <c r="N286" s="8" t="s">
        <v>886</v>
      </c>
    </row>
    <row r="287" spans="1:14" ht="43.5" x14ac:dyDescent="0.25">
      <c r="A287" s="5">
        <v>2025</v>
      </c>
      <c r="B287" s="6">
        <v>45931</v>
      </c>
      <c r="C287" s="6">
        <v>46022</v>
      </c>
      <c r="D287" s="5" t="s">
        <v>142</v>
      </c>
      <c r="E287" s="5" t="s">
        <v>43</v>
      </c>
      <c r="F287" s="5" t="s">
        <v>884</v>
      </c>
      <c r="G287" s="6">
        <v>45918</v>
      </c>
      <c r="H287" s="5" t="s">
        <v>885</v>
      </c>
      <c r="I287" s="5" t="s">
        <v>117</v>
      </c>
      <c r="J287" s="2" t="s">
        <v>371</v>
      </c>
      <c r="K287" s="8"/>
      <c r="L287" s="8" t="s">
        <v>887</v>
      </c>
      <c r="M287" s="7">
        <v>46022</v>
      </c>
      <c r="N287" s="8" t="s">
        <v>886</v>
      </c>
    </row>
    <row r="288" spans="1:14" ht="43.5" x14ac:dyDescent="0.25">
      <c r="A288" s="5">
        <v>2025</v>
      </c>
      <c r="B288" s="6">
        <v>45931</v>
      </c>
      <c r="C288" s="6">
        <v>46022</v>
      </c>
      <c r="D288" s="5" t="s">
        <v>143</v>
      </c>
      <c r="E288" s="5" t="s">
        <v>43</v>
      </c>
      <c r="F288" s="5" t="s">
        <v>884</v>
      </c>
      <c r="G288" s="6">
        <v>45918</v>
      </c>
      <c r="H288" s="5" t="s">
        <v>885</v>
      </c>
      <c r="I288" s="5" t="s">
        <v>117</v>
      </c>
      <c r="J288" s="2" t="s">
        <v>372</v>
      </c>
      <c r="K288" s="8"/>
      <c r="L288" s="8" t="s">
        <v>887</v>
      </c>
      <c r="M288" s="7">
        <v>46022</v>
      </c>
      <c r="N288" s="8" t="s">
        <v>886</v>
      </c>
    </row>
    <row r="289" spans="1:14" ht="43.5" x14ac:dyDescent="0.25">
      <c r="A289" s="5">
        <v>2025</v>
      </c>
      <c r="B289" s="6">
        <v>45931</v>
      </c>
      <c r="C289" s="6">
        <v>46022</v>
      </c>
      <c r="D289" s="5" t="s">
        <v>144</v>
      </c>
      <c r="E289" s="5" t="s">
        <v>43</v>
      </c>
      <c r="F289" s="5" t="s">
        <v>884</v>
      </c>
      <c r="G289" s="6">
        <v>45918</v>
      </c>
      <c r="H289" s="5" t="s">
        <v>885</v>
      </c>
      <c r="I289" s="5" t="s">
        <v>117</v>
      </c>
      <c r="J289" s="2" t="s">
        <v>373</v>
      </c>
      <c r="K289" s="8"/>
      <c r="L289" s="8" t="s">
        <v>887</v>
      </c>
      <c r="M289" s="7">
        <v>46022</v>
      </c>
      <c r="N289" s="8" t="s">
        <v>886</v>
      </c>
    </row>
    <row r="290" spans="1:14" ht="43.5" x14ac:dyDescent="0.25">
      <c r="A290" s="5">
        <v>2025</v>
      </c>
      <c r="B290" s="6">
        <v>45931</v>
      </c>
      <c r="C290" s="6">
        <v>46022</v>
      </c>
      <c r="D290" s="5" t="s">
        <v>256</v>
      </c>
      <c r="E290" s="5" t="s">
        <v>43</v>
      </c>
      <c r="F290" s="5" t="s">
        <v>884</v>
      </c>
      <c r="G290" s="6">
        <v>45891</v>
      </c>
      <c r="H290" s="5" t="s">
        <v>885</v>
      </c>
      <c r="I290" s="5" t="s">
        <v>47</v>
      </c>
      <c r="J290" s="2" t="s">
        <v>374</v>
      </c>
      <c r="K290" s="8"/>
      <c r="L290" s="8" t="s">
        <v>887</v>
      </c>
      <c r="M290" s="7">
        <v>46022</v>
      </c>
      <c r="N290" s="8" t="s">
        <v>886</v>
      </c>
    </row>
    <row r="291" spans="1:14" ht="43.5" x14ac:dyDescent="0.25">
      <c r="A291" s="5">
        <v>2025</v>
      </c>
      <c r="B291" s="6">
        <v>45931</v>
      </c>
      <c r="C291" s="6">
        <v>46022</v>
      </c>
      <c r="D291" s="5" t="s">
        <v>145</v>
      </c>
      <c r="E291" s="5" t="s">
        <v>43</v>
      </c>
      <c r="F291" s="5" t="s">
        <v>884</v>
      </c>
      <c r="G291" s="6">
        <v>45684</v>
      </c>
      <c r="H291" s="5" t="s">
        <v>885</v>
      </c>
      <c r="I291" s="5" t="s">
        <v>47</v>
      </c>
      <c r="J291" s="2" t="s">
        <v>375</v>
      </c>
      <c r="K291" s="8"/>
      <c r="L291" s="8" t="s">
        <v>887</v>
      </c>
      <c r="M291" s="7">
        <v>46022</v>
      </c>
      <c r="N291" s="8" t="s">
        <v>886</v>
      </c>
    </row>
    <row r="292" spans="1:14" ht="43.5" x14ac:dyDescent="0.25">
      <c r="A292" s="5">
        <v>2025</v>
      </c>
      <c r="B292" s="6">
        <v>45931</v>
      </c>
      <c r="C292" s="6">
        <v>46022</v>
      </c>
      <c r="D292" s="5" t="s">
        <v>146</v>
      </c>
      <c r="E292" s="5" t="s">
        <v>43</v>
      </c>
      <c r="F292" s="5" t="s">
        <v>884</v>
      </c>
      <c r="G292" s="6">
        <v>45582</v>
      </c>
      <c r="H292" s="5" t="s">
        <v>885</v>
      </c>
      <c r="I292" s="5" t="s">
        <v>47</v>
      </c>
      <c r="J292" s="2" t="s">
        <v>376</v>
      </c>
      <c r="K292" s="8"/>
      <c r="L292" s="8" t="s">
        <v>887</v>
      </c>
      <c r="M292" s="7">
        <v>46022</v>
      </c>
      <c r="N292" s="8" t="s">
        <v>886</v>
      </c>
    </row>
    <row r="293" spans="1:14" ht="43.5" x14ac:dyDescent="0.25">
      <c r="A293" s="5">
        <v>2025</v>
      </c>
      <c r="B293" s="6">
        <v>45931</v>
      </c>
      <c r="C293" s="6">
        <v>46022</v>
      </c>
      <c r="D293" s="5" t="s">
        <v>147</v>
      </c>
      <c r="E293" s="5" t="s">
        <v>43</v>
      </c>
      <c r="F293" s="5" t="s">
        <v>884</v>
      </c>
      <c r="G293" s="6">
        <v>45922</v>
      </c>
      <c r="H293" s="5" t="s">
        <v>885</v>
      </c>
      <c r="I293" s="5" t="s">
        <v>47</v>
      </c>
      <c r="J293" s="2" t="s">
        <v>377</v>
      </c>
      <c r="K293" s="8"/>
      <c r="L293" s="8" t="s">
        <v>887</v>
      </c>
      <c r="M293" s="7">
        <v>46022</v>
      </c>
      <c r="N293" s="8" t="s">
        <v>886</v>
      </c>
    </row>
    <row r="294" spans="1:14" ht="43.5" x14ac:dyDescent="0.25">
      <c r="A294" s="5">
        <v>2025</v>
      </c>
      <c r="B294" s="6">
        <v>45931</v>
      </c>
      <c r="C294" s="6">
        <v>46022</v>
      </c>
      <c r="D294" s="5" t="s">
        <v>148</v>
      </c>
      <c r="E294" s="5" t="s">
        <v>43</v>
      </c>
      <c r="F294" s="5" t="s">
        <v>884</v>
      </c>
      <c r="G294" s="6">
        <v>45930</v>
      </c>
      <c r="H294" s="5" t="s">
        <v>885</v>
      </c>
      <c r="I294" s="5" t="s">
        <v>117</v>
      </c>
      <c r="J294" s="2" t="s">
        <v>378</v>
      </c>
      <c r="K294" s="8"/>
      <c r="L294" s="8" t="s">
        <v>887</v>
      </c>
      <c r="M294" s="7">
        <v>46022</v>
      </c>
      <c r="N294" s="8" t="s">
        <v>886</v>
      </c>
    </row>
    <row r="295" spans="1:14" ht="43.5" x14ac:dyDescent="0.25">
      <c r="A295" s="5">
        <v>2025</v>
      </c>
      <c r="B295" s="6">
        <v>45931</v>
      </c>
      <c r="C295" s="6">
        <v>46022</v>
      </c>
      <c r="D295" s="5" t="s">
        <v>149</v>
      </c>
      <c r="E295" s="5" t="s">
        <v>43</v>
      </c>
      <c r="F295" s="5" t="s">
        <v>884</v>
      </c>
      <c r="G295" s="6">
        <v>45930</v>
      </c>
      <c r="H295" s="5" t="s">
        <v>885</v>
      </c>
      <c r="I295" s="5" t="s">
        <v>117</v>
      </c>
      <c r="J295" s="2" t="s">
        <v>379</v>
      </c>
      <c r="K295" s="8"/>
      <c r="L295" s="8" t="s">
        <v>887</v>
      </c>
      <c r="M295" s="7">
        <v>46022</v>
      </c>
      <c r="N295" s="8" t="s">
        <v>886</v>
      </c>
    </row>
    <row r="296" spans="1:14" ht="43.5" x14ac:dyDescent="0.25">
      <c r="A296" s="5">
        <v>2025</v>
      </c>
      <c r="B296" s="6">
        <v>45931</v>
      </c>
      <c r="C296" s="6">
        <v>46022</v>
      </c>
      <c r="D296" s="5" t="s">
        <v>150</v>
      </c>
      <c r="E296" s="5" t="s">
        <v>43</v>
      </c>
      <c r="F296" s="5" t="s">
        <v>884</v>
      </c>
      <c r="G296" s="6">
        <v>45945</v>
      </c>
      <c r="H296" s="5" t="s">
        <v>885</v>
      </c>
      <c r="I296" s="5" t="s">
        <v>117</v>
      </c>
      <c r="J296" s="2" t="s">
        <v>380</v>
      </c>
      <c r="K296" s="8"/>
      <c r="L296" s="8" t="s">
        <v>887</v>
      </c>
      <c r="M296" s="7">
        <v>46022</v>
      </c>
      <c r="N296" s="8" t="s">
        <v>886</v>
      </c>
    </row>
    <row r="297" spans="1:14" ht="43.5" x14ac:dyDescent="0.25">
      <c r="A297" s="5">
        <v>2025</v>
      </c>
      <c r="B297" s="6">
        <v>45931</v>
      </c>
      <c r="C297" s="6">
        <v>46022</v>
      </c>
      <c r="D297" s="5" t="s">
        <v>151</v>
      </c>
      <c r="E297" s="5" t="s">
        <v>43</v>
      </c>
      <c r="F297" s="5" t="s">
        <v>884</v>
      </c>
      <c r="G297" s="6">
        <v>45922</v>
      </c>
      <c r="H297" s="5" t="s">
        <v>885</v>
      </c>
      <c r="I297" s="5" t="s">
        <v>117</v>
      </c>
      <c r="J297" s="2" t="s">
        <v>381</v>
      </c>
      <c r="K297" s="8"/>
      <c r="L297" s="8" t="s">
        <v>887</v>
      </c>
      <c r="M297" s="7">
        <v>46022</v>
      </c>
      <c r="N297" s="8" t="s">
        <v>886</v>
      </c>
    </row>
    <row r="298" spans="1:14" ht="43.5" x14ac:dyDescent="0.25">
      <c r="A298" s="5">
        <v>2025</v>
      </c>
      <c r="B298" s="6">
        <v>45931</v>
      </c>
      <c r="C298" s="6">
        <v>46022</v>
      </c>
      <c r="D298" s="5" t="s">
        <v>152</v>
      </c>
      <c r="E298" s="5" t="s">
        <v>43</v>
      </c>
      <c r="F298" s="5" t="s">
        <v>884</v>
      </c>
      <c r="G298" s="6">
        <v>45945</v>
      </c>
      <c r="H298" s="5" t="s">
        <v>885</v>
      </c>
      <c r="I298" s="5" t="s">
        <v>117</v>
      </c>
      <c r="J298" s="2" t="s">
        <v>382</v>
      </c>
      <c r="K298" s="8"/>
      <c r="L298" s="8" t="s">
        <v>887</v>
      </c>
      <c r="M298" s="7">
        <v>46022</v>
      </c>
      <c r="N298" s="8" t="s">
        <v>886</v>
      </c>
    </row>
    <row r="299" spans="1:14" ht="43.5" x14ac:dyDescent="0.25">
      <c r="A299" s="5">
        <v>2025</v>
      </c>
      <c r="B299" s="6">
        <v>45931</v>
      </c>
      <c r="C299" s="6">
        <v>46022</v>
      </c>
      <c r="D299" s="5" t="s">
        <v>153</v>
      </c>
      <c r="E299" s="5" t="s">
        <v>43</v>
      </c>
      <c r="F299" s="5" t="s">
        <v>884</v>
      </c>
      <c r="G299" s="6">
        <v>45918</v>
      </c>
      <c r="H299" s="5" t="s">
        <v>885</v>
      </c>
      <c r="I299" s="5" t="s">
        <v>117</v>
      </c>
      <c r="J299" s="2" t="s">
        <v>383</v>
      </c>
      <c r="K299" s="8"/>
      <c r="L299" s="8" t="s">
        <v>887</v>
      </c>
      <c r="M299" s="7">
        <v>46022</v>
      </c>
      <c r="N299" s="8" t="s">
        <v>886</v>
      </c>
    </row>
    <row r="300" spans="1:14" ht="43.5" x14ac:dyDescent="0.25">
      <c r="A300" s="5">
        <v>2025</v>
      </c>
      <c r="B300" s="6">
        <v>45931</v>
      </c>
      <c r="C300" s="6">
        <v>46022</v>
      </c>
      <c r="D300" s="5" t="s">
        <v>154</v>
      </c>
      <c r="E300" s="5" t="s">
        <v>43</v>
      </c>
      <c r="F300" s="5" t="s">
        <v>884</v>
      </c>
      <c r="G300" s="6">
        <v>45840</v>
      </c>
      <c r="H300" s="5" t="s">
        <v>885</v>
      </c>
      <c r="I300" s="5" t="s">
        <v>117</v>
      </c>
      <c r="J300" s="2" t="s">
        <v>384</v>
      </c>
      <c r="K300" s="8"/>
      <c r="L300" s="8" t="s">
        <v>887</v>
      </c>
      <c r="M300" s="7">
        <v>46022</v>
      </c>
      <c r="N300" s="8" t="s">
        <v>886</v>
      </c>
    </row>
    <row r="301" spans="1:14" ht="43.5" x14ac:dyDescent="0.25">
      <c r="A301" s="5">
        <v>2025</v>
      </c>
      <c r="B301" s="6">
        <v>45931</v>
      </c>
      <c r="C301" s="6">
        <v>46022</v>
      </c>
      <c r="D301" s="5" t="s">
        <v>155</v>
      </c>
      <c r="E301" s="5" t="s">
        <v>43</v>
      </c>
      <c r="F301" s="5" t="s">
        <v>884</v>
      </c>
      <c r="G301" s="6">
        <v>45891</v>
      </c>
      <c r="H301" s="5" t="s">
        <v>885</v>
      </c>
      <c r="I301" s="5" t="s">
        <v>117</v>
      </c>
      <c r="J301" s="2" t="s">
        <v>385</v>
      </c>
      <c r="K301" s="8"/>
      <c r="L301" s="8" t="s">
        <v>887</v>
      </c>
      <c r="M301" s="7">
        <v>46022</v>
      </c>
      <c r="N301" s="8" t="s">
        <v>886</v>
      </c>
    </row>
    <row r="302" spans="1:14" ht="43.5" x14ac:dyDescent="0.25">
      <c r="A302" s="5">
        <v>2025</v>
      </c>
      <c r="B302" s="6">
        <v>45931</v>
      </c>
      <c r="C302" s="6">
        <v>46022</v>
      </c>
      <c r="D302" s="5" t="s">
        <v>156</v>
      </c>
      <c r="E302" s="5" t="s">
        <v>43</v>
      </c>
      <c r="F302" s="5" t="s">
        <v>884</v>
      </c>
      <c r="G302" s="6">
        <v>45930</v>
      </c>
      <c r="H302" s="5" t="s">
        <v>885</v>
      </c>
      <c r="I302" s="5" t="s">
        <v>117</v>
      </c>
      <c r="J302" s="2" t="s">
        <v>386</v>
      </c>
      <c r="K302" s="8"/>
      <c r="L302" s="8" t="s">
        <v>887</v>
      </c>
      <c r="M302" s="7">
        <v>46022</v>
      </c>
      <c r="N302" s="8" t="s">
        <v>886</v>
      </c>
    </row>
    <row r="303" spans="1:14" ht="43.5" x14ac:dyDescent="0.25">
      <c r="A303" s="5">
        <v>2025</v>
      </c>
      <c r="B303" s="6">
        <v>45931</v>
      </c>
      <c r="C303" s="6">
        <v>46022</v>
      </c>
      <c r="D303" s="5" t="s">
        <v>157</v>
      </c>
      <c r="E303" s="5" t="s">
        <v>43</v>
      </c>
      <c r="F303" s="5" t="s">
        <v>884</v>
      </c>
      <c r="G303" s="6">
        <v>45945</v>
      </c>
      <c r="H303" s="5" t="s">
        <v>885</v>
      </c>
      <c r="I303" s="5" t="s">
        <v>117</v>
      </c>
      <c r="J303" s="2" t="s">
        <v>387</v>
      </c>
      <c r="K303" s="8"/>
      <c r="L303" s="8" t="s">
        <v>887</v>
      </c>
      <c r="M303" s="7">
        <v>46022</v>
      </c>
      <c r="N303" s="8" t="s">
        <v>886</v>
      </c>
    </row>
    <row r="304" spans="1:14" ht="43.5" x14ac:dyDescent="0.25">
      <c r="A304" s="5">
        <v>2025</v>
      </c>
      <c r="B304" s="6">
        <v>45931</v>
      </c>
      <c r="C304" s="6">
        <v>46022</v>
      </c>
      <c r="D304" s="5" t="s">
        <v>158</v>
      </c>
      <c r="E304" s="5" t="s">
        <v>43</v>
      </c>
      <c r="F304" s="5" t="s">
        <v>884</v>
      </c>
      <c r="G304" s="6">
        <v>45930</v>
      </c>
      <c r="H304" s="5" t="s">
        <v>885</v>
      </c>
      <c r="I304" s="5" t="s">
        <v>117</v>
      </c>
      <c r="J304" s="2" t="s">
        <v>388</v>
      </c>
      <c r="K304" s="8"/>
      <c r="L304" s="8" t="s">
        <v>887</v>
      </c>
      <c r="M304" s="7">
        <v>46022</v>
      </c>
      <c r="N304" s="8" t="s">
        <v>886</v>
      </c>
    </row>
    <row r="305" spans="1:14" ht="43.5" x14ac:dyDescent="0.25">
      <c r="A305" s="5">
        <v>2025</v>
      </c>
      <c r="B305" s="6">
        <v>45931</v>
      </c>
      <c r="C305" s="6">
        <v>46022</v>
      </c>
      <c r="D305" s="5" t="s">
        <v>159</v>
      </c>
      <c r="E305" s="5" t="s">
        <v>43</v>
      </c>
      <c r="F305" s="5" t="s">
        <v>884</v>
      </c>
      <c r="G305" s="6">
        <v>45922</v>
      </c>
      <c r="H305" s="5" t="s">
        <v>885</v>
      </c>
      <c r="I305" s="5" t="s">
        <v>117</v>
      </c>
      <c r="J305" s="2" t="s">
        <v>389</v>
      </c>
      <c r="K305" s="8"/>
      <c r="L305" s="8" t="s">
        <v>887</v>
      </c>
      <c r="M305" s="7">
        <v>46022</v>
      </c>
      <c r="N305" s="8" t="s">
        <v>886</v>
      </c>
    </row>
    <row r="306" spans="1:14" ht="43.5" x14ac:dyDescent="0.25">
      <c r="A306" s="5">
        <v>2025</v>
      </c>
      <c r="B306" s="6">
        <v>45931</v>
      </c>
      <c r="C306" s="6">
        <v>46022</v>
      </c>
      <c r="D306" s="5" t="s">
        <v>160</v>
      </c>
      <c r="E306" s="5" t="s">
        <v>43</v>
      </c>
      <c r="F306" s="5" t="s">
        <v>884</v>
      </c>
      <c r="G306" s="6">
        <v>45930</v>
      </c>
      <c r="H306" s="5" t="s">
        <v>885</v>
      </c>
      <c r="I306" s="5" t="s">
        <v>117</v>
      </c>
      <c r="J306" s="2" t="s">
        <v>390</v>
      </c>
      <c r="K306" s="8"/>
      <c r="L306" s="8" t="s">
        <v>887</v>
      </c>
      <c r="M306" s="7">
        <v>46022</v>
      </c>
      <c r="N306" s="8" t="s">
        <v>886</v>
      </c>
    </row>
    <row r="307" spans="1:14" ht="43.5" x14ac:dyDescent="0.25">
      <c r="A307" s="5">
        <v>2025</v>
      </c>
      <c r="B307" s="6">
        <v>45931</v>
      </c>
      <c r="C307" s="6">
        <v>46022</v>
      </c>
      <c r="D307" s="5" t="s">
        <v>161</v>
      </c>
      <c r="E307" s="5" t="s">
        <v>43</v>
      </c>
      <c r="F307" s="5" t="s">
        <v>884</v>
      </c>
      <c r="G307" s="6">
        <v>45930</v>
      </c>
      <c r="H307" s="5" t="s">
        <v>885</v>
      </c>
      <c r="I307" s="5" t="s">
        <v>117</v>
      </c>
      <c r="J307" s="2" t="s">
        <v>391</v>
      </c>
      <c r="K307" s="8"/>
      <c r="L307" s="8" t="s">
        <v>887</v>
      </c>
      <c r="M307" s="7">
        <v>46022</v>
      </c>
      <c r="N307" s="8" t="s">
        <v>886</v>
      </c>
    </row>
    <row r="308" spans="1:14" ht="43.5" x14ac:dyDescent="0.25">
      <c r="A308" s="5">
        <v>2025</v>
      </c>
      <c r="B308" s="6">
        <v>45931</v>
      </c>
      <c r="C308" s="6">
        <v>46022</v>
      </c>
      <c r="D308" s="5" t="s">
        <v>162</v>
      </c>
      <c r="E308" s="5" t="s">
        <v>43</v>
      </c>
      <c r="F308" s="5" t="s">
        <v>884</v>
      </c>
      <c r="G308" s="6">
        <v>45684</v>
      </c>
      <c r="H308" s="5" t="s">
        <v>885</v>
      </c>
      <c r="I308" s="5" t="s">
        <v>47</v>
      </c>
      <c r="J308" s="2" t="s">
        <v>392</v>
      </c>
      <c r="K308" s="8"/>
      <c r="L308" s="8" t="s">
        <v>887</v>
      </c>
      <c r="M308" s="7">
        <v>46022</v>
      </c>
      <c r="N308" s="8" t="s">
        <v>886</v>
      </c>
    </row>
    <row r="309" spans="1:14" ht="43.5" x14ac:dyDescent="0.25">
      <c r="A309" s="5">
        <v>2025</v>
      </c>
      <c r="B309" s="6">
        <v>45931</v>
      </c>
      <c r="C309" s="6">
        <v>46022</v>
      </c>
      <c r="D309" s="5" t="s">
        <v>163</v>
      </c>
      <c r="E309" s="5" t="s">
        <v>43</v>
      </c>
      <c r="F309" s="5" t="s">
        <v>884</v>
      </c>
      <c r="G309" s="6">
        <v>45877</v>
      </c>
      <c r="H309" s="5" t="s">
        <v>885</v>
      </c>
      <c r="I309" s="5" t="s">
        <v>47</v>
      </c>
      <c r="J309" s="2" t="s">
        <v>393</v>
      </c>
      <c r="K309" s="8"/>
      <c r="L309" s="8" t="s">
        <v>887</v>
      </c>
      <c r="M309" s="7">
        <v>46022</v>
      </c>
      <c r="N309" s="8" t="s">
        <v>886</v>
      </c>
    </row>
    <row r="310" spans="1:14" ht="43.5" x14ac:dyDescent="0.25">
      <c r="A310" s="5">
        <v>2025</v>
      </c>
      <c r="B310" s="6">
        <v>45931</v>
      </c>
      <c r="C310" s="6">
        <v>46022</v>
      </c>
      <c r="D310" s="5" t="s">
        <v>164</v>
      </c>
      <c r="E310" s="5" t="s">
        <v>43</v>
      </c>
      <c r="F310" s="5" t="s">
        <v>884</v>
      </c>
      <c r="G310" s="6">
        <v>45394</v>
      </c>
      <c r="H310" s="5" t="s">
        <v>885</v>
      </c>
      <c r="I310" s="5" t="s">
        <v>47</v>
      </c>
      <c r="J310" s="2" t="s">
        <v>394</v>
      </c>
      <c r="K310" s="8"/>
      <c r="L310" s="8" t="s">
        <v>887</v>
      </c>
      <c r="M310" s="7">
        <v>46022</v>
      </c>
      <c r="N310" s="8" t="s">
        <v>886</v>
      </c>
    </row>
    <row r="311" spans="1:14" ht="43.5" x14ac:dyDescent="0.25">
      <c r="A311" s="5">
        <v>2025</v>
      </c>
      <c r="B311" s="6">
        <v>45931</v>
      </c>
      <c r="C311" s="6">
        <v>46022</v>
      </c>
      <c r="D311" s="5" t="s">
        <v>165</v>
      </c>
      <c r="E311" s="5" t="s">
        <v>43</v>
      </c>
      <c r="F311" s="5" t="s">
        <v>884</v>
      </c>
      <c r="G311" s="6">
        <v>45684</v>
      </c>
      <c r="H311" s="5" t="s">
        <v>885</v>
      </c>
      <c r="I311" s="5" t="s">
        <v>47</v>
      </c>
      <c r="J311" s="2" t="s">
        <v>395</v>
      </c>
      <c r="K311" s="8"/>
      <c r="L311" s="8" t="s">
        <v>887</v>
      </c>
      <c r="M311" s="7">
        <v>46022</v>
      </c>
      <c r="N311" s="8" t="s">
        <v>886</v>
      </c>
    </row>
    <row r="312" spans="1:14" ht="43.5" x14ac:dyDescent="0.25">
      <c r="A312" s="5">
        <v>2025</v>
      </c>
      <c r="B312" s="6">
        <v>45931</v>
      </c>
      <c r="C312" s="6">
        <v>46022</v>
      </c>
      <c r="D312" s="5" t="s">
        <v>166</v>
      </c>
      <c r="E312" s="5" t="s">
        <v>43</v>
      </c>
      <c r="F312" s="5" t="s">
        <v>884</v>
      </c>
      <c r="G312" s="6">
        <v>45684</v>
      </c>
      <c r="H312" s="5" t="s">
        <v>885</v>
      </c>
      <c r="I312" s="5" t="s">
        <v>47</v>
      </c>
      <c r="J312" s="2" t="s">
        <v>396</v>
      </c>
      <c r="K312" s="8"/>
      <c r="L312" s="8" t="s">
        <v>887</v>
      </c>
      <c r="M312" s="7">
        <v>46022</v>
      </c>
      <c r="N312" s="8" t="s">
        <v>886</v>
      </c>
    </row>
    <row r="313" spans="1:14" ht="43.5" x14ac:dyDescent="0.25">
      <c r="A313" s="5">
        <v>2025</v>
      </c>
      <c r="B313" s="6">
        <v>45931</v>
      </c>
      <c r="C313" s="6">
        <v>46022</v>
      </c>
      <c r="D313" s="5" t="s">
        <v>167</v>
      </c>
      <c r="E313" s="5" t="s">
        <v>43</v>
      </c>
      <c r="F313" s="5" t="s">
        <v>884</v>
      </c>
      <c r="G313" s="6">
        <v>45684</v>
      </c>
      <c r="H313" s="5" t="s">
        <v>885</v>
      </c>
      <c r="I313" s="5" t="s">
        <v>47</v>
      </c>
      <c r="J313" s="2" t="s">
        <v>397</v>
      </c>
      <c r="K313" s="8"/>
      <c r="L313" s="8" t="s">
        <v>887</v>
      </c>
      <c r="M313" s="7">
        <v>46022</v>
      </c>
      <c r="N313" s="8" t="s">
        <v>886</v>
      </c>
    </row>
    <row r="314" spans="1:14" ht="43.5" x14ac:dyDescent="0.25">
      <c r="A314" s="5">
        <v>2025</v>
      </c>
      <c r="B314" s="6">
        <v>45931</v>
      </c>
      <c r="C314" s="6">
        <v>46022</v>
      </c>
      <c r="D314" s="5" t="s">
        <v>168</v>
      </c>
      <c r="E314" s="5" t="s">
        <v>43</v>
      </c>
      <c r="F314" s="5" t="s">
        <v>884</v>
      </c>
      <c r="G314" s="6">
        <v>45684</v>
      </c>
      <c r="H314" s="5" t="s">
        <v>885</v>
      </c>
      <c r="I314" s="5" t="s">
        <v>47</v>
      </c>
      <c r="J314" s="2" t="s">
        <v>398</v>
      </c>
      <c r="K314" s="8"/>
      <c r="L314" s="8" t="s">
        <v>887</v>
      </c>
      <c r="M314" s="7">
        <v>46022</v>
      </c>
      <c r="N314" s="8" t="s">
        <v>886</v>
      </c>
    </row>
    <row r="315" spans="1:14" ht="43.5" x14ac:dyDescent="0.25">
      <c r="A315" s="5">
        <v>2025</v>
      </c>
      <c r="B315" s="6">
        <v>45931</v>
      </c>
      <c r="C315" s="6">
        <v>46022</v>
      </c>
      <c r="D315" s="5" t="s">
        <v>169</v>
      </c>
      <c r="E315" s="5" t="s">
        <v>43</v>
      </c>
      <c r="F315" s="5" t="s">
        <v>884</v>
      </c>
      <c r="G315" s="6">
        <v>45918</v>
      </c>
      <c r="H315" s="5" t="s">
        <v>885</v>
      </c>
      <c r="I315" s="5" t="s">
        <v>47</v>
      </c>
      <c r="J315" s="2" t="s">
        <v>399</v>
      </c>
      <c r="K315" s="8"/>
      <c r="L315" s="8" t="s">
        <v>887</v>
      </c>
      <c r="M315" s="7">
        <v>46022</v>
      </c>
      <c r="N315" s="8" t="s">
        <v>886</v>
      </c>
    </row>
    <row r="316" spans="1:14" ht="43.5" x14ac:dyDescent="0.25">
      <c r="A316" s="5">
        <v>2025</v>
      </c>
      <c r="B316" s="6">
        <v>45931</v>
      </c>
      <c r="C316" s="6">
        <v>46022</v>
      </c>
      <c r="D316" s="5" t="s">
        <v>170</v>
      </c>
      <c r="E316" s="5" t="s">
        <v>43</v>
      </c>
      <c r="F316" s="5" t="s">
        <v>884</v>
      </c>
      <c r="G316" s="6">
        <v>45922</v>
      </c>
      <c r="H316" s="5" t="s">
        <v>885</v>
      </c>
      <c r="I316" s="5" t="s">
        <v>47</v>
      </c>
      <c r="J316" s="2" t="s">
        <v>400</v>
      </c>
      <c r="K316" s="8"/>
      <c r="L316" s="8" t="s">
        <v>887</v>
      </c>
      <c r="M316" s="7">
        <v>46022</v>
      </c>
      <c r="N316" s="8" t="s">
        <v>886</v>
      </c>
    </row>
    <row r="317" spans="1:14" ht="43.5" x14ac:dyDescent="0.25">
      <c r="A317" s="5">
        <v>2025</v>
      </c>
      <c r="B317" s="6">
        <v>45931</v>
      </c>
      <c r="C317" s="6">
        <v>46022</v>
      </c>
      <c r="D317" s="5" t="s">
        <v>171</v>
      </c>
      <c r="E317" s="5" t="s">
        <v>43</v>
      </c>
      <c r="F317" s="5" t="s">
        <v>884</v>
      </c>
      <c r="G317" s="6">
        <v>45684</v>
      </c>
      <c r="H317" s="5" t="s">
        <v>885</v>
      </c>
      <c r="I317" s="5" t="s">
        <v>47</v>
      </c>
      <c r="J317" s="2" t="s">
        <v>401</v>
      </c>
      <c r="K317" s="8"/>
      <c r="L317" s="8" t="s">
        <v>887</v>
      </c>
      <c r="M317" s="7">
        <v>46022</v>
      </c>
      <c r="N317" s="8" t="s">
        <v>886</v>
      </c>
    </row>
    <row r="318" spans="1:14" ht="43.5" x14ac:dyDescent="0.25">
      <c r="A318" s="5">
        <v>2025</v>
      </c>
      <c r="B318" s="6">
        <v>45931</v>
      </c>
      <c r="C318" s="6">
        <v>46022</v>
      </c>
      <c r="D318" s="5" t="s">
        <v>172</v>
      </c>
      <c r="E318" s="5" t="s">
        <v>43</v>
      </c>
      <c r="F318" s="5" t="s">
        <v>884</v>
      </c>
      <c r="G318" s="6">
        <v>45684</v>
      </c>
      <c r="H318" s="5" t="s">
        <v>885</v>
      </c>
      <c r="I318" s="5" t="s">
        <v>47</v>
      </c>
      <c r="J318" s="2" t="s">
        <v>402</v>
      </c>
      <c r="K318" s="8"/>
      <c r="L318" s="8" t="s">
        <v>887</v>
      </c>
      <c r="M318" s="7">
        <v>46022</v>
      </c>
      <c r="N318" s="8" t="s">
        <v>886</v>
      </c>
    </row>
    <row r="319" spans="1:14" ht="43.5" x14ac:dyDescent="0.25">
      <c r="A319" s="5">
        <v>2025</v>
      </c>
      <c r="B319" s="6">
        <v>45931</v>
      </c>
      <c r="C319" s="6">
        <v>46022</v>
      </c>
      <c r="D319" s="5" t="s">
        <v>173</v>
      </c>
      <c r="E319" s="5" t="s">
        <v>43</v>
      </c>
      <c r="F319" s="5" t="s">
        <v>884</v>
      </c>
      <c r="G319" s="6">
        <v>45720</v>
      </c>
      <c r="H319" s="5" t="s">
        <v>885</v>
      </c>
      <c r="I319" s="5" t="s">
        <v>47</v>
      </c>
      <c r="J319" s="2" t="s">
        <v>403</v>
      </c>
      <c r="K319" s="8"/>
      <c r="L319" s="8" t="s">
        <v>887</v>
      </c>
      <c r="M319" s="7">
        <v>46022</v>
      </c>
      <c r="N319" s="8" t="s">
        <v>886</v>
      </c>
    </row>
    <row r="320" spans="1:14" ht="43.5" x14ac:dyDescent="0.25">
      <c r="A320" s="5">
        <v>2025</v>
      </c>
      <c r="B320" s="6">
        <v>45931</v>
      </c>
      <c r="C320" s="6">
        <v>46022</v>
      </c>
      <c r="D320" s="5" t="s">
        <v>174</v>
      </c>
      <c r="E320" s="5" t="s">
        <v>43</v>
      </c>
      <c r="F320" s="5" t="s">
        <v>884</v>
      </c>
      <c r="G320" s="6">
        <v>45891</v>
      </c>
      <c r="H320" s="5" t="s">
        <v>885</v>
      </c>
      <c r="I320" s="5" t="s">
        <v>47</v>
      </c>
      <c r="J320" s="2" t="s">
        <v>404</v>
      </c>
      <c r="K320" s="8"/>
      <c r="L320" s="8" t="s">
        <v>887</v>
      </c>
      <c r="M320" s="7">
        <v>46022</v>
      </c>
      <c r="N320" s="8" t="s">
        <v>886</v>
      </c>
    </row>
    <row r="321" spans="1:14" ht="43.5" x14ac:dyDescent="0.25">
      <c r="A321" s="5">
        <v>2025</v>
      </c>
      <c r="B321" s="6">
        <v>45931</v>
      </c>
      <c r="C321" s="6">
        <v>46022</v>
      </c>
      <c r="D321" s="5" t="s">
        <v>175</v>
      </c>
      <c r="E321" s="5" t="s">
        <v>43</v>
      </c>
      <c r="F321" s="5" t="s">
        <v>884</v>
      </c>
      <c r="G321" s="6">
        <v>45818</v>
      </c>
      <c r="H321" s="5" t="s">
        <v>885</v>
      </c>
      <c r="I321" s="5" t="s">
        <v>47</v>
      </c>
      <c r="J321" s="2" t="s">
        <v>405</v>
      </c>
      <c r="K321" s="8"/>
      <c r="L321" s="8" t="s">
        <v>887</v>
      </c>
      <c r="M321" s="7">
        <v>46022</v>
      </c>
      <c r="N321" s="8" t="s">
        <v>886</v>
      </c>
    </row>
    <row r="322" spans="1:14" ht="43.5" x14ac:dyDescent="0.25">
      <c r="A322" s="5">
        <v>2025</v>
      </c>
      <c r="B322" s="6">
        <v>45931</v>
      </c>
      <c r="C322" s="6">
        <v>46022</v>
      </c>
      <c r="D322" s="5" t="s">
        <v>176</v>
      </c>
      <c r="E322" s="5" t="s">
        <v>43</v>
      </c>
      <c r="F322" s="5" t="s">
        <v>884</v>
      </c>
      <c r="G322" s="6">
        <v>45799</v>
      </c>
      <c r="H322" s="5" t="s">
        <v>885</v>
      </c>
      <c r="I322" s="5" t="s">
        <v>177</v>
      </c>
      <c r="J322" s="2" t="s">
        <v>406</v>
      </c>
      <c r="K322" s="8"/>
      <c r="L322" s="8" t="s">
        <v>887</v>
      </c>
      <c r="M322" s="7">
        <v>46022</v>
      </c>
      <c r="N322" s="8" t="s">
        <v>886</v>
      </c>
    </row>
    <row r="323" spans="1:14" ht="43.5" x14ac:dyDescent="0.25">
      <c r="A323" s="5">
        <v>2025</v>
      </c>
      <c r="B323" s="6">
        <v>45931</v>
      </c>
      <c r="C323" s="6">
        <v>46022</v>
      </c>
      <c r="D323" s="5" t="s">
        <v>178</v>
      </c>
      <c r="E323" s="5" t="s">
        <v>43</v>
      </c>
      <c r="F323" s="5" t="s">
        <v>884</v>
      </c>
      <c r="G323" s="6">
        <v>45904</v>
      </c>
      <c r="H323" s="5" t="s">
        <v>885</v>
      </c>
      <c r="I323" s="5" t="s">
        <v>47</v>
      </c>
      <c r="J323" s="2" t="s">
        <v>407</v>
      </c>
      <c r="K323" s="8"/>
      <c r="L323" s="8" t="s">
        <v>887</v>
      </c>
      <c r="M323" s="7">
        <v>46022</v>
      </c>
      <c r="N323" s="8" t="s">
        <v>886</v>
      </c>
    </row>
    <row r="324" spans="1:14" ht="43.5" x14ac:dyDescent="0.25">
      <c r="A324" s="5">
        <v>2025</v>
      </c>
      <c r="B324" s="6">
        <v>45931</v>
      </c>
      <c r="C324" s="6">
        <v>46022</v>
      </c>
      <c r="D324" s="5" t="s">
        <v>179</v>
      </c>
      <c r="E324" s="5" t="s">
        <v>43</v>
      </c>
      <c r="F324" s="5" t="s">
        <v>884</v>
      </c>
      <c r="G324" s="6">
        <v>45181</v>
      </c>
      <c r="H324" s="5" t="s">
        <v>885</v>
      </c>
      <c r="I324" s="5" t="s">
        <v>177</v>
      </c>
      <c r="J324" s="2" t="s">
        <v>408</v>
      </c>
      <c r="K324" s="8"/>
      <c r="L324" s="8" t="s">
        <v>887</v>
      </c>
      <c r="M324" s="7">
        <v>46022</v>
      </c>
      <c r="N324" s="8" t="s">
        <v>886</v>
      </c>
    </row>
    <row r="325" spans="1:14" ht="43.5" x14ac:dyDescent="0.25">
      <c r="A325" s="5">
        <v>2025</v>
      </c>
      <c r="B325" s="6">
        <v>45931</v>
      </c>
      <c r="C325" s="6">
        <v>46022</v>
      </c>
      <c r="D325" s="5" t="s">
        <v>180</v>
      </c>
      <c r="E325" s="5" t="s">
        <v>43</v>
      </c>
      <c r="F325" s="5" t="s">
        <v>884</v>
      </c>
      <c r="G325" s="6">
        <v>45930</v>
      </c>
      <c r="H325" s="5" t="s">
        <v>885</v>
      </c>
      <c r="I325" s="5" t="s">
        <v>47</v>
      </c>
      <c r="J325" s="2" t="s">
        <v>409</v>
      </c>
      <c r="K325" s="8"/>
      <c r="L325" s="8" t="s">
        <v>887</v>
      </c>
      <c r="M325" s="7">
        <v>46022</v>
      </c>
      <c r="N325" s="8" t="s">
        <v>886</v>
      </c>
    </row>
    <row r="326" spans="1:14" ht="43.5" x14ac:dyDescent="0.25">
      <c r="A326" s="5">
        <v>2025</v>
      </c>
      <c r="B326" s="6">
        <v>45931</v>
      </c>
      <c r="C326" s="6">
        <v>46022</v>
      </c>
      <c r="D326" s="5" t="s">
        <v>181</v>
      </c>
      <c r="E326" s="5" t="s">
        <v>43</v>
      </c>
      <c r="F326" s="5" t="s">
        <v>884</v>
      </c>
      <c r="G326" s="6">
        <v>45923</v>
      </c>
      <c r="H326" s="5" t="s">
        <v>885</v>
      </c>
      <c r="I326" s="5" t="s">
        <v>52</v>
      </c>
      <c r="J326" s="2" t="s">
        <v>410</v>
      </c>
      <c r="K326" s="8"/>
      <c r="L326" s="8" t="s">
        <v>887</v>
      </c>
      <c r="M326" s="7">
        <v>46022</v>
      </c>
      <c r="N326" s="8" t="s">
        <v>886</v>
      </c>
    </row>
    <row r="327" spans="1:14" ht="43.5" x14ac:dyDescent="0.25">
      <c r="A327" s="5">
        <v>2025</v>
      </c>
      <c r="B327" s="6">
        <v>45931</v>
      </c>
      <c r="C327" s="6">
        <v>46022</v>
      </c>
      <c r="D327" s="5" t="s">
        <v>182</v>
      </c>
      <c r="E327" s="5" t="s">
        <v>43</v>
      </c>
      <c r="F327" s="5" t="s">
        <v>884</v>
      </c>
      <c r="G327" s="6">
        <v>45902</v>
      </c>
      <c r="H327" s="5" t="s">
        <v>885</v>
      </c>
      <c r="I327" s="5" t="s">
        <v>47</v>
      </c>
      <c r="J327" s="2" t="s">
        <v>411</v>
      </c>
      <c r="K327" s="8"/>
      <c r="L327" s="8" t="s">
        <v>887</v>
      </c>
      <c r="M327" s="7">
        <v>46022</v>
      </c>
      <c r="N327" s="8" t="s">
        <v>886</v>
      </c>
    </row>
    <row r="328" spans="1:14" ht="43.5" x14ac:dyDescent="0.25">
      <c r="A328" s="5">
        <v>2025</v>
      </c>
      <c r="B328" s="6">
        <v>45931</v>
      </c>
      <c r="C328" s="6">
        <v>46022</v>
      </c>
      <c r="D328" s="5" t="s">
        <v>183</v>
      </c>
      <c r="E328" s="5" t="s">
        <v>43</v>
      </c>
      <c r="F328" s="5" t="s">
        <v>884</v>
      </c>
      <c r="G328" s="6">
        <v>45933</v>
      </c>
      <c r="H328" s="5" t="s">
        <v>885</v>
      </c>
      <c r="I328" s="5" t="s">
        <v>47</v>
      </c>
      <c r="J328" s="2" t="s">
        <v>412</v>
      </c>
      <c r="K328" s="8"/>
      <c r="L328" s="8" t="s">
        <v>887</v>
      </c>
      <c r="M328" s="7">
        <v>46022</v>
      </c>
      <c r="N328" s="8" t="s">
        <v>886</v>
      </c>
    </row>
    <row r="329" spans="1:14" ht="43.5" x14ac:dyDescent="0.25">
      <c r="A329" s="5">
        <v>2025</v>
      </c>
      <c r="B329" s="6">
        <v>45931</v>
      </c>
      <c r="C329" s="6">
        <v>46022</v>
      </c>
      <c r="D329" s="5" t="s">
        <v>184</v>
      </c>
      <c r="E329" s="5" t="s">
        <v>43</v>
      </c>
      <c r="F329" s="5" t="s">
        <v>884</v>
      </c>
      <c r="G329" s="6">
        <v>45917</v>
      </c>
      <c r="H329" s="5" t="s">
        <v>885</v>
      </c>
      <c r="I329" s="5" t="s">
        <v>47</v>
      </c>
      <c r="J329" s="2" t="s">
        <v>413</v>
      </c>
      <c r="K329" s="8"/>
      <c r="L329" s="8" t="s">
        <v>887</v>
      </c>
      <c r="M329" s="7">
        <v>46022</v>
      </c>
      <c r="N329" s="8" t="s">
        <v>886</v>
      </c>
    </row>
    <row r="330" spans="1:14" ht="43.5" x14ac:dyDescent="0.25">
      <c r="A330" s="5">
        <v>2025</v>
      </c>
      <c r="B330" s="6">
        <v>45931</v>
      </c>
      <c r="C330" s="6">
        <v>46022</v>
      </c>
      <c r="D330" s="5" t="s">
        <v>185</v>
      </c>
      <c r="E330" s="5" t="s">
        <v>43</v>
      </c>
      <c r="F330" s="5" t="s">
        <v>884</v>
      </c>
      <c r="G330" s="6">
        <v>45539</v>
      </c>
      <c r="H330" s="5" t="s">
        <v>885</v>
      </c>
      <c r="I330" s="5" t="s">
        <v>47</v>
      </c>
      <c r="J330" s="2" t="s">
        <v>414</v>
      </c>
      <c r="K330" s="8"/>
      <c r="L330" s="8" t="s">
        <v>887</v>
      </c>
      <c r="M330" s="7">
        <v>46022</v>
      </c>
      <c r="N330" s="8" t="s">
        <v>886</v>
      </c>
    </row>
    <row r="331" spans="1:14" ht="43.5" x14ac:dyDescent="0.25">
      <c r="A331" s="5">
        <v>2025</v>
      </c>
      <c r="B331" s="6">
        <v>45931</v>
      </c>
      <c r="C331" s="6">
        <v>46022</v>
      </c>
      <c r="D331" s="5" t="s">
        <v>186</v>
      </c>
      <c r="E331" s="5" t="s">
        <v>43</v>
      </c>
      <c r="F331" s="5" t="s">
        <v>884</v>
      </c>
      <c r="G331" s="6">
        <v>45929</v>
      </c>
      <c r="H331" s="5" t="s">
        <v>885</v>
      </c>
      <c r="I331" s="5" t="s">
        <v>52</v>
      </c>
      <c r="J331" s="2" t="s">
        <v>415</v>
      </c>
      <c r="K331" s="8"/>
      <c r="L331" s="8" t="s">
        <v>887</v>
      </c>
      <c r="M331" s="7">
        <v>46022</v>
      </c>
      <c r="N331" s="8" t="s">
        <v>886</v>
      </c>
    </row>
    <row r="332" spans="1:14" ht="43.5" x14ac:dyDescent="0.25">
      <c r="A332" s="5">
        <v>2025</v>
      </c>
      <c r="B332" s="6">
        <v>45931</v>
      </c>
      <c r="C332" s="6">
        <v>46022</v>
      </c>
      <c r="D332" s="5" t="s">
        <v>187</v>
      </c>
      <c r="E332" s="5" t="s">
        <v>43</v>
      </c>
      <c r="F332" s="5" t="s">
        <v>884</v>
      </c>
      <c r="G332" s="6">
        <v>45895</v>
      </c>
      <c r="H332" s="5" t="s">
        <v>885</v>
      </c>
      <c r="I332" s="5" t="s">
        <v>47</v>
      </c>
      <c r="J332" s="2" t="s">
        <v>416</v>
      </c>
      <c r="K332" s="8"/>
      <c r="L332" s="8" t="s">
        <v>887</v>
      </c>
      <c r="M332" s="7">
        <v>46022</v>
      </c>
      <c r="N332" s="8" t="s">
        <v>886</v>
      </c>
    </row>
    <row r="333" spans="1:14" ht="43.5" x14ac:dyDescent="0.25">
      <c r="A333" s="5">
        <v>2025</v>
      </c>
      <c r="B333" s="6">
        <v>45931</v>
      </c>
      <c r="C333" s="6">
        <v>46022</v>
      </c>
      <c r="D333" s="5" t="s">
        <v>188</v>
      </c>
      <c r="E333" s="5" t="s">
        <v>43</v>
      </c>
      <c r="F333" s="5" t="s">
        <v>884</v>
      </c>
      <c r="G333" s="6">
        <v>45924</v>
      </c>
      <c r="H333" s="5" t="s">
        <v>885</v>
      </c>
      <c r="I333" s="5" t="s">
        <v>47</v>
      </c>
      <c r="J333" s="2" t="s">
        <v>417</v>
      </c>
      <c r="K333" s="8"/>
      <c r="L333" s="8" t="s">
        <v>887</v>
      </c>
      <c r="M333" s="7">
        <v>46022</v>
      </c>
      <c r="N333" s="8" t="s">
        <v>886</v>
      </c>
    </row>
    <row r="334" spans="1:14" ht="43.5" x14ac:dyDescent="0.25">
      <c r="A334" s="5">
        <v>2025</v>
      </c>
      <c r="B334" s="6">
        <v>45931</v>
      </c>
      <c r="C334" s="6">
        <v>46022</v>
      </c>
      <c r="D334" s="5" t="s">
        <v>189</v>
      </c>
      <c r="E334" s="5" t="s">
        <v>43</v>
      </c>
      <c r="F334" s="5" t="s">
        <v>884</v>
      </c>
      <c r="G334" s="6">
        <v>45891</v>
      </c>
      <c r="H334" s="5" t="s">
        <v>885</v>
      </c>
      <c r="I334" s="5" t="s">
        <v>52</v>
      </c>
      <c r="J334" s="2" t="s">
        <v>418</v>
      </c>
      <c r="K334" s="8"/>
      <c r="L334" s="8" t="s">
        <v>887</v>
      </c>
      <c r="M334" s="7">
        <v>46022</v>
      </c>
      <c r="N334" s="8" t="s">
        <v>886</v>
      </c>
    </row>
    <row r="335" spans="1:14" ht="43.5" x14ac:dyDescent="0.25">
      <c r="A335" s="5">
        <v>2025</v>
      </c>
      <c r="B335" s="6">
        <v>45931</v>
      </c>
      <c r="C335" s="6">
        <v>46022</v>
      </c>
      <c r="D335" s="5" t="s">
        <v>190</v>
      </c>
      <c r="E335" s="5" t="s">
        <v>43</v>
      </c>
      <c r="F335" s="5" t="s">
        <v>884</v>
      </c>
      <c r="G335" s="6">
        <v>45804</v>
      </c>
      <c r="H335" s="5" t="s">
        <v>885</v>
      </c>
      <c r="I335" s="5" t="s">
        <v>52</v>
      </c>
      <c r="J335" s="2" t="s">
        <v>419</v>
      </c>
      <c r="K335" s="8"/>
      <c r="L335" s="8" t="s">
        <v>887</v>
      </c>
      <c r="M335" s="7">
        <v>46022</v>
      </c>
      <c r="N335" s="8" t="s">
        <v>886</v>
      </c>
    </row>
    <row r="336" spans="1:14" ht="43.5" x14ac:dyDescent="0.25">
      <c r="A336" s="5">
        <v>2025</v>
      </c>
      <c r="B336" s="6">
        <v>45931</v>
      </c>
      <c r="C336" s="6">
        <v>46022</v>
      </c>
      <c r="D336" s="5" t="s">
        <v>191</v>
      </c>
      <c r="E336" s="5" t="s">
        <v>43</v>
      </c>
      <c r="F336" s="5" t="s">
        <v>884</v>
      </c>
      <c r="G336" s="6">
        <v>45579</v>
      </c>
      <c r="H336" s="5" t="s">
        <v>885</v>
      </c>
      <c r="I336" s="5" t="s">
        <v>47</v>
      </c>
      <c r="J336" s="2" t="s">
        <v>420</v>
      </c>
      <c r="K336" s="8"/>
      <c r="L336" s="8" t="s">
        <v>887</v>
      </c>
      <c r="M336" s="7">
        <v>46022</v>
      </c>
      <c r="N336" s="8" t="s">
        <v>886</v>
      </c>
    </row>
    <row r="337" spans="1:14" ht="43.5" x14ac:dyDescent="0.25">
      <c r="A337" s="5">
        <v>2025</v>
      </c>
      <c r="B337" s="6">
        <v>45931</v>
      </c>
      <c r="C337" s="6">
        <v>46022</v>
      </c>
      <c r="D337" s="5" t="s">
        <v>192</v>
      </c>
      <c r="E337" s="5" t="s">
        <v>43</v>
      </c>
      <c r="F337" s="5" t="s">
        <v>884</v>
      </c>
      <c r="G337" s="6">
        <v>45922</v>
      </c>
      <c r="H337" s="5" t="s">
        <v>885</v>
      </c>
      <c r="I337" s="5" t="s">
        <v>47</v>
      </c>
      <c r="J337" s="2" t="s">
        <v>421</v>
      </c>
      <c r="K337" s="8"/>
      <c r="L337" s="8" t="s">
        <v>887</v>
      </c>
      <c r="M337" s="7">
        <v>46022</v>
      </c>
      <c r="N337" s="8" t="s">
        <v>886</v>
      </c>
    </row>
    <row r="338" spans="1:14" ht="43.5" x14ac:dyDescent="0.25">
      <c r="A338" s="5">
        <v>2025</v>
      </c>
      <c r="B338" s="6">
        <v>45931</v>
      </c>
      <c r="C338" s="6">
        <v>46022</v>
      </c>
      <c r="D338" s="5" t="s">
        <v>193</v>
      </c>
      <c r="E338" s="5" t="s">
        <v>43</v>
      </c>
      <c r="F338" s="5" t="s">
        <v>884</v>
      </c>
      <c r="G338" s="6">
        <v>45947</v>
      </c>
      <c r="H338" s="5" t="s">
        <v>885</v>
      </c>
      <c r="I338" s="5" t="s">
        <v>47</v>
      </c>
      <c r="J338" s="2" t="s">
        <v>422</v>
      </c>
      <c r="K338" s="8"/>
      <c r="L338" s="8" t="s">
        <v>887</v>
      </c>
      <c r="M338" s="7">
        <v>46022</v>
      </c>
      <c r="N338" s="8" t="s">
        <v>886</v>
      </c>
    </row>
    <row r="339" spans="1:14" ht="43.5" x14ac:dyDescent="0.25">
      <c r="A339" s="5">
        <v>2025</v>
      </c>
      <c r="B339" s="6">
        <v>45931</v>
      </c>
      <c r="C339" s="6">
        <v>46022</v>
      </c>
      <c r="D339" s="5" t="s">
        <v>194</v>
      </c>
      <c r="E339" s="5" t="s">
        <v>43</v>
      </c>
      <c r="F339" s="5" t="s">
        <v>884</v>
      </c>
      <c r="G339" s="6">
        <v>45922</v>
      </c>
      <c r="H339" s="5" t="s">
        <v>885</v>
      </c>
      <c r="I339" s="5" t="s">
        <v>47</v>
      </c>
      <c r="J339" s="2" t="s">
        <v>423</v>
      </c>
      <c r="K339" s="8"/>
      <c r="L339" s="8" t="s">
        <v>887</v>
      </c>
      <c r="M339" s="7">
        <v>46022</v>
      </c>
      <c r="N339" s="8" t="s">
        <v>886</v>
      </c>
    </row>
    <row r="340" spans="1:14" ht="43.5" x14ac:dyDescent="0.25">
      <c r="A340" s="5">
        <v>2025</v>
      </c>
      <c r="B340" s="6">
        <v>45931</v>
      </c>
      <c r="C340" s="6">
        <v>46022</v>
      </c>
      <c r="D340" s="5" t="s">
        <v>195</v>
      </c>
      <c r="E340" s="5" t="s">
        <v>43</v>
      </c>
      <c r="F340" s="5" t="s">
        <v>884</v>
      </c>
      <c r="G340" s="6">
        <v>45922</v>
      </c>
      <c r="H340" s="5" t="s">
        <v>885</v>
      </c>
      <c r="I340" s="5" t="s">
        <v>47</v>
      </c>
      <c r="J340" s="2" t="s">
        <v>424</v>
      </c>
      <c r="K340" s="8"/>
      <c r="L340" s="8" t="s">
        <v>887</v>
      </c>
      <c r="M340" s="7">
        <v>46022</v>
      </c>
      <c r="N340" s="8" t="s">
        <v>886</v>
      </c>
    </row>
    <row r="341" spans="1:14" ht="43.5" x14ac:dyDescent="0.25">
      <c r="A341" s="5">
        <v>2025</v>
      </c>
      <c r="B341" s="6">
        <v>45931</v>
      </c>
      <c r="C341" s="6">
        <v>46022</v>
      </c>
      <c r="D341" s="5" t="s">
        <v>196</v>
      </c>
      <c r="E341" s="5" t="s">
        <v>43</v>
      </c>
      <c r="F341" s="5" t="s">
        <v>884</v>
      </c>
      <c r="G341" s="6">
        <v>45929</v>
      </c>
      <c r="H341" s="5" t="s">
        <v>885</v>
      </c>
      <c r="I341" s="5" t="s">
        <v>47</v>
      </c>
      <c r="J341" s="2" t="s">
        <v>425</v>
      </c>
      <c r="K341" s="8"/>
      <c r="L341" s="8" t="s">
        <v>887</v>
      </c>
      <c r="M341" s="7">
        <v>46022</v>
      </c>
      <c r="N341" s="8" t="s">
        <v>886</v>
      </c>
    </row>
    <row r="342" spans="1:14" ht="43.5" x14ac:dyDescent="0.25">
      <c r="A342" s="5">
        <v>2025</v>
      </c>
      <c r="B342" s="6">
        <v>45931</v>
      </c>
      <c r="C342" s="6">
        <v>46022</v>
      </c>
      <c r="D342" s="5" t="s">
        <v>197</v>
      </c>
      <c r="E342" s="5" t="s">
        <v>43</v>
      </c>
      <c r="F342" s="5" t="s">
        <v>884</v>
      </c>
      <c r="G342" s="6">
        <v>45684</v>
      </c>
      <c r="H342" s="5" t="s">
        <v>885</v>
      </c>
      <c r="I342" s="5" t="s">
        <v>47</v>
      </c>
      <c r="J342" s="2" t="s">
        <v>426</v>
      </c>
      <c r="K342" s="8"/>
      <c r="L342" s="8" t="s">
        <v>887</v>
      </c>
      <c r="M342" s="7">
        <v>46022</v>
      </c>
      <c r="N342" s="8" t="s">
        <v>886</v>
      </c>
    </row>
    <row r="343" spans="1:14" ht="43.5" x14ac:dyDescent="0.25">
      <c r="A343" s="5">
        <v>2025</v>
      </c>
      <c r="B343" s="6">
        <v>45931</v>
      </c>
      <c r="C343" s="6">
        <v>46022</v>
      </c>
      <c r="D343" s="5" t="s">
        <v>198</v>
      </c>
      <c r="E343" s="5" t="s">
        <v>43</v>
      </c>
      <c r="F343" s="5" t="s">
        <v>884</v>
      </c>
      <c r="G343" s="6">
        <v>45966</v>
      </c>
      <c r="H343" s="5" t="s">
        <v>885</v>
      </c>
      <c r="I343" s="5" t="s">
        <v>52</v>
      </c>
      <c r="J343" s="2" t="s">
        <v>427</v>
      </c>
      <c r="K343" s="8"/>
      <c r="L343" s="8" t="s">
        <v>887</v>
      </c>
      <c r="M343" s="7">
        <v>46022</v>
      </c>
      <c r="N343" s="8" t="s">
        <v>886</v>
      </c>
    </row>
    <row r="344" spans="1:14" ht="43.5" x14ac:dyDescent="0.25">
      <c r="A344" s="5">
        <v>2025</v>
      </c>
      <c r="B344" s="6">
        <v>45931</v>
      </c>
      <c r="C344" s="6">
        <v>46022</v>
      </c>
      <c r="D344" s="5" t="s">
        <v>199</v>
      </c>
      <c r="E344" s="5" t="s">
        <v>43</v>
      </c>
      <c r="F344" s="5" t="s">
        <v>884</v>
      </c>
      <c r="G344" s="6">
        <v>45922</v>
      </c>
      <c r="H344" s="5" t="s">
        <v>885</v>
      </c>
      <c r="I344" s="5" t="s">
        <v>47</v>
      </c>
      <c r="J344" s="2" t="s">
        <v>428</v>
      </c>
      <c r="K344" s="8"/>
      <c r="L344" s="8" t="s">
        <v>887</v>
      </c>
      <c r="M344" s="7">
        <v>46022</v>
      </c>
      <c r="N344" s="8" t="s">
        <v>886</v>
      </c>
    </row>
    <row r="345" spans="1:14" ht="43.5" x14ac:dyDescent="0.25">
      <c r="A345" s="5">
        <v>2025</v>
      </c>
      <c r="B345" s="6">
        <v>45931</v>
      </c>
      <c r="C345" s="6">
        <v>46022</v>
      </c>
      <c r="D345" s="5" t="s">
        <v>200</v>
      </c>
      <c r="E345" s="5" t="s">
        <v>43</v>
      </c>
      <c r="F345" s="5" t="s">
        <v>884</v>
      </c>
      <c r="G345" s="6">
        <v>45684</v>
      </c>
      <c r="H345" s="5" t="s">
        <v>885</v>
      </c>
      <c r="I345" s="5" t="s">
        <v>47</v>
      </c>
      <c r="J345" s="2" t="s">
        <v>429</v>
      </c>
      <c r="K345" s="8"/>
      <c r="L345" s="8" t="s">
        <v>887</v>
      </c>
      <c r="M345" s="7">
        <v>46022</v>
      </c>
      <c r="N345" s="8" t="s">
        <v>886</v>
      </c>
    </row>
    <row r="346" spans="1:14" ht="43.5" x14ac:dyDescent="0.25">
      <c r="A346" s="5">
        <v>2025</v>
      </c>
      <c r="B346" s="6">
        <v>45931</v>
      </c>
      <c r="C346" s="6">
        <v>46022</v>
      </c>
      <c r="D346" s="5" t="s">
        <v>201</v>
      </c>
      <c r="E346" s="5" t="s">
        <v>43</v>
      </c>
      <c r="F346" s="5" t="s">
        <v>884</v>
      </c>
      <c r="G346" s="6">
        <v>45922</v>
      </c>
      <c r="H346" s="5" t="s">
        <v>885</v>
      </c>
      <c r="I346" s="5" t="s">
        <v>47</v>
      </c>
      <c r="J346" s="2" t="s">
        <v>430</v>
      </c>
      <c r="K346" s="8"/>
      <c r="L346" s="8" t="s">
        <v>887</v>
      </c>
      <c r="M346" s="7">
        <v>46022</v>
      </c>
      <c r="N346" s="8" t="s">
        <v>886</v>
      </c>
    </row>
    <row r="347" spans="1:14" ht="43.5" x14ac:dyDescent="0.25">
      <c r="A347" s="5">
        <v>2025</v>
      </c>
      <c r="B347" s="6">
        <v>45931</v>
      </c>
      <c r="C347" s="6">
        <v>46022</v>
      </c>
      <c r="D347" s="5" t="s">
        <v>202</v>
      </c>
      <c r="E347" s="5" t="s">
        <v>43</v>
      </c>
      <c r="F347" s="5" t="s">
        <v>884</v>
      </c>
      <c r="G347" s="6">
        <v>45922</v>
      </c>
      <c r="H347" s="5" t="s">
        <v>885</v>
      </c>
      <c r="I347" s="5" t="s">
        <v>47</v>
      </c>
      <c r="J347" s="2" t="s">
        <v>431</v>
      </c>
      <c r="K347" s="8"/>
      <c r="L347" s="8" t="s">
        <v>887</v>
      </c>
      <c r="M347" s="7">
        <v>46022</v>
      </c>
      <c r="N347" s="8" t="s">
        <v>886</v>
      </c>
    </row>
    <row r="348" spans="1:14" ht="43.5" x14ac:dyDescent="0.25">
      <c r="A348" s="5">
        <v>2025</v>
      </c>
      <c r="B348" s="6">
        <v>45931</v>
      </c>
      <c r="C348" s="6">
        <v>46022</v>
      </c>
      <c r="D348" s="5" t="s">
        <v>203</v>
      </c>
      <c r="E348" s="5" t="s">
        <v>43</v>
      </c>
      <c r="F348" s="5" t="s">
        <v>884</v>
      </c>
      <c r="G348" s="6">
        <v>45947</v>
      </c>
      <c r="H348" s="5" t="s">
        <v>885</v>
      </c>
      <c r="I348" s="5" t="s">
        <v>47</v>
      </c>
      <c r="J348" s="2" t="s">
        <v>432</v>
      </c>
      <c r="K348" s="8"/>
      <c r="L348" s="8" t="s">
        <v>887</v>
      </c>
      <c r="M348" s="7">
        <v>46022</v>
      </c>
      <c r="N348" s="8" t="s">
        <v>886</v>
      </c>
    </row>
    <row r="349" spans="1:14" ht="43.5" x14ac:dyDescent="0.25">
      <c r="A349" s="5">
        <v>2025</v>
      </c>
      <c r="B349" s="6">
        <v>45931</v>
      </c>
      <c r="C349" s="6">
        <v>46022</v>
      </c>
      <c r="D349" s="5" t="s">
        <v>204</v>
      </c>
      <c r="E349" s="5" t="s">
        <v>43</v>
      </c>
      <c r="F349" s="5" t="s">
        <v>884</v>
      </c>
      <c r="G349" s="6">
        <v>45779</v>
      </c>
      <c r="H349" s="5" t="s">
        <v>885</v>
      </c>
      <c r="I349" s="5" t="s">
        <v>47</v>
      </c>
      <c r="J349" s="2" t="s">
        <v>433</v>
      </c>
      <c r="K349" s="8"/>
      <c r="L349" s="8" t="s">
        <v>887</v>
      </c>
      <c r="M349" s="7">
        <v>46022</v>
      </c>
      <c r="N349" s="8" t="s">
        <v>886</v>
      </c>
    </row>
    <row r="350" spans="1:14" ht="43.5" x14ac:dyDescent="0.25">
      <c r="A350" s="5">
        <v>2025</v>
      </c>
      <c r="B350" s="6">
        <v>45931</v>
      </c>
      <c r="C350" s="6">
        <v>46022</v>
      </c>
      <c r="D350" s="5" t="s">
        <v>205</v>
      </c>
      <c r="E350" s="5" t="s">
        <v>43</v>
      </c>
      <c r="F350" s="5" t="s">
        <v>884</v>
      </c>
      <c r="G350" s="6">
        <v>45684</v>
      </c>
      <c r="H350" s="5" t="s">
        <v>885</v>
      </c>
      <c r="I350" s="5" t="s">
        <v>47</v>
      </c>
      <c r="J350" s="2" t="s">
        <v>434</v>
      </c>
      <c r="K350" s="8"/>
      <c r="L350" s="8" t="s">
        <v>887</v>
      </c>
      <c r="M350" s="7">
        <v>46022</v>
      </c>
      <c r="N350" s="8" t="s">
        <v>886</v>
      </c>
    </row>
    <row r="351" spans="1:14" ht="43.5" x14ac:dyDescent="0.25">
      <c r="A351" s="5">
        <v>2025</v>
      </c>
      <c r="B351" s="6">
        <v>45931</v>
      </c>
      <c r="C351" s="6">
        <v>46022</v>
      </c>
      <c r="D351" s="5" t="s">
        <v>206</v>
      </c>
      <c r="E351" s="5" t="s">
        <v>43</v>
      </c>
      <c r="F351" s="5" t="s">
        <v>884</v>
      </c>
      <c r="G351" s="6">
        <v>45947</v>
      </c>
      <c r="H351" s="5" t="s">
        <v>885</v>
      </c>
      <c r="I351" s="5" t="s">
        <v>47</v>
      </c>
      <c r="J351" s="2" t="s">
        <v>435</v>
      </c>
      <c r="K351" s="8"/>
      <c r="L351" s="8" t="s">
        <v>887</v>
      </c>
      <c r="M351" s="7">
        <v>46022</v>
      </c>
      <c r="N351" s="8" t="s">
        <v>886</v>
      </c>
    </row>
    <row r="352" spans="1:14" ht="43.5" x14ac:dyDescent="0.25">
      <c r="A352" s="5">
        <v>2025</v>
      </c>
      <c r="B352" s="6">
        <v>45931</v>
      </c>
      <c r="C352" s="6">
        <v>46022</v>
      </c>
      <c r="D352" s="5" t="s">
        <v>207</v>
      </c>
      <c r="E352" s="5" t="s">
        <v>43</v>
      </c>
      <c r="F352" s="5" t="s">
        <v>884</v>
      </c>
      <c r="G352" s="6">
        <v>45929</v>
      </c>
      <c r="H352" s="5" t="s">
        <v>885</v>
      </c>
      <c r="I352" s="5" t="s">
        <v>47</v>
      </c>
      <c r="J352" s="2" t="s">
        <v>436</v>
      </c>
      <c r="K352" s="8"/>
      <c r="L352" s="8" t="s">
        <v>887</v>
      </c>
      <c r="M352" s="7">
        <v>46022</v>
      </c>
      <c r="N352" s="8" t="s">
        <v>886</v>
      </c>
    </row>
    <row r="353" spans="1:14" ht="43.5" x14ac:dyDescent="0.25">
      <c r="A353" s="5">
        <v>2025</v>
      </c>
      <c r="B353" s="6">
        <v>45931</v>
      </c>
      <c r="C353" s="6">
        <v>46022</v>
      </c>
      <c r="D353" s="5" t="s">
        <v>208</v>
      </c>
      <c r="E353" s="5" t="s">
        <v>43</v>
      </c>
      <c r="F353" s="5" t="s">
        <v>884</v>
      </c>
      <c r="G353" s="6">
        <v>45945</v>
      </c>
      <c r="H353" s="5" t="s">
        <v>885</v>
      </c>
      <c r="I353" s="5" t="s">
        <v>47</v>
      </c>
      <c r="J353" s="2" t="s">
        <v>437</v>
      </c>
      <c r="K353" s="8"/>
      <c r="L353" s="8" t="s">
        <v>887</v>
      </c>
      <c r="M353" s="7">
        <v>46022</v>
      </c>
      <c r="N353" s="8" t="s">
        <v>886</v>
      </c>
    </row>
    <row r="354" spans="1:14" ht="43.5" x14ac:dyDescent="0.25">
      <c r="A354" s="5">
        <v>2025</v>
      </c>
      <c r="B354" s="6">
        <v>45931</v>
      </c>
      <c r="C354" s="6">
        <v>46022</v>
      </c>
      <c r="D354" s="5" t="s">
        <v>209</v>
      </c>
      <c r="E354" s="5" t="s">
        <v>43</v>
      </c>
      <c r="F354" s="5" t="s">
        <v>884</v>
      </c>
      <c r="G354" s="6">
        <v>45929</v>
      </c>
      <c r="H354" s="5" t="s">
        <v>885</v>
      </c>
      <c r="I354" s="5" t="s">
        <v>47</v>
      </c>
      <c r="J354" s="2" t="s">
        <v>438</v>
      </c>
      <c r="K354" s="8"/>
      <c r="L354" s="8" t="s">
        <v>887</v>
      </c>
      <c r="M354" s="7">
        <v>46022</v>
      </c>
      <c r="N354" s="8" t="s">
        <v>886</v>
      </c>
    </row>
    <row r="355" spans="1:14" ht="43.5" x14ac:dyDescent="0.25">
      <c r="A355" s="5">
        <v>2025</v>
      </c>
      <c r="B355" s="6">
        <v>45931</v>
      </c>
      <c r="C355" s="6">
        <v>46022</v>
      </c>
      <c r="D355" s="5" t="s">
        <v>210</v>
      </c>
      <c r="E355" s="5" t="s">
        <v>43</v>
      </c>
      <c r="F355" s="5" t="s">
        <v>884</v>
      </c>
      <c r="G355" s="6">
        <v>45929</v>
      </c>
      <c r="H355" s="5" t="s">
        <v>885</v>
      </c>
      <c r="I355" s="5" t="s">
        <v>52</v>
      </c>
      <c r="J355" s="2" t="s">
        <v>439</v>
      </c>
      <c r="K355" s="8"/>
      <c r="L355" s="8" t="s">
        <v>887</v>
      </c>
      <c r="M355" s="7">
        <v>46022</v>
      </c>
      <c r="N355" s="8" t="s">
        <v>886</v>
      </c>
    </row>
    <row r="356" spans="1:14" ht="43.5" x14ac:dyDescent="0.25">
      <c r="A356" s="5">
        <v>2025</v>
      </c>
      <c r="B356" s="6">
        <v>45931</v>
      </c>
      <c r="C356" s="6">
        <v>46022</v>
      </c>
      <c r="D356" s="5" t="s">
        <v>211</v>
      </c>
      <c r="E356" s="5" t="s">
        <v>43</v>
      </c>
      <c r="F356" s="5" t="s">
        <v>884</v>
      </c>
      <c r="G356" s="6">
        <v>45929</v>
      </c>
      <c r="H356" s="5" t="s">
        <v>885</v>
      </c>
      <c r="I356" s="5" t="s">
        <v>47</v>
      </c>
      <c r="J356" s="2" t="s">
        <v>440</v>
      </c>
      <c r="K356" s="8"/>
      <c r="L356" s="8" t="s">
        <v>887</v>
      </c>
      <c r="M356" s="7">
        <v>46022</v>
      </c>
      <c r="N356" s="8" t="s">
        <v>886</v>
      </c>
    </row>
    <row r="357" spans="1:14" ht="43.5" x14ac:dyDescent="0.25">
      <c r="A357" s="5">
        <v>2025</v>
      </c>
      <c r="B357" s="6">
        <v>45931</v>
      </c>
      <c r="C357" s="6">
        <v>46022</v>
      </c>
      <c r="D357" s="5" t="s">
        <v>212</v>
      </c>
      <c r="E357" s="5" t="s">
        <v>43</v>
      </c>
      <c r="F357" s="5" t="s">
        <v>884</v>
      </c>
      <c r="G357" s="6">
        <v>45919</v>
      </c>
      <c r="H357" s="5" t="s">
        <v>885</v>
      </c>
      <c r="I357" s="5" t="s">
        <v>47</v>
      </c>
      <c r="J357" s="2" t="s">
        <v>441</v>
      </c>
      <c r="K357" s="8"/>
      <c r="L357" s="8" t="s">
        <v>887</v>
      </c>
      <c r="M357" s="7">
        <v>46022</v>
      </c>
      <c r="N357" s="8" t="s">
        <v>886</v>
      </c>
    </row>
    <row r="358" spans="1:14" ht="43.5" x14ac:dyDescent="0.25">
      <c r="A358" s="5">
        <v>2025</v>
      </c>
      <c r="B358" s="6">
        <v>45931</v>
      </c>
      <c r="C358" s="6">
        <v>46022</v>
      </c>
      <c r="D358" s="5" t="s">
        <v>213</v>
      </c>
      <c r="E358" s="5" t="s">
        <v>43</v>
      </c>
      <c r="F358" s="5" t="s">
        <v>884</v>
      </c>
      <c r="G358" s="6">
        <v>45684</v>
      </c>
      <c r="H358" s="5" t="s">
        <v>885</v>
      </c>
      <c r="I358" s="5" t="s">
        <v>47</v>
      </c>
      <c r="J358" s="2" t="s">
        <v>442</v>
      </c>
      <c r="K358" s="8"/>
      <c r="L358" s="8" t="s">
        <v>887</v>
      </c>
      <c r="M358" s="7">
        <v>46022</v>
      </c>
      <c r="N358" s="8" t="s">
        <v>886</v>
      </c>
    </row>
    <row r="359" spans="1:14" ht="43.5" x14ac:dyDescent="0.25">
      <c r="A359" s="5">
        <v>2025</v>
      </c>
      <c r="B359" s="6">
        <v>45931</v>
      </c>
      <c r="C359" s="6">
        <v>46022</v>
      </c>
      <c r="D359" s="5" t="s">
        <v>214</v>
      </c>
      <c r="E359" s="5" t="s">
        <v>43</v>
      </c>
      <c r="F359" s="5" t="s">
        <v>884</v>
      </c>
      <c r="G359" s="6">
        <v>45922</v>
      </c>
      <c r="H359" s="5" t="s">
        <v>885</v>
      </c>
      <c r="I359" s="5" t="s">
        <v>47</v>
      </c>
      <c r="J359" s="2" t="s">
        <v>443</v>
      </c>
      <c r="K359" s="8"/>
      <c r="L359" s="8" t="s">
        <v>887</v>
      </c>
      <c r="M359" s="7">
        <v>46022</v>
      </c>
      <c r="N359" s="8" t="s">
        <v>886</v>
      </c>
    </row>
    <row r="360" spans="1:14" ht="43.5" x14ac:dyDescent="0.25">
      <c r="A360" s="5">
        <v>2025</v>
      </c>
      <c r="B360" s="6">
        <v>45931</v>
      </c>
      <c r="C360" s="6">
        <v>46022</v>
      </c>
      <c r="D360" s="5" t="s">
        <v>215</v>
      </c>
      <c r="E360" s="5" t="s">
        <v>43</v>
      </c>
      <c r="F360" s="5" t="s">
        <v>884</v>
      </c>
      <c r="G360" s="6">
        <v>45973</v>
      </c>
      <c r="H360" s="5" t="s">
        <v>885</v>
      </c>
      <c r="I360" s="5" t="s">
        <v>47</v>
      </c>
      <c r="J360" s="2" t="s">
        <v>444</v>
      </c>
      <c r="K360" s="8"/>
      <c r="L360" s="8" t="s">
        <v>887</v>
      </c>
      <c r="M360" s="7">
        <v>46022</v>
      </c>
      <c r="N360" s="8" t="s">
        <v>886</v>
      </c>
    </row>
    <row r="361" spans="1:14" ht="43.5" x14ac:dyDescent="0.25">
      <c r="A361" s="5">
        <v>2025</v>
      </c>
      <c r="B361" s="6">
        <v>45931</v>
      </c>
      <c r="C361" s="6">
        <v>46022</v>
      </c>
      <c r="D361" s="5" t="s">
        <v>216</v>
      </c>
      <c r="E361" s="5" t="s">
        <v>43</v>
      </c>
      <c r="F361" s="5" t="s">
        <v>884</v>
      </c>
      <c r="G361" s="6">
        <v>45398</v>
      </c>
      <c r="H361" s="5" t="s">
        <v>885</v>
      </c>
      <c r="I361" s="5" t="s">
        <v>47</v>
      </c>
      <c r="J361" s="14" t="s">
        <v>1062</v>
      </c>
      <c r="K361" s="8"/>
      <c r="L361" s="8" t="s">
        <v>887</v>
      </c>
      <c r="M361" s="7">
        <v>46022</v>
      </c>
      <c r="N361" s="8" t="s">
        <v>886</v>
      </c>
    </row>
    <row r="362" spans="1:14" ht="43.5" x14ac:dyDescent="0.25">
      <c r="A362" s="5">
        <v>2025</v>
      </c>
      <c r="B362" s="6">
        <v>45931</v>
      </c>
      <c r="C362" s="6">
        <v>46022</v>
      </c>
      <c r="D362" s="5" t="s">
        <v>217</v>
      </c>
      <c r="E362" s="5" t="s">
        <v>43</v>
      </c>
      <c r="F362" s="5" t="s">
        <v>884</v>
      </c>
      <c r="G362" s="6">
        <v>45947</v>
      </c>
      <c r="H362" s="5" t="s">
        <v>885</v>
      </c>
      <c r="I362" s="5" t="s">
        <v>47</v>
      </c>
      <c r="J362" s="2" t="s">
        <v>445</v>
      </c>
      <c r="K362" s="8"/>
      <c r="L362" s="8" t="s">
        <v>887</v>
      </c>
      <c r="M362" s="7">
        <v>46022</v>
      </c>
      <c r="N362" s="8" t="s">
        <v>886</v>
      </c>
    </row>
    <row r="363" spans="1:14" ht="43.5" x14ac:dyDescent="0.25">
      <c r="A363" s="5">
        <v>2025</v>
      </c>
      <c r="B363" s="6">
        <v>45931</v>
      </c>
      <c r="C363" s="6">
        <v>46022</v>
      </c>
      <c r="D363" s="5" t="s">
        <v>218</v>
      </c>
      <c r="E363" s="5" t="s">
        <v>43</v>
      </c>
      <c r="F363" s="5" t="s">
        <v>884</v>
      </c>
      <c r="G363" s="6">
        <v>45945</v>
      </c>
      <c r="H363" s="5" t="s">
        <v>885</v>
      </c>
      <c r="I363" s="5" t="s">
        <v>47</v>
      </c>
      <c r="J363" s="2" t="s">
        <v>446</v>
      </c>
      <c r="K363" s="8"/>
      <c r="L363" s="8" t="s">
        <v>887</v>
      </c>
      <c r="M363" s="7">
        <v>46022</v>
      </c>
      <c r="N363" s="8" t="s">
        <v>886</v>
      </c>
    </row>
    <row r="364" spans="1:14" ht="43.5" x14ac:dyDescent="0.25">
      <c r="A364" s="5">
        <v>2025</v>
      </c>
      <c r="B364" s="6">
        <v>45931</v>
      </c>
      <c r="C364" s="6">
        <v>46022</v>
      </c>
      <c r="D364" s="5" t="s">
        <v>219</v>
      </c>
      <c r="E364" s="5" t="s">
        <v>43</v>
      </c>
      <c r="F364" s="5" t="s">
        <v>884</v>
      </c>
      <c r="G364" s="6">
        <v>45953</v>
      </c>
      <c r="H364" s="5" t="s">
        <v>885</v>
      </c>
      <c r="I364" s="5" t="s">
        <v>47</v>
      </c>
      <c r="J364" s="2" t="s">
        <v>447</v>
      </c>
      <c r="K364" s="8"/>
      <c r="L364" s="8" t="s">
        <v>887</v>
      </c>
      <c r="M364" s="7">
        <v>46022</v>
      </c>
      <c r="N364" s="8" t="s">
        <v>886</v>
      </c>
    </row>
    <row r="365" spans="1:14" ht="43.5" x14ac:dyDescent="0.25">
      <c r="A365" s="5">
        <v>2025</v>
      </c>
      <c r="B365" s="6">
        <v>45931</v>
      </c>
      <c r="C365" s="6">
        <v>46022</v>
      </c>
      <c r="D365" s="5" t="s">
        <v>220</v>
      </c>
      <c r="E365" s="5" t="s">
        <v>43</v>
      </c>
      <c r="F365" s="5" t="s">
        <v>884</v>
      </c>
      <c r="G365" s="6">
        <v>45945</v>
      </c>
      <c r="H365" s="5" t="s">
        <v>885</v>
      </c>
      <c r="I365" s="5" t="s">
        <v>47</v>
      </c>
      <c r="J365" s="2" t="s">
        <v>448</v>
      </c>
      <c r="K365" s="8"/>
      <c r="L365" s="8" t="s">
        <v>887</v>
      </c>
      <c r="M365" s="7">
        <v>46022</v>
      </c>
      <c r="N365" s="8" t="s">
        <v>886</v>
      </c>
    </row>
    <row r="366" spans="1:14" ht="43.5" x14ac:dyDescent="0.25">
      <c r="A366" s="5">
        <v>2025</v>
      </c>
      <c r="B366" s="6">
        <v>45931</v>
      </c>
      <c r="C366" s="6">
        <v>46022</v>
      </c>
      <c r="D366" s="5" t="s">
        <v>221</v>
      </c>
      <c r="E366" s="5" t="s">
        <v>43</v>
      </c>
      <c r="F366" s="5" t="s">
        <v>884</v>
      </c>
      <c r="G366" s="6">
        <v>45945</v>
      </c>
      <c r="H366" s="5" t="s">
        <v>885</v>
      </c>
      <c r="I366" s="5" t="s">
        <v>47</v>
      </c>
      <c r="J366" s="2" t="s">
        <v>449</v>
      </c>
      <c r="K366" s="8"/>
      <c r="L366" s="8" t="s">
        <v>887</v>
      </c>
      <c r="M366" s="7">
        <v>46022</v>
      </c>
      <c r="N366" s="8" t="s">
        <v>886</v>
      </c>
    </row>
    <row r="367" spans="1:14" ht="43.5" x14ac:dyDescent="0.25">
      <c r="A367" s="5">
        <v>2025</v>
      </c>
      <c r="B367" s="6">
        <v>45931</v>
      </c>
      <c r="C367" s="6">
        <v>46022</v>
      </c>
      <c r="D367" s="5" t="s">
        <v>222</v>
      </c>
      <c r="E367" s="5" t="s">
        <v>43</v>
      </c>
      <c r="F367" s="5" t="s">
        <v>884</v>
      </c>
      <c r="G367" s="6">
        <v>45922</v>
      </c>
      <c r="H367" s="5" t="s">
        <v>885</v>
      </c>
      <c r="I367" s="5" t="s">
        <v>47</v>
      </c>
      <c r="J367" s="2" t="s">
        <v>450</v>
      </c>
      <c r="K367" s="8"/>
      <c r="L367" s="8" t="s">
        <v>887</v>
      </c>
      <c r="M367" s="7">
        <v>46022</v>
      </c>
      <c r="N367" s="8" t="s">
        <v>886</v>
      </c>
    </row>
    <row r="368" spans="1:14" ht="43.5" x14ac:dyDescent="0.25">
      <c r="A368" s="5">
        <v>2025</v>
      </c>
      <c r="B368" s="6">
        <v>45931</v>
      </c>
      <c r="C368" s="6">
        <v>46022</v>
      </c>
      <c r="D368" s="5" t="s">
        <v>223</v>
      </c>
      <c r="E368" s="5" t="s">
        <v>43</v>
      </c>
      <c r="F368" s="5" t="s">
        <v>884</v>
      </c>
      <c r="G368" s="6">
        <v>45947</v>
      </c>
      <c r="H368" s="5" t="s">
        <v>885</v>
      </c>
      <c r="I368" s="5" t="s">
        <v>47</v>
      </c>
      <c r="J368" s="2" t="s">
        <v>451</v>
      </c>
      <c r="K368" s="8"/>
      <c r="L368" s="8" t="s">
        <v>887</v>
      </c>
      <c r="M368" s="7">
        <v>46022</v>
      </c>
      <c r="N368" s="8" t="s">
        <v>886</v>
      </c>
    </row>
    <row r="369" spans="1:14" ht="43.5" x14ac:dyDescent="0.25">
      <c r="A369" s="5">
        <v>2025</v>
      </c>
      <c r="B369" s="6">
        <v>45931</v>
      </c>
      <c r="C369" s="6">
        <v>46022</v>
      </c>
      <c r="D369" s="5" t="s">
        <v>224</v>
      </c>
      <c r="E369" s="5" t="s">
        <v>43</v>
      </c>
      <c r="F369" s="5" t="s">
        <v>884</v>
      </c>
      <c r="G369" s="6">
        <v>45372</v>
      </c>
      <c r="H369" s="5" t="s">
        <v>885</v>
      </c>
      <c r="I369" s="5" t="s">
        <v>47</v>
      </c>
      <c r="J369" s="14" t="s">
        <v>1063</v>
      </c>
      <c r="K369" s="8"/>
      <c r="L369" s="8" t="s">
        <v>887</v>
      </c>
      <c r="M369" s="7">
        <v>46022</v>
      </c>
      <c r="N369" s="8" t="s">
        <v>886</v>
      </c>
    </row>
    <row r="370" spans="1:14" ht="43.5" x14ac:dyDescent="0.25">
      <c r="A370" s="5">
        <v>2025</v>
      </c>
      <c r="B370" s="6">
        <v>45931</v>
      </c>
      <c r="C370" s="6">
        <v>46022</v>
      </c>
      <c r="D370" s="5" t="s">
        <v>225</v>
      </c>
      <c r="E370" s="5" t="s">
        <v>43</v>
      </c>
      <c r="F370" s="5" t="s">
        <v>884</v>
      </c>
      <c r="G370" s="6">
        <v>45945</v>
      </c>
      <c r="H370" s="5" t="s">
        <v>885</v>
      </c>
      <c r="I370" s="5" t="s">
        <v>47</v>
      </c>
      <c r="J370" s="2" t="s">
        <v>452</v>
      </c>
      <c r="K370" s="8"/>
      <c r="L370" s="8" t="s">
        <v>887</v>
      </c>
      <c r="M370" s="7">
        <v>46022</v>
      </c>
      <c r="N370" s="8" t="s">
        <v>886</v>
      </c>
    </row>
    <row r="371" spans="1:14" ht="43.5" x14ac:dyDescent="0.25">
      <c r="A371" s="5">
        <v>2025</v>
      </c>
      <c r="B371" s="6">
        <v>45931</v>
      </c>
      <c r="C371" s="6">
        <v>46022</v>
      </c>
      <c r="D371" s="5" t="s">
        <v>226</v>
      </c>
      <c r="E371" s="5" t="s">
        <v>43</v>
      </c>
      <c r="F371" s="5" t="s">
        <v>884</v>
      </c>
      <c r="G371" s="6">
        <v>45720</v>
      </c>
      <c r="H371" s="5" t="s">
        <v>885</v>
      </c>
      <c r="I371" s="5" t="s">
        <v>47</v>
      </c>
      <c r="J371" s="2" t="s">
        <v>453</v>
      </c>
      <c r="K371" s="8"/>
      <c r="L371" s="8" t="s">
        <v>887</v>
      </c>
      <c r="M371" s="7">
        <v>46022</v>
      </c>
      <c r="N371" s="8" t="s">
        <v>886</v>
      </c>
    </row>
    <row r="372" spans="1:14" ht="43.5" x14ac:dyDescent="0.25">
      <c r="A372" s="5">
        <v>2025</v>
      </c>
      <c r="B372" s="6">
        <v>45931</v>
      </c>
      <c r="C372" s="6">
        <v>46022</v>
      </c>
      <c r="D372" s="5" t="s">
        <v>227</v>
      </c>
      <c r="E372" s="5" t="s">
        <v>43</v>
      </c>
      <c r="F372" s="5" t="s">
        <v>884</v>
      </c>
      <c r="G372" s="6">
        <v>45720</v>
      </c>
      <c r="H372" s="5" t="s">
        <v>885</v>
      </c>
      <c r="I372" s="5" t="s">
        <v>47</v>
      </c>
      <c r="J372" s="2" t="s">
        <v>454</v>
      </c>
      <c r="K372" s="8"/>
      <c r="L372" s="8" t="s">
        <v>887</v>
      </c>
      <c r="M372" s="7">
        <v>46022</v>
      </c>
      <c r="N372" s="8" t="s">
        <v>886</v>
      </c>
    </row>
    <row r="373" spans="1:14" ht="43.5" x14ac:dyDescent="0.25">
      <c r="A373" s="5">
        <v>2025</v>
      </c>
      <c r="B373" s="6">
        <v>45931</v>
      </c>
      <c r="C373" s="6">
        <v>46022</v>
      </c>
      <c r="D373" s="5" t="s">
        <v>228</v>
      </c>
      <c r="E373" s="5" t="s">
        <v>43</v>
      </c>
      <c r="F373" s="5" t="s">
        <v>884</v>
      </c>
      <c r="G373" s="6">
        <v>45670</v>
      </c>
      <c r="H373" s="5" t="s">
        <v>885</v>
      </c>
      <c r="I373" s="5" t="s">
        <v>47</v>
      </c>
      <c r="J373" s="2" t="s">
        <v>455</v>
      </c>
      <c r="K373" s="8"/>
      <c r="L373" s="8" t="s">
        <v>887</v>
      </c>
      <c r="M373" s="7">
        <v>46022</v>
      </c>
      <c r="N373" s="8" t="s">
        <v>886</v>
      </c>
    </row>
    <row r="374" spans="1:14" ht="43.5" x14ac:dyDescent="0.25">
      <c r="A374" s="5">
        <v>2025</v>
      </c>
      <c r="B374" s="6">
        <v>45931</v>
      </c>
      <c r="C374" s="6">
        <v>46022</v>
      </c>
      <c r="D374" s="5" t="s">
        <v>229</v>
      </c>
      <c r="E374" s="5" t="s">
        <v>43</v>
      </c>
      <c r="F374" s="5" t="s">
        <v>884</v>
      </c>
      <c r="G374" s="6">
        <v>45743</v>
      </c>
      <c r="H374" s="5" t="s">
        <v>885</v>
      </c>
      <c r="I374" s="5" t="s">
        <v>47</v>
      </c>
      <c r="J374" s="2" t="s">
        <v>456</v>
      </c>
      <c r="K374" s="8"/>
      <c r="L374" s="8" t="s">
        <v>887</v>
      </c>
      <c r="M374" s="7">
        <v>46022</v>
      </c>
      <c r="N374" s="8" t="s">
        <v>886</v>
      </c>
    </row>
    <row r="375" spans="1:14" ht="43.5" x14ac:dyDescent="0.25">
      <c r="A375" s="5">
        <v>2025</v>
      </c>
      <c r="B375" s="6">
        <v>45931</v>
      </c>
      <c r="C375" s="6">
        <v>46022</v>
      </c>
      <c r="D375" s="5" t="s">
        <v>230</v>
      </c>
      <c r="E375" s="5" t="s">
        <v>43</v>
      </c>
      <c r="F375" s="5" t="s">
        <v>884</v>
      </c>
      <c r="G375" s="6">
        <v>45719</v>
      </c>
      <c r="H375" s="5" t="s">
        <v>885</v>
      </c>
      <c r="I375" s="5" t="s">
        <v>47</v>
      </c>
      <c r="J375" s="2" t="s">
        <v>457</v>
      </c>
      <c r="K375" s="8"/>
      <c r="L375" s="8" t="s">
        <v>887</v>
      </c>
      <c r="M375" s="7">
        <v>46022</v>
      </c>
      <c r="N375" s="8" t="s">
        <v>886</v>
      </c>
    </row>
    <row r="376" spans="1:14" ht="43.5" x14ac:dyDescent="0.25">
      <c r="A376" s="5">
        <v>2025</v>
      </c>
      <c r="B376" s="6">
        <v>45931</v>
      </c>
      <c r="C376" s="6">
        <v>46022</v>
      </c>
      <c r="D376" s="5" t="s">
        <v>231</v>
      </c>
      <c r="E376" s="5" t="s">
        <v>43</v>
      </c>
      <c r="F376" s="5" t="s">
        <v>884</v>
      </c>
      <c r="G376" s="6">
        <v>45922</v>
      </c>
      <c r="H376" s="5" t="s">
        <v>885</v>
      </c>
      <c r="I376" s="5" t="s">
        <v>47</v>
      </c>
      <c r="J376" s="2" t="s">
        <v>458</v>
      </c>
      <c r="K376" s="8"/>
      <c r="L376" s="8" t="s">
        <v>887</v>
      </c>
      <c r="M376" s="7">
        <v>46022</v>
      </c>
      <c r="N376" s="8" t="s">
        <v>886</v>
      </c>
    </row>
    <row r="377" spans="1:14" ht="43.5" x14ac:dyDescent="0.25">
      <c r="A377" s="5">
        <v>2025</v>
      </c>
      <c r="B377" s="6">
        <v>45931</v>
      </c>
      <c r="C377" s="6">
        <v>46022</v>
      </c>
      <c r="D377" s="5" t="s">
        <v>232</v>
      </c>
      <c r="E377" s="5" t="s">
        <v>43</v>
      </c>
      <c r="F377" s="5" t="s">
        <v>884</v>
      </c>
      <c r="G377" s="6">
        <v>45918</v>
      </c>
      <c r="H377" s="5" t="s">
        <v>885</v>
      </c>
      <c r="I377" s="5" t="s">
        <v>117</v>
      </c>
      <c r="J377" s="2" t="s">
        <v>459</v>
      </c>
      <c r="K377" s="8"/>
      <c r="L377" s="8" t="s">
        <v>887</v>
      </c>
      <c r="M377" s="7">
        <v>46022</v>
      </c>
      <c r="N377" s="8" t="s">
        <v>886</v>
      </c>
    </row>
    <row r="378" spans="1:14" ht="43.5" x14ac:dyDescent="0.25">
      <c r="A378" s="5">
        <v>2025</v>
      </c>
      <c r="B378" s="6">
        <v>45931</v>
      </c>
      <c r="C378" s="6">
        <v>46022</v>
      </c>
      <c r="D378" s="5" t="s">
        <v>233</v>
      </c>
      <c r="E378" s="5" t="s">
        <v>43</v>
      </c>
      <c r="F378" s="5" t="s">
        <v>884</v>
      </c>
      <c r="G378" s="6">
        <v>45930</v>
      </c>
      <c r="H378" s="5" t="s">
        <v>885</v>
      </c>
      <c r="I378" s="5" t="s">
        <v>124</v>
      </c>
      <c r="J378" s="2" t="s">
        <v>460</v>
      </c>
      <c r="K378" s="8"/>
      <c r="L378" s="8" t="s">
        <v>887</v>
      </c>
      <c r="M378" s="7">
        <v>46022</v>
      </c>
      <c r="N378" s="8" t="s">
        <v>886</v>
      </c>
    </row>
    <row r="379" spans="1:14" ht="43.5" x14ac:dyDescent="0.25">
      <c r="A379" s="5">
        <v>2025</v>
      </c>
      <c r="B379" s="6">
        <v>45931</v>
      </c>
      <c r="C379" s="6">
        <v>46022</v>
      </c>
      <c r="D379" s="5" t="s">
        <v>234</v>
      </c>
      <c r="E379" s="5" t="s">
        <v>43</v>
      </c>
      <c r="F379" s="5" t="s">
        <v>884</v>
      </c>
      <c r="G379" s="6">
        <v>45947</v>
      </c>
      <c r="H379" s="5" t="s">
        <v>885</v>
      </c>
      <c r="I379" s="5" t="s">
        <v>47</v>
      </c>
      <c r="J379" s="2" t="s">
        <v>461</v>
      </c>
      <c r="K379" s="8"/>
      <c r="L379" s="8" t="s">
        <v>887</v>
      </c>
      <c r="M379" s="7">
        <v>46022</v>
      </c>
      <c r="N379" s="8" t="s">
        <v>886</v>
      </c>
    </row>
    <row r="380" spans="1:14" ht="43.5" x14ac:dyDescent="0.25">
      <c r="A380" s="5">
        <v>2025</v>
      </c>
      <c r="B380" s="6">
        <v>45931</v>
      </c>
      <c r="C380" s="6">
        <v>46022</v>
      </c>
      <c r="D380" s="5" t="s">
        <v>235</v>
      </c>
      <c r="E380" s="5" t="s">
        <v>43</v>
      </c>
      <c r="F380" s="5" t="s">
        <v>884</v>
      </c>
      <c r="G380" s="6">
        <v>45945</v>
      </c>
      <c r="H380" s="5" t="s">
        <v>885</v>
      </c>
      <c r="I380" s="5" t="s">
        <v>47</v>
      </c>
      <c r="J380" s="2" t="s">
        <v>462</v>
      </c>
      <c r="K380" s="8"/>
      <c r="L380" s="8" t="s">
        <v>887</v>
      </c>
      <c r="M380" s="7">
        <v>46022</v>
      </c>
      <c r="N380" s="8" t="s">
        <v>886</v>
      </c>
    </row>
    <row r="381" spans="1:14" ht="43.5" x14ac:dyDescent="0.25">
      <c r="A381" s="5">
        <v>2025</v>
      </c>
      <c r="B381" s="6">
        <v>45931</v>
      </c>
      <c r="C381" s="6">
        <v>46022</v>
      </c>
      <c r="D381" s="5" t="s">
        <v>236</v>
      </c>
      <c r="E381" s="5" t="s">
        <v>43</v>
      </c>
      <c r="F381" s="5" t="s">
        <v>884</v>
      </c>
      <c r="G381" s="6">
        <v>45945</v>
      </c>
      <c r="H381" s="5" t="s">
        <v>885</v>
      </c>
      <c r="I381" s="5" t="s">
        <v>47</v>
      </c>
      <c r="J381" s="2" t="s">
        <v>463</v>
      </c>
      <c r="K381" s="8"/>
      <c r="L381" s="8" t="s">
        <v>887</v>
      </c>
      <c r="M381" s="7">
        <v>46022</v>
      </c>
      <c r="N381" s="8" t="s">
        <v>886</v>
      </c>
    </row>
    <row r="382" spans="1:14" ht="43.5" x14ac:dyDescent="0.25">
      <c r="A382" s="5">
        <v>2025</v>
      </c>
      <c r="B382" s="6">
        <v>45931</v>
      </c>
      <c r="C382" s="6">
        <v>46022</v>
      </c>
      <c r="D382" s="5" t="s">
        <v>237</v>
      </c>
      <c r="E382" s="5" t="s">
        <v>43</v>
      </c>
      <c r="F382" s="5" t="s">
        <v>884</v>
      </c>
      <c r="G382" s="6">
        <v>45919</v>
      </c>
      <c r="H382" s="5" t="s">
        <v>885</v>
      </c>
      <c r="I382" s="5" t="s">
        <v>47</v>
      </c>
      <c r="J382" s="2" t="s">
        <v>464</v>
      </c>
      <c r="K382" s="8"/>
      <c r="L382" s="8" t="s">
        <v>887</v>
      </c>
      <c r="M382" s="7">
        <v>46022</v>
      </c>
      <c r="N382" s="8" t="s">
        <v>886</v>
      </c>
    </row>
    <row r="383" spans="1:14" ht="43.5" x14ac:dyDescent="0.25">
      <c r="A383" s="5">
        <v>2025</v>
      </c>
      <c r="B383" s="6">
        <v>45931</v>
      </c>
      <c r="C383" s="6">
        <v>46022</v>
      </c>
      <c r="D383" s="5" t="s">
        <v>238</v>
      </c>
      <c r="E383" s="5" t="s">
        <v>43</v>
      </c>
      <c r="F383" s="5" t="s">
        <v>884</v>
      </c>
      <c r="G383" s="6">
        <v>45930</v>
      </c>
      <c r="H383" s="5" t="s">
        <v>885</v>
      </c>
      <c r="I383" s="5" t="s">
        <v>117</v>
      </c>
      <c r="J383" s="2" t="s">
        <v>465</v>
      </c>
      <c r="K383" s="8"/>
      <c r="L383" s="8" t="s">
        <v>887</v>
      </c>
      <c r="M383" s="7">
        <v>46022</v>
      </c>
      <c r="N383" s="8" t="s">
        <v>886</v>
      </c>
    </row>
    <row r="384" spans="1:14" ht="43.5" x14ac:dyDescent="0.25">
      <c r="A384" s="5">
        <v>2025</v>
      </c>
      <c r="B384" s="6">
        <v>45931</v>
      </c>
      <c r="C384" s="6">
        <v>46022</v>
      </c>
      <c r="D384" s="5" t="s">
        <v>239</v>
      </c>
      <c r="E384" s="5" t="s">
        <v>43</v>
      </c>
      <c r="F384" s="5" t="s">
        <v>884</v>
      </c>
      <c r="G384" s="6">
        <v>45951</v>
      </c>
      <c r="H384" s="5" t="s">
        <v>885</v>
      </c>
      <c r="I384" s="5" t="s">
        <v>117</v>
      </c>
      <c r="J384" s="2" t="s">
        <v>466</v>
      </c>
      <c r="K384" s="8"/>
      <c r="L384" s="8" t="s">
        <v>887</v>
      </c>
      <c r="M384" s="7">
        <v>46022</v>
      </c>
      <c r="N384" s="8" t="s">
        <v>886</v>
      </c>
    </row>
    <row r="385" spans="1:14" ht="43.5" x14ac:dyDescent="0.25">
      <c r="A385" s="5">
        <v>2025</v>
      </c>
      <c r="B385" s="6">
        <v>45931</v>
      </c>
      <c r="C385" s="6">
        <v>46022</v>
      </c>
      <c r="D385" s="5" t="s">
        <v>240</v>
      </c>
      <c r="E385" s="5" t="s">
        <v>43</v>
      </c>
      <c r="F385" s="5" t="s">
        <v>884</v>
      </c>
      <c r="G385" s="6">
        <v>45945</v>
      </c>
      <c r="H385" s="5" t="s">
        <v>885</v>
      </c>
      <c r="I385" s="5" t="s">
        <v>117</v>
      </c>
      <c r="J385" s="2" t="s">
        <v>467</v>
      </c>
      <c r="K385" s="8"/>
      <c r="L385" s="8" t="s">
        <v>887</v>
      </c>
      <c r="M385" s="7">
        <v>46022</v>
      </c>
      <c r="N385" s="8" t="s">
        <v>886</v>
      </c>
    </row>
    <row r="386" spans="1:14" ht="43.5" x14ac:dyDescent="0.25">
      <c r="A386" s="5">
        <v>2025</v>
      </c>
      <c r="B386" s="6">
        <v>45931</v>
      </c>
      <c r="C386" s="6">
        <v>46022</v>
      </c>
      <c r="D386" s="5" t="s">
        <v>241</v>
      </c>
      <c r="E386" s="5" t="s">
        <v>43</v>
      </c>
      <c r="F386" s="5" t="s">
        <v>884</v>
      </c>
      <c r="G386" s="6">
        <v>45945</v>
      </c>
      <c r="H386" s="5" t="s">
        <v>885</v>
      </c>
      <c r="I386" s="5" t="s">
        <v>117</v>
      </c>
      <c r="J386" s="2" t="s">
        <v>468</v>
      </c>
      <c r="K386" s="8"/>
      <c r="L386" s="8" t="s">
        <v>887</v>
      </c>
      <c r="M386" s="7">
        <v>46022</v>
      </c>
      <c r="N386" s="8" t="s">
        <v>886</v>
      </c>
    </row>
    <row r="387" spans="1:14" ht="43.5" x14ac:dyDescent="0.25">
      <c r="A387" s="5">
        <v>2025</v>
      </c>
      <c r="B387" s="6">
        <v>45931</v>
      </c>
      <c r="C387" s="6">
        <v>46022</v>
      </c>
      <c r="D387" s="5" t="s">
        <v>242</v>
      </c>
      <c r="E387" s="5" t="s">
        <v>43</v>
      </c>
      <c r="F387" s="5" t="s">
        <v>884</v>
      </c>
      <c r="G387" s="6">
        <v>45735</v>
      </c>
      <c r="H387" s="5" t="s">
        <v>885</v>
      </c>
      <c r="I387" s="5" t="s">
        <v>124</v>
      </c>
      <c r="J387" s="2" t="s">
        <v>469</v>
      </c>
      <c r="K387" s="8"/>
      <c r="L387" s="8" t="s">
        <v>887</v>
      </c>
      <c r="M387" s="7">
        <v>46022</v>
      </c>
      <c r="N387" s="8" t="s">
        <v>886</v>
      </c>
    </row>
    <row r="388" spans="1:14" ht="43.5" x14ac:dyDescent="0.25">
      <c r="A388" s="5">
        <v>2025</v>
      </c>
      <c r="B388" s="6">
        <v>45931</v>
      </c>
      <c r="C388" s="6">
        <v>46022</v>
      </c>
      <c r="D388" s="5" t="s">
        <v>243</v>
      </c>
      <c r="E388" s="5" t="s">
        <v>43</v>
      </c>
      <c r="F388" s="5" t="s">
        <v>884</v>
      </c>
      <c r="G388" s="6">
        <v>45950</v>
      </c>
      <c r="H388" s="5" t="s">
        <v>885</v>
      </c>
      <c r="I388" s="5" t="s">
        <v>117</v>
      </c>
      <c r="J388" s="2" t="s">
        <v>470</v>
      </c>
      <c r="K388" s="8"/>
      <c r="L388" s="8" t="s">
        <v>887</v>
      </c>
      <c r="M388" s="7">
        <v>46022</v>
      </c>
      <c r="N388" s="8" t="s">
        <v>886</v>
      </c>
    </row>
    <row r="389" spans="1:14" ht="43.5" x14ac:dyDescent="0.25">
      <c r="A389" s="5">
        <v>2025</v>
      </c>
      <c r="B389" s="6">
        <v>45931</v>
      </c>
      <c r="C389" s="6">
        <v>46022</v>
      </c>
      <c r="D389" s="5" t="s">
        <v>244</v>
      </c>
      <c r="E389" s="5" t="s">
        <v>43</v>
      </c>
      <c r="F389" s="5" t="s">
        <v>884</v>
      </c>
      <c r="G389" s="6">
        <v>45951</v>
      </c>
      <c r="H389" s="5" t="s">
        <v>885</v>
      </c>
      <c r="I389" s="5" t="s">
        <v>117</v>
      </c>
      <c r="J389" s="2" t="s">
        <v>471</v>
      </c>
      <c r="K389" s="8"/>
      <c r="L389" s="8" t="s">
        <v>887</v>
      </c>
      <c r="M389" s="7">
        <v>46022</v>
      </c>
      <c r="N389" s="8" t="s">
        <v>886</v>
      </c>
    </row>
    <row r="390" spans="1:14" ht="43.5" x14ac:dyDescent="0.25">
      <c r="A390" s="5">
        <v>2025</v>
      </c>
      <c r="B390" s="6">
        <v>45931</v>
      </c>
      <c r="C390" s="6">
        <v>46022</v>
      </c>
      <c r="D390" s="5" t="s">
        <v>245</v>
      </c>
      <c r="E390" s="5" t="s">
        <v>43</v>
      </c>
      <c r="F390" s="5" t="s">
        <v>884</v>
      </c>
      <c r="G390" s="6">
        <v>45951</v>
      </c>
      <c r="H390" s="5" t="s">
        <v>885</v>
      </c>
      <c r="I390" s="5" t="s">
        <v>117</v>
      </c>
      <c r="J390" s="2" t="s">
        <v>472</v>
      </c>
      <c r="K390" s="8"/>
      <c r="L390" s="8" t="s">
        <v>887</v>
      </c>
      <c r="M390" s="7">
        <v>46022</v>
      </c>
      <c r="N390" s="8" t="s">
        <v>886</v>
      </c>
    </row>
    <row r="391" spans="1:14" ht="43.5" x14ac:dyDescent="0.25">
      <c r="A391" s="5">
        <v>2025</v>
      </c>
      <c r="B391" s="6">
        <v>45931</v>
      </c>
      <c r="C391" s="6">
        <v>46022</v>
      </c>
      <c r="D391" s="5" t="s">
        <v>246</v>
      </c>
      <c r="E391" s="5" t="s">
        <v>43</v>
      </c>
      <c r="F391" s="5" t="s">
        <v>884</v>
      </c>
      <c r="G391" s="6">
        <v>45930</v>
      </c>
      <c r="H391" s="5" t="s">
        <v>885</v>
      </c>
      <c r="I391" s="5" t="s">
        <v>117</v>
      </c>
      <c r="J391" s="2" t="s">
        <v>473</v>
      </c>
      <c r="K391" s="8"/>
      <c r="L391" s="8" t="s">
        <v>887</v>
      </c>
      <c r="M391" s="7">
        <v>46022</v>
      </c>
      <c r="N391" s="8" t="s">
        <v>886</v>
      </c>
    </row>
    <row r="392" spans="1:14" ht="43.5" x14ac:dyDescent="0.25">
      <c r="A392" s="5">
        <v>2025</v>
      </c>
      <c r="B392" s="6">
        <v>45931</v>
      </c>
      <c r="C392" s="6">
        <v>46022</v>
      </c>
      <c r="D392" s="5" t="s">
        <v>247</v>
      </c>
      <c r="E392" s="5" t="s">
        <v>43</v>
      </c>
      <c r="F392" s="5" t="s">
        <v>884</v>
      </c>
      <c r="G392" s="6">
        <v>45950</v>
      </c>
      <c r="H392" s="5" t="s">
        <v>885</v>
      </c>
      <c r="I392" s="5" t="s">
        <v>117</v>
      </c>
      <c r="J392" s="2" t="s">
        <v>474</v>
      </c>
      <c r="K392" s="8"/>
      <c r="L392" s="8" t="s">
        <v>887</v>
      </c>
      <c r="M392" s="7">
        <v>46022</v>
      </c>
      <c r="N392" s="8" t="s">
        <v>886</v>
      </c>
    </row>
    <row r="393" spans="1:14" ht="43.5" x14ac:dyDescent="0.25">
      <c r="A393" s="5">
        <v>2025</v>
      </c>
      <c r="B393" s="6">
        <v>45931</v>
      </c>
      <c r="C393" s="6">
        <v>46022</v>
      </c>
      <c r="D393" s="5" t="s">
        <v>248</v>
      </c>
      <c r="E393" s="5" t="s">
        <v>43</v>
      </c>
      <c r="F393" s="5" t="s">
        <v>884</v>
      </c>
      <c r="G393" s="6">
        <v>45951</v>
      </c>
      <c r="H393" s="5" t="s">
        <v>885</v>
      </c>
      <c r="I393" s="5" t="s">
        <v>117</v>
      </c>
      <c r="J393" s="2" t="s">
        <v>475</v>
      </c>
      <c r="K393" s="8"/>
      <c r="L393" s="8" t="s">
        <v>887</v>
      </c>
      <c r="M393" s="7">
        <v>46022</v>
      </c>
      <c r="N393" s="8" t="s">
        <v>886</v>
      </c>
    </row>
    <row r="394" spans="1:14" ht="43.5" x14ac:dyDescent="0.25">
      <c r="A394" s="5">
        <v>2025</v>
      </c>
      <c r="B394" s="6">
        <v>45931</v>
      </c>
      <c r="C394" s="6">
        <v>46022</v>
      </c>
      <c r="D394" s="5" t="s">
        <v>249</v>
      </c>
      <c r="E394" s="5" t="s">
        <v>43</v>
      </c>
      <c r="F394" s="5" t="s">
        <v>884</v>
      </c>
      <c r="G394" s="6">
        <v>45950</v>
      </c>
      <c r="H394" s="5" t="s">
        <v>885</v>
      </c>
      <c r="I394" s="5" t="s">
        <v>117</v>
      </c>
      <c r="J394" s="2" t="s">
        <v>476</v>
      </c>
      <c r="K394" s="8"/>
      <c r="L394" s="8" t="s">
        <v>887</v>
      </c>
      <c r="M394" s="7">
        <v>46022</v>
      </c>
      <c r="N394" s="8" t="s">
        <v>886</v>
      </c>
    </row>
    <row r="395" spans="1:14" ht="43.5" x14ac:dyDescent="0.25">
      <c r="A395" s="5">
        <v>2025</v>
      </c>
      <c r="B395" s="6">
        <v>45931</v>
      </c>
      <c r="C395" s="6">
        <v>46022</v>
      </c>
      <c r="D395" s="5" t="s">
        <v>250</v>
      </c>
      <c r="E395" s="5" t="s">
        <v>43</v>
      </c>
      <c r="F395" s="5" t="s">
        <v>884</v>
      </c>
      <c r="G395" s="6">
        <v>45965</v>
      </c>
      <c r="H395" s="5" t="s">
        <v>885</v>
      </c>
      <c r="I395" s="5" t="s">
        <v>117</v>
      </c>
      <c r="J395" s="2" t="s">
        <v>477</v>
      </c>
      <c r="K395" s="8"/>
      <c r="L395" s="8" t="s">
        <v>887</v>
      </c>
      <c r="M395" s="7">
        <v>46022</v>
      </c>
      <c r="N395" s="8" t="s">
        <v>886</v>
      </c>
    </row>
    <row r="396" spans="1:14" ht="43.5" x14ac:dyDescent="0.25">
      <c r="A396" s="5">
        <v>2025</v>
      </c>
      <c r="B396" s="6">
        <v>45931</v>
      </c>
      <c r="C396" s="6">
        <v>46022</v>
      </c>
      <c r="D396" s="5" t="s">
        <v>251</v>
      </c>
      <c r="E396" s="5" t="s">
        <v>43</v>
      </c>
      <c r="F396" s="5" t="s">
        <v>884</v>
      </c>
      <c r="G396" s="6">
        <v>45965</v>
      </c>
      <c r="H396" s="5" t="s">
        <v>885</v>
      </c>
      <c r="I396" s="5" t="s">
        <v>124</v>
      </c>
      <c r="J396" s="2" t="s">
        <v>478</v>
      </c>
      <c r="K396" s="8"/>
      <c r="L396" s="8" t="s">
        <v>887</v>
      </c>
      <c r="M396" s="7">
        <v>46022</v>
      </c>
      <c r="N396" s="8" t="s">
        <v>886</v>
      </c>
    </row>
    <row r="397" spans="1:14" ht="43.5" x14ac:dyDescent="0.25">
      <c r="A397" s="5">
        <v>2025</v>
      </c>
      <c r="B397" s="6">
        <v>45931</v>
      </c>
      <c r="C397" s="6">
        <v>46022</v>
      </c>
      <c r="D397" s="5" t="s">
        <v>252</v>
      </c>
      <c r="E397" s="5" t="s">
        <v>43</v>
      </c>
      <c r="F397" s="5" t="s">
        <v>884</v>
      </c>
      <c r="G397" s="6">
        <v>45965</v>
      </c>
      <c r="H397" s="5" t="s">
        <v>885</v>
      </c>
      <c r="I397" s="5" t="s">
        <v>117</v>
      </c>
      <c r="J397" s="2" t="s">
        <v>479</v>
      </c>
      <c r="K397" s="8"/>
      <c r="L397" s="8" t="s">
        <v>887</v>
      </c>
      <c r="M397" s="7">
        <v>46022</v>
      </c>
      <c r="N397" s="8" t="s">
        <v>886</v>
      </c>
    </row>
    <row r="398" spans="1:14" ht="43.5" x14ac:dyDescent="0.25">
      <c r="A398" s="5">
        <v>2025</v>
      </c>
      <c r="B398" s="6">
        <v>45931</v>
      </c>
      <c r="C398" s="6">
        <v>46022</v>
      </c>
      <c r="D398" s="5" t="s">
        <v>257</v>
      </c>
      <c r="E398" s="5" t="s">
        <v>43</v>
      </c>
      <c r="F398" s="5" t="s">
        <v>884</v>
      </c>
      <c r="G398" s="6">
        <v>45965</v>
      </c>
      <c r="H398" s="5" t="s">
        <v>885</v>
      </c>
      <c r="I398" s="5" t="s">
        <v>117</v>
      </c>
      <c r="J398" s="2" t="s">
        <v>480</v>
      </c>
      <c r="K398" s="8"/>
      <c r="L398" s="8" t="s">
        <v>887</v>
      </c>
      <c r="M398" s="7">
        <v>46022</v>
      </c>
      <c r="N398" s="8" t="s">
        <v>886</v>
      </c>
    </row>
    <row r="399" spans="1:14" ht="43.5" x14ac:dyDescent="0.25">
      <c r="A399" s="5">
        <v>2025</v>
      </c>
      <c r="B399" s="6">
        <v>45931</v>
      </c>
      <c r="C399" s="6">
        <v>46022</v>
      </c>
      <c r="D399" s="5" t="s">
        <v>253</v>
      </c>
      <c r="E399" s="5" t="s">
        <v>43</v>
      </c>
      <c r="F399" s="5" t="s">
        <v>884</v>
      </c>
      <c r="G399" s="6">
        <v>45965</v>
      </c>
      <c r="H399" s="5" t="s">
        <v>885</v>
      </c>
      <c r="I399" s="5" t="s">
        <v>117</v>
      </c>
      <c r="J399" s="2" t="s">
        <v>481</v>
      </c>
      <c r="K399" s="8"/>
      <c r="L399" s="8" t="s">
        <v>887</v>
      </c>
      <c r="M399" s="7">
        <v>46022</v>
      </c>
      <c r="N399" s="8" t="s">
        <v>886</v>
      </c>
    </row>
    <row r="400" spans="1:14" ht="43.5" x14ac:dyDescent="0.25">
      <c r="A400" s="5">
        <v>2025</v>
      </c>
      <c r="B400" s="6">
        <v>45931</v>
      </c>
      <c r="C400" s="6">
        <v>46022</v>
      </c>
      <c r="D400" s="5" t="s">
        <v>254</v>
      </c>
      <c r="E400" s="5" t="s">
        <v>43</v>
      </c>
      <c r="F400" s="5" t="s">
        <v>884</v>
      </c>
      <c r="G400" s="6">
        <v>45953</v>
      </c>
      <c r="H400" s="5" t="s">
        <v>885</v>
      </c>
      <c r="I400" s="5" t="s">
        <v>117</v>
      </c>
      <c r="J400" s="2" t="s">
        <v>482</v>
      </c>
      <c r="K400" s="8"/>
      <c r="L400" s="8" t="s">
        <v>887</v>
      </c>
      <c r="M400" s="7">
        <v>46022</v>
      </c>
      <c r="N400" s="8" t="s">
        <v>886</v>
      </c>
    </row>
    <row r="401" spans="1:14" ht="43.5" x14ac:dyDescent="0.25">
      <c r="A401" s="5">
        <v>2025</v>
      </c>
      <c r="B401" s="6">
        <v>45931</v>
      </c>
      <c r="C401" s="6">
        <v>46022</v>
      </c>
      <c r="D401" s="5" t="s">
        <v>255</v>
      </c>
      <c r="E401" s="5" t="s">
        <v>43</v>
      </c>
      <c r="F401" s="5" t="s">
        <v>884</v>
      </c>
      <c r="G401" s="6">
        <v>45595</v>
      </c>
      <c r="H401" s="5" t="s">
        <v>885</v>
      </c>
      <c r="I401" s="5" t="s">
        <v>47</v>
      </c>
      <c r="J401" s="2" t="s">
        <v>483</v>
      </c>
      <c r="K401" s="8"/>
      <c r="L401" s="8" t="s">
        <v>887</v>
      </c>
      <c r="M401" s="7">
        <v>46022</v>
      </c>
      <c r="N401" s="8" t="s">
        <v>886</v>
      </c>
    </row>
    <row r="402" spans="1:14" ht="43.5" x14ac:dyDescent="0.25">
      <c r="A402" s="5">
        <v>2025</v>
      </c>
      <c r="B402" s="6">
        <v>45931</v>
      </c>
      <c r="C402" s="6">
        <v>46022</v>
      </c>
      <c r="D402" s="5" t="s">
        <v>258</v>
      </c>
      <c r="E402" s="5" t="s">
        <v>43</v>
      </c>
      <c r="F402" s="5" t="s">
        <v>884</v>
      </c>
      <c r="G402" s="6">
        <v>45924</v>
      </c>
      <c r="H402" s="5" t="s">
        <v>885</v>
      </c>
      <c r="I402" s="5" t="s">
        <v>47</v>
      </c>
      <c r="J402" s="2" t="s">
        <v>484</v>
      </c>
      <c r="K402" s="8"/>
      <c r="L402" s="8" t="s">
        <v>887</v>
      </c>
      <c r="M402" s="7">
        <v>46022</v>
      </c>
      <c r="N402" s="8" t="s">
        <v>886</v>
      </c>
    </row>
    <row r="403" spans="1:14" ht="43.5" x14ac:dyDescent="0.25">
      <c r="A403" s="5">
        <v>2025</v>
      </c>
      <c r="B403" s="6">
        <v>45931</v>
      </c>
      <c r="C403" s="6">
        <v>46022</v>
      </c>
      <c r="D403" s="5" t="s">
        <v>259</v>
      </c>
      <c r="E403" s="5" t="s">
        <v>43</v>
      </c>
      <c r="F403" s="5" t="s">
        <v>884</v>
      </c>
      <c r="G403" s="6">
        <v>45930</v>
      </c>
      <c r="H403" s="5" t="s">
        <v>885</v>
      </c>
      <c r="I403" s="5" t="s">
        <v>52</v>
      </c>
      <c r="J403" s="2" t="s">
        <v>485</v>
      </c>
      <c r="K403" s="8"/>
      <c r="L403" s="8" t="s">
        <v>887</v>
      </c>
      <c r="M403" s="7">
        <v>46022</v>
      </c>
      <c r="N403" s="8" t="s">
        <v>886</v>
      </c>
    </row>
    <row r="404" spans="1:14" ht="43.5" x14ac:dyDescent="0.25">
      <c r="A404" s="5">
        <v>2025</v>
      </c>
      <c r="B404" s="6">
        <v>45931</v>
      </c>
      <c r="C404" s="6">
        <v>46022</v>
      </c>
      <c r="D404" s="5" t="s">
        <v>260</v>
      </c>
      <c r="E404" s="5" t="s">
        <v>43</v>
      </c>
      <c r="F404" s="5" t="s">
        <v>884</v>
      </c>
      <c r="G404" s="6">
        <v>45947</v>
      </c>
      <c r="H404" s="5" t="s">
        <v>885</v>
      </c>
      <c r="I404" s="5" t="s">
        <v>47</v>
      </c>
      <c r="J404" s="2" t="s">
        <v>486</v>
      </c>
      <c r="K404" s="8"/>
      <c r="L404" s="8" t="s">
        <v>887</v>
      </c>
      <c r="M404" s="7">
        <v>46022</v>
      </c>
      <c r="N404" s="8" t="s">
        <v>886</v>
      </c>
    </row>
    <row r="405" spans="1:14" ht="43.5" x14ac:dyDescent="0.25">
      <c r="A405" s="5">
        <v>2025</v>
      </c>
      <c r="B405" s="6">
        <v>45931</v>
      </c>
      <c r="C405" s="6">
        <v>46022</v>
      </c>
      <c r="D405" s="5" t="s">
        <v>261</v>
      </c>
      <c r="E405" s="5" t="s">
        <v>43</v>
      </c>
      <c r="F405" s="5" t="s">
        <v>884</v>
      </c>
      <c r="G405" s="6">
        <v>45848</v>
      </c>
      <c r="H405" s="5" t="s">
        <v>885</v>
      </c>
      <c r="I405" s="5" t="s">
        <v>47</v>
      </c>
      <c r="J405" s="2" t="s">
        <v>487</v>
      </c>
      <c r="K405" s="8"/>
      <c r="L405" s="8" t="s">
        <v>887</v>
      </c>
      <c r="M405" s="7">
        <v>46022</v>
      </c>
      <c r="N405" s="8" t="s">
        <v>886</v>
      </c>
    </row>
    <row r="406" spans="1:14" ht="43.5" x14ac:dyDescent="0.25">
      <c r="A406" s="5">
        <v>2025</v>
      </c>
      <c r="B406" s="6">
        <v>45931</v>
      </c>
      <c r="C406" s="6">
        <v>46022</v>
      </c>
      <c r="D406" s="5" t="s">
        <v>262</v>
      </c>
      <c r="E406" s="5" t="s">
        <v>43</v>
      </c>
      <c r="F406" s="5" t="s">
        <v>884</v>
      </c>
      <c r="G406" s="6">
        <v>45966</v>
      </c>
      <c r="H406" s="5" t="s">
        <v>885</v>
      </c>
      <c r="I406" s="5" t="s">
        <v>47</v>
      </c>
      <c r="J406" s="2" t="s">
        <v>488</v>
      </c>
      <c r="K406" s="8"/>
      <c r="L406" s="8" t="s">
        <v>887</v>
      </c>
      <c r="M406" s="7">
        <v>46022</v>
      </c>
      <c r="N406" s="8" t="s">
        <v>886</v>
      </c>
    </row>
    <row r="407" spans="1:14" ht="43.5" x14ac:dyDescent="0.25">
      <c r="A407" s="5">
        <v>2025</v>
      </c>
      <c r="B407" s="6">
        <v>45931</v>
      </c>
      <c r="C407" s="6">
        <v>46022</v>
      </c>
      <c r="D407" s="5" t="s">
        <v>263</v>
      </c>
      <c r="E407" s="5" t="s">
        <v>43</v>
      </c>
      <c r="F407" s="5" t="s">
        <v>884</v>
      </c>
      <c r="G407" s="6">
        <v>45845</v>
      </c>
      <c r="H407" s="5" t="s">
        <v>885</v>
      </c>
      <c r="I407" s="5" t="s">
        <v>177</v>
      </c>
      <c r="J407" s="2" t="s">
        <v>489</v>
      </c>
      <c r="K407" s="8"/>
      <c r="L407" s="8" t="s">
        <v>887</v>
      </c>
      <c r="M407" s="7">
        <v>46022</v>
      </c>
      <c r="N407" s="8" t="s">
        <v>886</v>
      </c>
    </row>
    <row r="408" spans="1:14" ht="43.5" x14ac:dyDescent="0.25">
      <c r="A408" s="5">
        <v>2025</v>
      </c>
      <c r="B408" s="6">
        <v>45931</v>
      </c>
      <c r="C408" s="6">
        <v>46022</v>
      </c>
      <c r="D408" s="5" t="s">
        <v>264</v>
      </c>
      <c r="E408" s="5" t="s">
        <v>43</v>
      </c>
      <c r="F408" s="5" t="s">
        <v>884</v>
      </c>
      <c r="G408" s="6">
        <v>45957</v>
      </c>
      <c r="H408" s="5" t="s">
        <v>885</v>
      </c>
      <c r="I408" s="5" t="s">
        <v>47</v>
      </c>
      <c r="J408" s="2" t="s">
        <v>490</v>
      </c>
      <c r="K408" s="8"/>
      <c r="L408" s="8" t="s">
        <v>887</v>
      </c>
      <c r="M408" s="7">
        <v>46022</v>
      </c>
      <c r="N408" s="8" t="s">
        <v>886</v>
      </c>
    </row>
    <row r="409" spans="1:14" ht="43.5" x14ac:dyDescent="0.25">
      <c r="A409" s="5">
        <v>2025</v>
      </c>
      <c r="B409" s="6">
        <v>45931</v>
      </c>
      <c r="C409" s="6">
        <v>46022</v>
      </c>
      <c r="D409" s="5" t="s">
        <v>265</v>
      </c>
      <c r="E409" s="5" t="s">
        <v>43</v>
      </c>
      <c r="F409" s="5" t="s">
        <v>884</v>
      </c>
      <c r="G409" s="6">
        <v>45961</v>
      </c>
      <c r="H409" s="5" t="s">
        <v>885</v>
      </c>
      <c r="I409" s="5" t="s">
        <v>177</v>
      </c>
      <c r="J409" s="2" t="s">
        <v>491</v>
      </c>
      <c r="K409" s="8"/>
      <c r="L409" s="8" t="s">
        <v>887</v>
      </c>
      <c r="M409" s="7">
        <v>46022</v>
      </c>
      <c r="N409" s="8" t="s">
        <v>886</v>
      </c>
    </row>
    <row r="410" spans="1:14" ht="43.5" x14ac:dyDescent="0.25">
      <c r="A410" s="5">
        <v>2025</v>
      </c>
      <c r="B410" s="6">
        <v>45931</v>
      </c>
      <c r="C410" s="6">
        <v>46022</v>
      </c>
      <c r="D410" s="5" t="s">
        <v>266</v>
      </c>
      <c r="E410" s="5" t="s">
        <v>43</v>
      </c>
      <c r="F410" s="5" t="s">
        <v>884</v>
      </c>
      <c r="G410" s="6">
        <v>45933</v>
      </c>
      <c r="H410" s="5" t="s">
        <v>885</v>
      </c>
      <c r="I410" s="5" t="s">
        <v>47</v>
      </c>
      <c r="J410" s="2" t="s">
        <v>492</v>
      </c>
      <c r="K410" s="8"/>
      <c r="L410" s="8" t="s">
        <v>887</v>
      </c>
      <c r="M410" s="7">
        <v>46022</v>
      </c>
      <c r="N410" s="8" t="s">
        <v>886</v>
      </c>
    </row>
    <row r="411" spans="1:14" ht="43.5" x14ac:dyDescent="0.25">
      <c r="A411" s="5">
        <v>2025</v>
      </c>
      <c r="B411" s="6">
        <v>45931</v>
      </c>
      <c r="C411" s="6">
        <v>46022</v>
      </c>
      <c r="D411" s="5" t="s">
        <v>267</v>
      </c>
      <c r="E411" s="5" t="s">
        <v>43</v>
      </c>
      <c r="F411" s="5" t="s">
        <v>884</v>
      </c>
      <c r="G411" s="6">
        <v>45973</v>
      </c>
      <c r="H411" s="5" t="s">
        <v>885</v>
      </c>
      <c r="I411" s="5" t="s">
        <v>47</v>
      </c>
      <c r="J411" s="2" t="s">
        <v>493</v>
      </c>
      <c r="K411" s="8"/>
      <c r="L411" s="8" t="s">
        <v>887</v>
      </c>
      <c r="M411" s="7">
        <v>46022</v>
      </c>
      <c r="N411" s="8" t="s">
        <v>886</v>
      </c>
    </row>
    <row r="412" spans="1:14" ht="43.5" x14ac:dyDescent="0.25">
      <c r="A412" s="5">
        <v>2025</v>
      </c>
      <c r="B412" s="6">
        <v>45931</v>
      </c>
      <c r="C412" s="6">
        <v>46022</v>
      </c>
      <c r="D412" s="5" t="s">
        <v>268</v>
      </c>
      <c r="E412" s="5" t="s">
        <v>43</v>
      </c>
      <c r="F412" s="5" t="s">
        <v>884</v>
      </c>
      <c r="G412" s="6">
        <v>45944</v>
      </c>
      <c r="H412" s="5" t="s">
        <v>885</v>
      </c>
      <c r="I412" s="5" t="s">
        <v>47</v>
      </c>
      <c r="J412" s="2" t="s">
        <v>494</v>
      </c>
      <c r="K412" s="8"/>
      <c r="L412" s="8" t="s">
        <v>887</v>
      </c>
      <c r="M412" s="7">
        <v>46022</v>
      </c>
      <c r="N412" s="8" t="s">
        <v>886</v>
      </c>
    </row>
    <row r="413" spans="1:14" ht="43.5" x14ac:dyDescent="0.25">
      <c r="A413" s="5">
        <v>2025</v>
      </c>
      <c r="B413" s="6">
        <v>45931</v>
      </c>
      <c r="C413" s="6">
        <v>46022</v>
      </c>
      <c r="D413" s="5" t="s">
        <v>269</v>
      </c>
      <c r="E413" s="5" t="s">
        <v>43</v>
      </c>
      <c r="F413" s="5" t="s">
        <v>884</v>
      </c>
      <c r="G413" s="6">
        <v>45813</v>
      </c>
      <c r="H413" s="5" t="s">
        <v>885</v>
      </c>
      <c r="I413" s="5" t="s">
        <v>270</v>
      </c>
      <c r="J413" s="2" t="s">
        <v>495</v>
      </c>
      <c r="K413" s="8"/>
      <c r="L413" s="8" t="s">
        <v>887</v>
      </c>
      <c r="M413" s="7">
        <v>46022</v>
      </c>
      <c r="N413" s="8" t="s">
        <v>886</v>
      </c>
    </row>
    <row r="414" spans="1:14" ht="43.5" x14ac:dyDescent="0.25">
      <c r="A414" s="5">
        <v>2025</v>
      </c>
      <c r="B414" s="6">
        <v>45931</v>
      </c>
      <c r="C414" s="6">
        <v>46022</v>
      </c>
      <c r="D414" s="5" t="s">
        <v>271</v>
      </c>
      <c r="E414" s="5" t="s">
        <v>43</v>
      </c>
      <c r="F414" s="5" t="s">
        <v>884</v>
      </c>
      <c r="G414" s="6">
        <v>45965</v>
      </c>
      <c r="H414" s="5" t="s">
        <v>885</v>
      </c>
      <c r="I414" s="5" t="s">
        <v>49</v>
      </c>
      <c r="J414" s="2" t="s">
        <v>496</v>
      </c>
      <c r="K414" s="8"/>
      <c r="L414" s="8" t="s">
        <v>887</v>
      </c>
      <c r="M414" s="7">
        <v>46022</v>
      </c>
      <c r="N414" s="8" t="s">
        <v>886</v>
      </c>
    </row>
    <row r="415" spans="1:14" ht="43.5" x14ac:dyDescent="0.25">
      <c r="A415" s="5">
        <v>2025</v>
      </c>
      <c r="B415" s="6">
        <v>45931</v>
      </c>
      <c r="C415" s="6">
        <v>46022</v>
      </c>
      <c r="D415" s="5" t="s">
        <v>272</v>
      </c>
      <c r="E415" s="5" t="s">
        <v>43</v>
      </c>
      <c r="F415" s="5" t="s">
        <v>884</v>
      </c>
      <c r="G415" s="6">
        <v>45950</v>
      </c>
      <c r="H415" s="5" t="s">
        <v>885</v>
      </c>
      <c r="I415" s="5" t="s">
        <v>47</v>
      </c>
      <c r="J415" s="2" t="s">
        <v>497</v>
      </c>
      <c r="K415" s="8"/>
      <c r="L415" s="8" t="s">
        <v>887</v>
      </c>
      <c r="M415" s="7">
        <v>46022</v>
      </c>
      <c r="N415" s="8" t="s">
        <v>886</v>
      </c>
    </row>
    <row r="416" spans="1:14" ht="43.5" x14ac:dyDescent="0.25">
      <c r="A416" s="5">
        <v>2025</v>
      </c>
      <c r="B416" s="6">
        <v>45931</v>
      </c>
      <c r="C416" s="6">
        <v>46022</v>
      </c>
      <c r="D416" s="5" t="s">
        <v>273</v>
      </c>
      <c r="E416" s="5" t="s">
        <v>43</v>
      </c>
      <c r="F416" s="5" t="s">
        <v>884</v>
      </c>
      <c r="G416" s="6">
        <v>45954</v>
      </c>
      <c r="H416" s="5" t="s">
        <v>885</v>
      </c>
      <c r="I416" s="5" t="s">
        <v>47</v>
      </c>
      <c r="J416" s="2" t="s">
        <v>498</v>
      </c>
      <c r="K416" s="8"/>
      <c r="L416" s="8" t="s">
        <v>887</v>
      </c>
      <c r="M416" s="7">
        <v>46022</v>
      </c>
      <c r="N416" s="8" t="s">
        <v>886</v>
      </c>
    </row>
    <row r="417" spans="1:14" ht="43.5" x14ac:dyDescent="0.25">
      <c r="A417" s="5">
        <v>2025</v>
      </c>
      <c r="B417" s="6">
        <v>45931</v>
      </c>
      <c r="C417" s="6">
        <v>46022</v>
      </c>
      <c r="D417" s="5" t="s">
        <v>274</v>
      </c>
      <c r="E417" s="5" t="s">
        <v>43</v>
      </c>
      <c r="F417" s="5" t="s">
        <v>884</v>
      </c>
      <c r="G417" s="6">
        <v>45940</v>
      </c>
      <c r="H417" s="5" t="s">
        <v>885</v>
      </c>
      <c r="I417" s="5" t="s">
        <v>47</v>
      </c>
      <c r="J417" s="2" t="s">
        <v>499</v>
      </c>
      <c r="K417" s="8"/>
      <c r="L417" s="8" t="s">
        <v>887</v>
      </c>
      <c r="M417" s="7">
        <v>46022</v>
      </c>
      <c r="N417" s="8" t="s">
        <v>886</v>
      </c>
    </row>
    <row r="418" spans="1:14" ht="43.5" x14ac:dyDescent="0.25">
      <c r="A418" s="5">
        <v>2025</v>
      </c>
      <c r="B418" s="6">
        <v>45931</v>
      </c>
      <c r="C418" s="6">
        <v>46022</v>
      </c>
      <c r="D418" s="5" t="s">
        <v>275</v>
      </c>
      <c r="E418" s="5" t="s">
        <v>43</v>
      </c>
      <c r="F418" s="5" t="s">
        <v>884</v>
      </c>
      <c r="G418" s="6">
        <v>45891</v>
      </c>
      <c r="H418" s="5" t="s">
        <v>885</v>
      </c>
      <c r="I418" s="5" t="s">
        <v>52</v>
      </c>
      <c r="J418" s="2" t="s">
        <v>500</v>
      </c>
      <c r="K418" s="8"/>
      <c r="L418" s="8" t="s">
        <v>887</v>
      </c>
      <c r="M418" s="7">
        <v>46022</v>
      </c>
      <c r="N418" s="8" t="s">
        <v>886</v>
      </c>
    </row>
    <row r="419" spans="1:14" ht="43.5" x14ac:dyDescent="0.25">
      <c r="A419" s="5">
        <v>2025</v>
      </c>
      <c r="B419" s="6">
        <v>45931</v>
      </c>
      <c r="C419" s="6">
        <v>46022</v>
      </c>
      <c r="D419" s="5" t="s">
        <v>276</v>
      </c>
      <c r="E419" s="5" t="s">
        <v>43</v>
      </c>
      <c r="F419" s="5" t="s">
        <v>884</v>
      </c>
      <c r="G419" s="6">
        <v>45965</v>
      </c>
      <c r="H419" s="5" t="s">
        <v>885</v>
      </c>
      <c r="I419" s="5" t="s">
        <v>47</v>
      </c>
      <c r="J419" s="2" t="s">
        <v>501</v>
      </c>
      <c r="K419" s="8"/>
      <c r="L419" s="8" t="s">
        <v>887</v>
      </c>
      <c r="M419" s="7">
        <v>46022</v>
      </c>
      <c r="N419" s="8" t="s">
        <v>886</v>
      </c>
    </row>
    <row r="420" spans="1:14" ht="43.5" x14ac:dyDescent="0.25">
      <c r="A420" s="5">
        <v>2025</v>
      </c>
      <c r="B420" s="6">
        <v>45931</v>
      </c>
      <c r="C420" s="6">
        <v>46022</v>
      </c>
      <c r="D420" s="5" t="s">
        <v>277</v>
      </c>
      <c r="E420" s="5" t="s">
        <v>43</v>
      </c>
      <c r="F420" s="5" t="s">
        <v>884</v>
      </c>
      <c r="G420" s="6">
        <v>45965</v>
      </c>
      <c r="H420" s="5" t="s">
        <v>885</v>
      </c>
      <c r="I420" s="5" t="s">
        <v>47</v>
      </c>
      <c r="J420" s="2" t="s">
        <v>502</v>
      </c>
      <c r="K420" s="8"/>
      <c r="L420" s="8" t="s">
        <v>887</v>
      </c>
      <c r="M420" s="7">
        <v>46022</v>
      </c>
      <c r="N420" s="8" t="s">
        <v>886</v>
      </c>
    </row>
    <row r="421" spans="1:14" ht="43.5" x14ac:dyDescent="0.25">
      <c r="A421" s="5">
        <v>2025</v>
      </c>
      <c r="B421" s="6">
        <v>45931</v>
      </c>
      <c r="C421" s="6">
        <v>46022</v>
      </c>
      <c r="D421" s="5" t="s">
        <v>278</v>
      </c>
      <c r="E421" s="5" t="s">
        <v>43</v>
      </c>
      <c r="F421" s="5" t="s">
        <v>884</v>
      </c>
      <c r="G421" s="6">
        <v>45965</v>
      </c>
      <c r="H421" s="5" t="s">
        <v>885</v>
      </c>
      <c r="I421" s="5" t="s">
        <v>47</v>
      </c>
      <c r="J421" s="2" t="s">
        <v>503</v>
      </c>
      <c r="K421" s="8"/>
      <c r="L421" s="8" t="s">
        <v>887</v>
      </c>
      <c r="M421" s="7">
        <v>46022</v>
      </c>
      <c r="N421" s="8" t="s">
        <v>886</v>
      </c>
    </row>
    <row r="422" spans="1:14" ht="43.5" x14ac:dyDescent="0.25">
      <c r="A422" s="5">
        <v>2025</v>
      </c>
      <c r="B422" s="6">
        <v>45931</v>
      </c>
      <c r="C422" s="6">
        <v>46022</v>
      </c>
      <c r="D422" s="5" t="s">
        <v>279</v>
      </c>
      <c r="E422" s="5" t="s">
        <v>43</v>
      </c>
      <c r="F422" s="5" t="s">
        <v>884</v>
      </c>
      <c r="G422" s="6">
        <v>45966</v>
      </c>
      <c r="H422" s="5" t="s">
        <v>885</v>
      </c>
      <c r="I422" s="5" t="s">
        <v>47</v>
      </c>
      <c r="J422" s="2" t="s">
        <v>504</v>
      </c>
      <c r="K422" s="8"/>
      <c r="L422" s="8" t="s">
        <v>887</v>
      </c>
      <c r="M422" s="7">
        <v>46022</v>
      </c>
      <c r="N422" s="8" t="s">
        <v>886</v>
      </c>
    </row>
    <row r="423" spans="1:14" ht="43.5" x14ac:dyDescent="0.25">
      <c r="A423" s="5">
        <v>2025</v>
      </c>
      <c r="B423" s="6">
        <v>45931</v>
      </c>
      <c r="C423" s="6">
        <v>46022</v>
      </c>
      <c r="D423" s="5" t="s">
        <v>280</v>
      </c>
      <c r="E423" s="5" t="s">
        <v>43</v>
      </c>
      <c r="F423" s="5" t="s">
        <v>884</v>
      </c>
      <c r="G423" s="6">
        <v>45965</v>
      </c>
      <c r="H423" s="5" t="s">
        <v>885</v>
      </c>
      <c r="I423" s="5" t="s">
        <v>47</v>
      </c>
      <c r="J423" s="2" t="s">
        <v>505</v>
      </c>
      <c r="K423" s="8"/>
      <c r="L423" s="8" t="s">
        <v>887</v>
      </c>
      <c r="M423" s="7">
        <v>46022</v>
      </c>
      <c r="N423" s="8" t="s">
        <v>886</v>
      </c>
    </row>
    <row r="424" spans="1:14" ht="43.5" x14ac:dyDescent="0.25">
      <c r="A424" s="5">
        <v>2025</v>
      </c>
      <c r="B424" s="6">
        <v>45931</v>
      </c>
      <c r="C424" s="6">
        <v>46022</v>
      </c>
      <c r="D424" s="5" t="s">
        <v>281</v>
      </c>
      <c r="E424" s="5" t="s">
        <v>43</v>
      </c>
      <c r="F424" s="5" t="s">
        <v>884</v>
      </c>
      <c r="G424" s="6">
        <v>45075</v>
      </c>
      <c r="H424" s="5" t="s">
        <v>885</v>
      </c>
      <c r="I424" s="5" t="s">
        <v>282</v>
      </c>
      <c r="J424" s="14" t="s">
        <v>506</v>
      </c>
      <c r="K424" s="8"/>
      <c r="L424" s="8" t="s">
        <v>887</v>
      </c>
      <c r="M424" s="7">
        <v>46022</v>
      </c>
      <c r="N424" s="8" t="s">
        <v>886</v>
      </c>
    </row>
    <row r="425" spans="1:14" ht="43.5" x14ac:dyDescent="0.25">
      <c r="A425" s="5">
        <v>2025</v>
      </c>
      <c r="B425" s="6">
        <v>45931</v>
      </c>
      <c r="C425" s="6">
        <v>46022</v>
      </c>
      <c r="D425" s="5" t="s">
        <v>888</v>
      </c>
      <c r="E425" s="5" t="s">
        <v>43</v>
      </c>
      <c r="F425" s="5" t="s">
        <v>884</v>
      </c>
      <c r="G425" s="6">
        <v>45716</v>
      </c>
      <c r="H425" s="5" t="s">
        <v>885</v>
      </c>
      <c r="I425" s="5" t="s">
        <v>889</v>
      </c>
      <c r="J425" s="2" t="s">
        <v>890</v>
      </c>
      <c r="K425" s="8"/>
      <c r="L425" s="8" t="s">
        <v>887</v>
      </c>
      <c r="M425" s="7">
        <v>46022</v>
      </c>
      <c r="N425" s="8" t="s">
        <v>886</v>
      </c>
    </row>
    <row r="426" spans="1:14" ht="43.5" x14ac:dyDescent="0.25">
      <c r="A426" s="5">
        <v>2025</v>
      </c>
      <c r="B426" s="6">
        <v>45931</v>
      </c>
      <c r="C426" s="6">
        <v>46022</v>
      </c>
      <c r="D426" s="5" t="s">
        <v>891</v>
      </c>
      <c r="E426" s="5" t="s">
        <v>43</v>
      </c>
      <c r="F426" s="5" t="s">
        <v>884</v>
      </c>
      <c r="G426" s="6">
        <v>45712</v>
      </c>
      <c r="H426" s="5" t="s">
        <v>885</v>
      </c>
      <c r="I426" s="5" t="s">
        <v>52</v>
      </c>
      <c r="J426" s="2" t="s">
        <v>892</v>
      </c>
      <c r="K426" s="8"/>
      <c r="L426" s="8" t="s">
        <v>887</v>
      </c>
      <c r="M426" s="7">
        <v>46022</v>
      </c>
      <c r="N426" s="8" t="s">
        <v>886</v>
      </c>
    </row>
    <row r="427" spans="1:14" ht="43.5" x14ac:dyDescent="0.25">
      <c r="A427" s="5">
        <v>2025</v>
      </c>
      <c r="B427" s="6">
        <v>45931</v>
      </c>
      <c r="C427" s="6">
        <v>46022</v>
      </c>
      <c r="D427" s="5" t="s">
        <v>893</v>
      </c>
      <c r="E427" s="5" t="s">
        <v>43</v>
      </c>
      <c r="F427" s="5" t="s">
        <v>884</v>
      </c>
      <c r="G427" s="6">
        <v>45847</v>
      </c>
      <c r="H427" s="5" t="s">
        <v>885</v>
      </c>
      <c r="I427" s="5" t="s">
        <v>894</v>
      </c>
      <c r="J427" s="2" t="s">
        <v>895</v>
      </c>
      <c r="K427" s="8"/>
      <c r="L427" s="8" t="s">
        <v>887</v>
      </c>
      <c r="M427" s="7">
        <v>46022</v>
      </c>
      <c r="N427" s="8" t="s">
        <v>886</v>
      </c>
    </row>
    <row r="428" spans="1:14" ht="43.5" x14ac:dyDescent="0.25">
      <c r="A428" s="5">
        <v>2025</v>
      </c>
      <c r="B428" s="6">
        <v>45931</v>
      </c>
      <c r="C428" s="6">
        <v>46022</v>
      </c>
      <c r="D428" s="5" t="s">
        <v>896</v>
      </c>
      <c r="E428" s="5" t="s">
        <v>43</v>
      </c>
      <c r="F428" s="5" t="s">
        <v>884</v>
      </c>
      <c r="G428" s="6">
        <v>45792</v>
      </c>
      <c r="H428" s="5" t="s">
        <v>885</v>
      </c>
      <c r="I428" s="5" t="s">
        <v>894</v>
      </c>
      <c r="J428" s="2" t="s">
        <v>897</v>
      </c>
      <c r="K428" s="8"/>
      <c r="L428" s="8" t="s">
        <v>887</v>
      </c>
      <c r="M428" s="7">
        <v>46022</v>
      </c>
      <c r="N428" s="8" t="s">
        <v>886</v>
      </c>
    </row>
    <row r="429" spans="1:14" ht="43.5" x14ac:dyDescent="0.25">
      <c r="A429" s="5">
        <v>2025</v>
      </c>
      <c r="B429" s="6">
        <v>45931</v>
      </c>
      <c r="C429" s="6">
        <v>46022</v>
      </c>
      <c r="D429" s="5" t="s">
        <v>898</v>
      </c>
      <c r="E429" s="5" t="s">
        <v>43</v>
      </c>
      <c r="F429" s="5" t="s">
        <v>884</v>
      </c>
      <c r="G429" s="6">
        <v>45777</v>
      </c>
      <c r="H429" s="5" t="s">
        <v>885</v>
      </c>
      <c r="I429" s="5" t="s">
        <v>899</v>
      </c>
      <c r="J429" s="2" t="s">
        <v>900</v>
      </c>
      <c r="K429" s="8"/>
      <c r="L429" s="8" t="s">
        <v>887</v>
      </c>
      <c r="M429" s="7">
        <v>46022</v>
      </c>
      <c r="N429" s="8" t="s">
        <v>886</v>
      </c>
    </row>
    <row r="430" spans="1:14" ht="43.5" x14ac:dyDescent="0.25">
      <c r="A430" s="5">
        <v>2025</v>
      </c>
      <c r="B430" s="6">
        <v>45931</v>
      </c>
      <c r="C430" s="6">
        <v>46022</v>
      </c>
      <c r="D430" s="5" t="s">
        <v>901</v>
      </c>
      <c r="E430" s="5" t="s">
        <v>43</v>
      </c>
      <c r="F430" s="5" t="s">
        <v>884</v>
      </c>
      <c r="G430" s="6">
        <v>45883</v>
      </c>
      <c r="H430" s="5" t="s">
        <v>885</v>
      </c>
      <c r="I430" s="5" t="s">
        <v>902</v>
      </c>
      <c r="J430" s="2" t="s">
        <v>903</v>
      </c>
      <c r="K430" s="8"/>
      <c r="L430" s="8" t="s">
        <v>887</v>
      </c>
      <c r="M430" s="7">
        <v>46022</v>
      </c>
      <c r="N430" s="8" t="s">
        <v>886</v>
      </c>
    </row>
    <row r="431" spans="1:14" ht="43.5" x14ac:dyDescent="0.25">
      <c r="A431" s="5">
        <v>2025</v>
      </c>
      <c r="B431" s="6">
        <v>45931</v>
      </c>
      <c r="C431" s="6">
        <v>46022</v>
      </c>
      <c r="D431" s="5" t="s">
        <v>904</v>
      </c>
      <c r="E431" s="5" t="s">
        <v>43</v>
      </c>
      <c r="F431" s="5" t="s">
        <v>884</v>
      </c>
      <c r="G431" s="6">
        <v>45807</v>
      </c>
      <c r="H431" s="5" t="s">
        <v>885</v>
      </c>
      <c r="I431" s="5" t="s">
        <v>894</v>
      </c>
      <c r="J431" s="2" t="s">
        <v>905</v>
      </c>
      <c r="K431" s="8"/>
      <c r="L431" s="8" t="s">
        <v>887</v>
      </c>
      <c r="M431" s="7">
        <v>46022</v>
      </c>
      <c r="N431" s="8" t="s">
        <v>886</v>
      </c>
    </row>
    <row r="432" spans="1:14" ht="43.5" x14ac:dyDescent="0.25">
      <c r="A432" s="5">
        <v>2025</v>
      </c>
      <c r="B432" s="6">
        <v>45931</v>
      </c>
      <c r="C432" s="6">
        <v>46022</v>
      </c>
      <c r="D432" s="5" t="s">
        <v>906</v>
      </c>
      <c r="E432" s="5" t="s">
        <v>43</v>
      </c>
      <c r="F432" s="5" t="s">
        <v>884</v>
      </c>
      <c r="G432" s="6">
        <v>45792</v>
      </c>
      <c r="H432" s="5" t="s">
        <v>885</v>
      </c>
      <c r="I432" s="5" t="s">
        <v>894</v>
      </c>
      <c r="J432" s="2" t="s">
        <v>907</v>
      </c>
      <c r="K432" s="8"/>
      <c r="L432" s="8" t="s">
        <v>887</v>
      </c>
      <c r="M432" s="7">
        <v>46022</v>
      </c>
      <c r="N432" s="8" t="s">
        <v>886</v>
      </c>
    </row>
    <row r="433" spans="1:14" ht="43.5" x14ac:dyDescent="0.25">
      <c r="A433" s="5">
        <v>2025</v>
      </c>
      <c r="B433" s="6">
        <v>45931</v>
      </c>
      <c r="C433" s="6">
        <v>46022</v>
      </c>
      <c r="D433" s="5" t="s">
        <v>908</v>
      </c>
      <c r="E433" s="5" t="s">
        <v>43</v>
      </c>
      <c r="F433" s="5" t="s">
        <v>884</v>
      </c>
      <c r="G433" s="6">
        <v>45820</v>
      </c>
      <c r="H433" s="5" t="s">
        <v>885</v>
      </c>
      <c r="I433" s="5" t="s">
        <v>894</v>
      </c>
      <c r="J433" s="2" t="s">
        <v>909</v>
      </c>
      <c r="K433" s="8"/>
      <c r="L433" s="8" t="s">
        <v>887</v>
      </c>
      <c r="M433" s="7">
        <v>46022</v>
      </c>
      <c r="N433" s="8" t="s">
        <v>886</v>
      </c>
    </row>
    <row r="434" spans="1:14" ht="43.5" x14ac:dyDescent="0.25">
      <c r="A434" s="5">
        <v>2025</v>
      </c>
      <c r="B434" s="6">
        <v>45931</v>
      </c>
      <c r="C434" s="6">
        <v>46022</v>
      </c>
      <c r="D434" s="5" t="s">
        <v>910</v>
      </c>
      <c r="E434" s="5" t="s">
        <v>43</v>
      </c>
      <c r="F434" s="5" t="s">
        <v>884</v>
      </c>
      <c r="G434" s="6">
        <v>45771</v>
      </c>
      <c r="H434" s="5" t="s">
        <v>885</v>
      </c>
      <c r="I434" s="5" t="s">
        <v>894</v>
      </c>
      <c r="J434" s="2" t="s">
        <v>911</v>
      </c>
      <c r="K434" s="8"/>
      <c r="L434" s="8" t="s">
        <v>887</v>
      </c>
      <c r="M434" s="7">
        <v>46022</v>
      </c>
      <c r="N434" s="8" t="s">
        <v>886</v>
      </c>
    </row>
    <row r="435" spans="1:14" ht="43.5" x14ac:dyDescent="0.25">
      <c r="A435" s="5">
        <v>2025</v>
      </c>
      <c r="B435" s="6">
        <v>45931</v>
      </c>
      <c r="C435" s="6">
        <v>46022</v>
      </c>
      <c r="D435" s="5" t="s">
        <v>912</v>
      </c>
      <c r="E435" s="5" t="s">
        <v>43</v>
      </c>
      <c r="F435" s="5" t="s">
        <v>884</v>
      </c>
      <c r="G435" s="6">
        <v>45820</v>
      </c>
      <c r="H435" s="5" t="s">
        <v>885</v>
      </c>
      <c r="I435" s="5" t="s">
        <v>894</v>
      </c>
      <c r="J435" s="2" t="s">
        <v>913</v>
      </c>
      <c r="K435" s="8"/>
      <c r="L435" s="8" t="s">
        <v>887</v>
      </c>
      <c r="M435" s="7">
        <v>46022</v>
      </c>
      <c r="N435" s="8" t="s">
        <v>886</v>
      </c>
    </row>
    <row r="436" spans="1:14" ht="43.5" x14ac:dyDescent="0.25">
      <c r="A436" s="5">
        <v>2025</v>
      </c>
      <c r="B436" s="6">
        <v>45931</v>
      </c>
      <c r="C436" s="6">
        <v>46022</v>
      </c>
      <c r="D436" s="5" t="s">
        <v>914</v>
      </c>
      <c r="E436" s="5" t="s">
        <v>43</v>
      </c>
      <c r="F436" s="5" t="s">
        <v>884</v>
      </c>
      <c r="G436" s="6">
        <v>45820</v>
      </c>
      <c r="H436" s="5" t="s">
        <v>885</v>
      </c>
      <c r="I436" s="5" t="s">
        <v>894</v>
      </c>
      <c r="J436" s="2" t="s">
        <v>915</v>
      </c>
      <c r="K436" s="8"/>
      <c r="L436" s="8" t="s">
        <v>887</v>
      </c>
      <c r="M436" s="7">
        <v>46022</v>
      </c>
      <c r="N436" s="8" t="s">
        <v>886</v>
      </c>
    </row>
    <row r="437" spans="1:14" ht="43.5" x14ac:dyDescent="0.25">
      <c r="A437" s="5">
        <v>2025</v>
      </c>
      <c r="B437" s="6">
        <v>45931</v>
      </c>
      <c r="C437" s="6">
        <v>46022</v>
      </c>
      <c r="D437" s="5" t="s">
        <v>916</v>
      </c>
      <c r="E437" s="5" t="s">
        <v>43</v>
      </c>
      <c r="F437" s="5" t="s">
        <v>884</v>
      </c>
      <c r="G437" s="6">
        <v>45820</v>
      </c>
      <c r="H437" s="5" t="s">
        <v>885</v>
      </c>
      <c r="I437" s="5" t="s">
        <v>894</v>
      </c>
      <c r="J437" s="2" t="s">
        <v>917</v>
      </c>
      <c r="K437" s="8"/>
      <c r="L437" s="8" t="s">
        <v>887</v>
      </c>
      <c r="M437" s="7">
        <v>46022</v>
      </c>
      <c r="N437" s="8" t="s">
        <v>886</v>
      </c>
    </row>
    <row r="438" spans="1:14" ht="43.5" x14ac:dyDescent="0.25">
      <c r="A438" s="5">
        <v>2025</v>
      </c>
      <c r="B438" s="6">
        <v>45931</v>
      </c>
      <c r="C438" s="6">
        <v>46022</v>
      </c>
      <c r="D438" s="5" t="s">
        <v>918</v>
      </c>
      <c r="E438" s="5" t="s">
        <v>43</v>
      </c>
      <c r="F438" s="5" t="s">
        <v>884</v>
      </c>
      <c r="G438" s="6">
        <v>45820</v>
      </c>
      <c r="H438" s="5" t="s">
        <v>885</v>
      </c>
      <c r="I438" s="5" t="s">
        <v>894</v>
      </c>
      <c r="J438" s="2" t="s">
        <v>919</v>
      </c>
      <c r="K438" s="8"/>
      <c r="L438" s="8" t="s">
        <v>887</v>
      </c>
      <c r="M438" s="7">
        <v>46022</v>
      </c>
      <c r="N438" s="8" t="s">
        <v>886</v>
      </c>
    </row>
    <row r="439" spans="1:14" ht="43.5" x14ac:dyDescent="0.25">
      <c r="A439" s="5">
        <v>2025</v>
      </c>
      <c r="B439" s="6">
        <v>45931</v>
      </c>
      <c r="C439" s="6">
        <v>46022</v>
      </c>
      <c r="D439" s="5" t="s">
        <v>920</v>
      </c>
      <c r="E439" s="5" t="s">
        <v>43</v>
      </c>
      <c r="F439" s="5" t="s">
        <v>884</v>
      </c>
      <c r="G439" s="6">
        <v>45820</v>
      </c>
      <c r="H439" s="5" t="s">
        <v>885</v>
      </c>
      <c r="I439" s="5" t="s">
        <v>894</v>
      </c>
      <c r="J439" s="2" t="s">
        <v>921</v>
      </c>
      <c r="K439" s="8"/>
      <c r="L439" s="8" t="s">
        <v>887</v>
      </c>
      <c r="M439" s="7">
        <v>46022</v>
      </c>
      <c r="N439" s="8" t="s">
        <v>886</v>
      </c>
    </row>
    <row r="440" spans="1:14" ht="43.5" x14ac:dyDescent="0.25">
      <c r="A440" s="5">
        <v>2025</v>
      </c>
      <c r="B440" s="6">
        <v>45931</v>
      </c>
      <c r="C440" s="6">
        <v>46022</v>
      </c>
      <c r="D440" s="5" t="s">
        <v>922</v>
      </c>
      <c r="E440" s="5" t="s">
        <v>43</v>
      </c>
      <c r="F440" s="5" t="s">
        <v>884</v>
      </c>
      <c r="G440" s="6">
        <v>45820</v>
      </c>
      <c r="H440" s="5" t="s">
        <v>885</v>
      </c>
      <c r="I440" s="5" t="s">
        <v>894</v>
      </c>
      <c r="J440" s="2" t="s">
        <v>923</v>
      </c>
      <c r="K440" s="8"/>
      <c r="L440" s="8" t="s">
        <v>887</v>
      </c>
      <c r="M440" s="7">
        <v>46022</v>
      </c>
      <c r="N440" s="8" t="s">
        <v>886</v>
      </c>
    </row>
    <row r="441" spans="1:14" ht="43.5" x14ac:dyDescent="0.25">
      <c r="A441" s="5">
        <v>2025</v>
      </c>
      <c r="B441" s="6">
        <v>45931</v>
      </c>
      <c r="C441" s="6">
        <v>46022</v>
      </c>
      <c r="D441" s="5" t="s">
        <v>924</v>
      </c>
      <c r="E441" s="5" t="s">
        <v>43</v>
      </c>
      <c r="F441" s="5" t="s">
        <v>884</v>
      </c>
      <c r="G441" s="6">
        <v>45826</v>
      </c>
      <c r="H441" s="5" t="s">
        <v>885</v>
      </c>
      <c r="I441" s="5" t="s">
        <v>894</v>
      </c>
      <c r="J441" s="2" t="s">
        <v>925</v>
      </c>
      <c r="K441" s="8"/>
      <c r="L441" s="8" t="s">
        <v>887</v>
      </c>
      <c r="M441" s="7">
        <v>46022</v>
      </c>
      <c r="N441" s="8" t="s">
        <v>886</v>
      </c>
    </row>
    <row r="442" spans="1:14" ht="43.5" x14ac:dyDescent="0.25">
      <c r="A442" s="5">
        <v>2025</v>
      </c>
      <c r="B442" s="6">
        <v>45931</v>
      </c>
      <c r="C442" s="6">
        <v>46022</v>
      </c>
      <c r="D442" s="5" t="s">
        <v>926</v>
      </c>
      <c r="E442" s="5" t="s">
        <v>43</v>
      </c>
      <c r="F442" s="5" t="s">
        <v>884</v>
      </c>
      <c r="G442" s="6">
        <v>45820</v>
      </c>
      <c r="H442" s="5" t="s">
        <v>885</v>
      </c>
      <c r="I442" s="5" t="s">
        <v>894</v>
      </c>
      <c r="J442" s="2" t="s">
        <v>927</v>
      </c>
      <c r="K442" s="8"/>
      <c r="L442" s="8" t="s">
        <v>887</v>
      </c>
      <c r="M442" s="7">
        <v>46022</v>
      </c>
      <c r="N442" s="8" t="s">
        <v>886</v>
      </c>
    </row>
    <row r="443" spans="1:14" ht="43.5" x14ac:dyDescent="0.25">
      <c r="A443" s="5">
        <v>2025</v>
      </c>
      <c r="B443" s="6">
        <v>45931</v>
      </c>
      <c r="C443" s="6">
        <v>46022</v>
      </c>
      <c r="D443" s="5" t="s">
        <v>928</v>
      </c>
      <c r="E443" s="5" t="s">
        <v>43</v>
      </c>
      <c r="F443" s="5" t="s">
        <v>884</v>
      </c>
      <c r="G443" s="6">
        <v>45820</v>
      </c>
      <c r="H443" s="5" t="s">
        <v>885</v>
      </c>
      <c r="I443" s="5" t="s">
        <v>894</v>
      </c>
      <c r="J443" s="2" t="s">
        <v>929</v>
      </c>
      <c r="K443" s="8"/>
      <c r="L443" s="8" t="s">
        <v>887</v>
      </c>
      <c r="M443" s="7">
        <v>46022</v>
      </c>
      <c r="N443" s="8" t="s">
        <v>886</v>
      </c>
    </row>
    <row r="444" spans="1:14" ht="43.5" x14ac:dyDescent="0.25">
      <c r="A444" s="5">
        <v>2025</v>
      </c>
      <c r="B444" s="6">
        <v>45931</v>
      </c>
      <c r="C444" s="6">
        <v>46022</v>
      </c>
      <c r="D444" s="5" t="s">
        <v>930</v>
      </c>
      <c r="E444" s="5" t="s">
        <v>43</v>
      </c>
      <c r="F444" s="5" t="s">
        <v>884</v>
      </c>
      <c r="G444" s="6">
        <v>45820</v>
      </c>
      <c r="H444" s="5" t="s">
        <v>885</v>
      </c>
      <c r="I444" s="5" t="s">
        <v>894</v>
      </c>
      <c r="J444" s="2" t="s">
        <v>931</v>
      </c>
      <c r="K444" s="8"/>
      <c r="L444" s="8" t="s">
        <v>887</v>
      </c>
      <c r="M444" s="7">
        <v>46022</v>
      </c>
      <c r="N444" s="8" t="s">
        <v>886</v>
      </c>
    </row>
    <row r="445" spans="1:14" ht="43.5" x14ac:dyDescent="0.25">
      <c r="A445" s="5">
        <v>2025</v>
      </c>
      <c r="B445" s="6">
        <v>45931</v>
      </c>
      <c r="C445" s="6">
        <v>46022</v>
      </c>
      <c r="D445" s="5" t="s">
        <v>932</v>
      </c>
      <c r="E445" s="5" t="s">
        <v>43</v>
      </c>
      <c r="F445" s="5" t="s">
        <v>884</v>
      </c>
      <c r="G445" s="6">
        <v>45820</v>
      </c>
      <c r="H445" s="5" t="s">
        <v>885</v>
      </c>
      <c r="I445" s="5" t="s">
        <v>894</v>
      </c>
      <c r="J445" s="2" t="s">
        <v>933</v>
      </c>
      <c r="K445" s="8"/>
      <c r="L445" s="8" t="s">
        <v>887</v>
      </c>
      <c r="M445" s="7">
        <v>46022</v>
      </c>
      <c r="N445" s="8" t="s">
        <v>886</v>
      </c>
    </row>
    <row r="446" spans="1:14" ht="43.5" x14ac:dyDescent="0.25">
      <c r="A446" s="5">
        <v>2025</v>
      </c>
      <c r="B446" s="6">
        <v>45931</v>
      </c>
      <c r="C446" s="6">
        <v>46022</v>
      </c>
      <c r="D446" s="5" t="s">
        <v>934</v>
      </c>
      <c r="E446" s="5" t="s">
        <v>43</v>
      </c>
      <c r="F446" s="5" t="s">
        <v>884</v>
      </c>
      <c r="G446" s="6">
        <v>45820</v>
      </c>
      <c r="H446" s="5" t="s">
        <v>885</v>
      </c>
      <c r="I446" s="5" t="s">
        <v>894</v>
      </c>
      <c r="J446" s="2" t="s">
        <v>935</v>
      </c>
      <c r="K446" s="8"/>
      <c r="L446" s="8" t="s">
        <v>887</v>
      </c>
      <c r="M446" s="7">
        <v>46022</v>
      </c>
      <c r="N446" s="8" t="s">
        <v>886</v>
      </c>
    </row>
    <row r="447" spans="1:14" ht="43.5" x14ac:dyDescent="0.25">
      <c r="A447" s="5">
        <v>2025</v>
      </c>
      <c r="B447" s="6">
        <v>45931</v>
      </c>
      <c r="C447" s="6">
        <v>46022</v>
      </c>
      <c r="D447" s="5" t="s">
        <v>936</v>
      </c>
      <c r="E447" s="5" t="s">
        <v>43</v>
      </c>
      <c r="F447" s="5" t="s">
        <v>884</v>
      </c>
      <c r="G447" s="6">
        <v>45820</v>
      </c>
      <c r="H447" s="5" t="s">
        <v>885</v>
      </c>
      <c r="I447" s="5" t="s">
        <v>894</v>
      </c>
      <c r="J447" s="2" t="s">
        <v>937</v>
      </c>
      <c r="K447" s="8"/>
      <c r="L447" s="8" t="s">
        <v>887</v>
      </c>
      <c r="M447" s="7">
        <v>46022</v>
      </c>
      <c r="N447" s="8" t="s">
        <v>886</v>
      </c>
    </row>
    <row r="448" spans="1:14" ht="43.5" x14ac:dyDescent="0.25">
      <c r="A448" s="5">
        <v>2025</v>
      </c>
      <c r="B448" s="6">
        <v>45931</v>
      </c>
      <c r="C448" s="6">
        <v>46022</v>
      </c>
      <c r="D448" s="5" t="s">
        <v>938</v>
      </c>
      <c r="E448" s="5" t="s">
        <v>43</v>
      </c>
      <c r="F448" s="5" t="s">
        <v>884</v>
      </c>
      <c r="G448" s="6">
        <v>45820</v>
      </c>
      <c r="H448" s="5" t="s">
        <v>885</v>
      </c>
      <c r="I448" s="5" t="s">
        <v>894</v>
      </c>
      <c r="J448" s="2" t="s">
        <v>939</v>
      </c>
      <c r="K448" s="8"/>
      <c r="L448" s="8" t="s">
        <v>887</v>
      </c>
      <c r="M448" s="7">
        <v>46022</v>
      </c>
      <c r="N448" s="8" t="s">
        <v>886</v>
      </c>
    </row>
    <row r="449" spans="1:14" ht="43.5" x14ac:dyDescent="0.25">
      <c r="A449" s="5">
        <v>2025</v>
      </c>
      <c r="B449" s="6">
        <v>45931</v>
      </c>
      <c r="C449" s="6">
        <v>46022</v>
      </c>
      <c r="D449" s="5" t="s">
        <v>940</v>
      </c>
      <c r="E449" s="5" t="s">
        <v>43</v>
      </c>
      <c r="F449" s="5" t="s">
        <v>884</v>
      </c>
      <c r="G449" s="6">
        <v>45820</v>
      </c>
      <c r="H449" s="5" t="s">
        <v>885</v>
      </c>
      <c r="I449" s="5" t="s">
        <v>894</v>
      </c>
      <c r="J449" s="2" t="s">
        <v>941</v>
      </c>
      <c r="K449" s="8"/>
      <c r="L449" s="8" t="s">
        <v>887</v>
      </c>
      <c r="M449" s="7">
        <v>46022</v>
      </c>
      <c r="N449" s="8" t="s">
        <v>886</v>
      </c>
    </row>
    <row r="450" spans="1:14" ht="43.5" x14ac:dyDescent="0.25">
      <c r="A450" s="5">
        <v>2025</v>
      </c>
      <c r="B450" s="6">
        <v>45931</v>
      </c>
      <c r="C450" s="6">
        <v>46022</v>
      </c>
      <c r="D450" s="5" t="s">
        <v>942</v>
      </c>
      <c r="E450" s="5" t="s">
        <v>43</v>
      </c>
      <c r="F450" s="5" t="s">
        <v>884</v>
      </c>
      <c r="G450" s="6">
        <v>45820</v>
      </c>
      <c r="H450" s="5" t="s">
        <v>885</v>
      </c>
      <c r="I450" s="5" t="s">
        <v>894</v>
      </c>
      <c r="J450" s="2" t="s">
        <v>943</v>
      </c>
      <c r="K450" s="8"/>
      <c r="L450" s="8" t="s">
        <v>887</v>
      </c>
      <c r="M450" s="7">
        <v>46022</v>
      </c>
      <c r="N450" s="8" t="s">
        <v>886</v>
      </c>
    </row>
    <row r="451" spans="1:14" ht="43.5" x14ac:dyDescent="0.25">
      <c r="A451" s="5">
        <v>2025</v>
      </c>
      <c r="B451" s="6">
        <v>45931</v>
      </c>
      <c r="C451" s="6">
        <v>46022</v>
      </c>
      <c r="D451" s="5" t="s">
        <v>944</v>
      </c>
      <c r="E451" s="5" t="s">
        <v>43</v>
      </c>
      <c r="F451" s="5" t="s">
        <v>884</v>
      </c>
      <c r="G451" s="6">
        <v>45820</v>
      </c>
      <c r="H451" s="5" t="s">
        <v>885</v>
      </c>
      <c r="I451" s="5" t="s">
        <v>894</v>
      </c>
      <c r="J451" s="2" t="s">
        <v>945</v>
      </c>
      <c r="K451" s="8"/>
      <c r="L451" s="8" t="s">
        <v>887</v>
      </c>
      <c r="M451" s="7">
        <v>46022</v>
      </c>
      <c r="N451" s="8" t="s">
        <v>886</v>
      </c>
    </row>
    <row r="452" spans="1:14" ht="43.5" x14ac:dyDescent="0.25">
      <c r="A452" s="5">
        <v>2025</v>
      </c>
      <c r="B452" s="6">
        <v>45931</v>
      </c>
      <c r="C452" s="6">
        <v>46022</v>
      </c>
      <c r="D452" s="5" t="s">
        <v>946</v>
      </c>
      <c r="E452" s="5" t="s">
        <v>43</v>
      </c>
      <c r="F452" s="5" t="s">
        <v>884</v>
      </c>
      <c r="G452" s="6">
        <v>45820</v>
      </c>
      <c r="H452" s="5" t="s">
        <v>885</v>
      </c>
      <c r="I452" s="5" t="s">
        <v>894</v>
      </c>
      <c r="J452" s="2" t="s">
        <v>947</v>
      </c>
      <c r="K452" s="8"/>
      <c r="L452" s="8" t="s">
        <v>887</v>
      </c>
      <c r="M452" s="7">
        <v>46022</v>
      </c>
      <c r="N452" s="8" t="s">
        <v>886</v>
      </c>
    </row>
    <row r="453" spans="1:14" ht="43.5" x14ac:dyDescent="0.25">
      <c r="A453" s="5">
        <v>2025</v>
      </c>
      <c r="B453" s="6">
        <v>45931</v>
      </c>
      <c r="C453" s="6">
        <v>46022</v>
      </c>
      <c r="D453" s="5" t="s">
        <v>948</v>
      </c>
      <c r="E453" s="5" t="s">
        <v>43</v>
      </c>
      <c r="F453" s="5" t="s">
        <v>884</v>
      </c>
      <c r="G453" s="6">
        <v>45820</v>
      </c>
      <c r="H453" s="5" t="s">
        <v>885</v>
      </c>
      <c r="I453" s="5" t="s">
        <v>894</v>
      </c>
      <c r="J453" s="2" t="s">
        <v>949</v>
      </c>
      <c r="K453" s="8"/>
      <c r="L453" s="8" t="s">
        <v>887</v>
      </c>
      <c r="M453" s="7">
        <v>46022</v>
      </c>
      <c r="N453" s="8" t="s">
        <v>886</v>
      </c>
    </row>
    <row r="454" spans="1:14" ht="43.5" x14ac:dyDescent="0.25">
      <c r="A454" s="5">
        <v>2025</v>
      </c>
      <c r="B454" s="6">
        <v>45931</v>
      </c>
      <c r="C454" s="6">
        <v>46022</v>
      </c>
      <c r="D454" s="5" t="s">
        <v>950</v>
      </c>
      <c r="E454" s="5" t="s">
        <v>43</v>
      </c>
      <c r="F454" s="5" t="s">
        <v>884</v>
      </c>
      <c r="G454" s="6">
        <v>45820</v>
      </c>
      <c r="H454" s="5" t="s">
        <v>885</v>
      </c>
      <c r="I454" s="5" t="s">
        <v>894</v>
      </c>
      <c r="J454" s="2" t="s">
        <v>951</v>
      </c>
      <c r="K454" s="8"/>
      <c r="L454" s="8" t="s">
        <v>887</v>
      </c>
      <c r="M454" s="7">
        <v>46022</v>
      </c>
      <c r="N454" s="8" t="s">
        <v>886</v>
      </c>
    </row>
    <row r="455" spans="1:14" ht="43.5" x14ac:dyDescent="0.25">
      <c r="A455" s="5">
        <v>2025</v>
      </c>
      <c r="B455" s="6">
        <v>45931</v>
      </c>
      <c r="C455" s="6">
        <v>46022</v>
      </c>
      <c r="D455" s="5" t="s">
        <v>952</v>
      </c>
      <c r="E455" s="5" t="s">
        <v>43</v>
      </c>
      <c r="F455" s="5" t="s">
        <v>884</v>
      </c>
      <c r="G455" s="6">
        <v>45826</v>
      </c>
      <c r="H455" s="5" t="s">
        <v>885</v>
      </c>
      <c r="I455" s="5" t="s">
        <v>894</v>
      </c>
      <c r="J455" s="2" t="s">
        <v>953</v>
      </c>
      <c r="K455" s="8"/>
      <c r="L455" s="8" t="s">
        <v>887</v>
      </c>
      <c r="M455" s="7">
        <v>46022</v>
      </c>
      <c r="N455" s="8" t="s">
        <v>886</v>
      </c>
    </row>
    <row r="456" spans="1:14" ht="43.5" x14ac:dyDescent="0.25">
      <c r="A456" s="5">
        <v>2025</v>
      </c>
      <c r="B456" s="6">
        <v>45931</v>
      </c>
      <c r="C456" s="6">
        <v>46022</v>
      </c>
      <c r="D456" s="5" t="s">
        <v>954</v>
      </c>
      <c r="E456" s="5" t="s">
        <v>43</v>
      </c>
      <c r="F456" s="5" t="s">
        <v>884</v>
      </c>
      <c r="G456" s="6">
        <v>45820</v>
      </c>
      <c r="H456" s="5" t="s">
        <v>885</v>
      </c>
      <c r="I456" s="5" t="s">
        <v>894</v>
      </c>
      <c r="J456" s="2" t="s">
        <v>955</v>
      </c>
      <c r="K456" s="8"/>
      <c r="L456" s="8" t="s">
        <v>887</v>
      </c>
      <c r="M456" s="7">
        <v>46022</v>
      </c>
      <c r="N456" s="8" t="s">
        <v>886</v>
      </c>
    </row>
    <row r="457" spans="1:14" ht="43.5" x14ac:dyDescent="0.25">
      <c r="A457" s="5">
        <v>2025</v>
      </c>
      <c r="B457" s="6">
        <v>45931</v>
      </c>
      <c r="C457" s="6">
        <v>46022</v>
      </c>
      <c r="D457" s="5" t="s">
        <v>956</v>
      </c>
      <c r="E457" s="5" t="s">
        <v>43</v>
      </c>
      <c r="F457" s="5" t="s">
        <v>884</v>
      </c>
      <c r="G457" s="6">
        <v>45820</v>
      </c>
      <c r="H457" s="5" t="s">
        <v>885</v>
      </c>
      <c r="I457" s="5" t="s">
        <v>894</v>
      </c>
      <c r="J457" s="2" t="s">
        <v>957</v>
      </c>
      <c r="K457" s="8"/>
      <c r="L457" s="8" t="s">
        <v>887</v>
      </c>
      <c r="M457" s="7">
        <v>46022</v>
      </c>
      <c r="N457" s="8" t="s">
        <v>886</v>
      </c>
    </row>
    <row r="458" spans="1:14" ht="43.5" x14ac:dyDescent="0.25">
      <c r="A458" s="5">
        <v>2025</v>
      </c>
      <c r="B458" s="6">
        <v>45931</v>
      </c>
      <c r="C458" s="6">
        <v>46022</v>
      </c>
      <c r="D458" s="5" t="s">
        <v>958</v>
      </c>
      <c r="E458" s="5" t="s">
        <v>43</v>
      </c>
      <c r="F458" s="5" t="s">
        <v>884</v>
      </c>
      <c r="G458" s="6">
        <v>45820</v>
      </c>
      <c r="H458" s="5" t="s">
        <v>885</v>
      </c>
      <c r="I458" s="5" t="s">
        <v>894</v>
      </c>
      <c r="J458" s="2" t="s">
        <v>959</v>
      </c>
      <c r="K458" s="8"/>
      <c r="L458" s="8" t="s">
        <v>887</v>
      </c>
      <c r="M458" s="7">
        <v>46022</v>
      </c>
      <c r="N458" s="8" t="s">
        <v>886</v>
      </c>
    </row>
    <row r="459" spans="1:14" ht="43.5" x14ac:dyDescent="0.25">
      <c r="A459" s="5">
        <v>2025</v>
      </c>
      <c r="B459" s="6">
        <v>45931</v>
      </c>
      <c r="C459" s="6">
        <v>46022</v>
      </c>
      <c r="D459" s="5" t="s">
        <v>960</v>
      </c>
      <c r="E459" s="5" t="s">
        <v>43</v>
      </c>
      <c r="F459" s="5" t="s">
        <v>884</v>
      </c>
      <c r="G459" s="6">
        <v>45820</v>
      </c>
      <c r="H459" s="5" t="s">
        <v>885</v>
      </c>
      <c r="I459" s="5" t="s">
        <v>894</v>
      </c>
      <c r="J459" s="2" t="s">
        <v>961</v>
      </c>
      <c r="K459" s="8"/>
      <c r="L459" s="8" t="s">
        <v>887</v>
      </c>
      <c r="M459" s="7">
        <v>46022</v>
      </c>
      <c r="N459" s="8" t="s">
        <v>886</v>
      </c>
    </row>
    <row r="460" spans="1:14" ht="43.5" x14ac:dyDescent="0.25">
      <c r="A460" s="5">
        <v>2025</v>
      </c>
      <c r="B460" s="6">
        <v>45931</v>
      </c>
      <c r="C460" s="6">
        <v>46022</v>
      </c>
      <c r="D460" s="5" t="s">
        <v>962</v>
      </c>
      <c r="E460" s="5" t="s">
        <v>43</v>
      </c>
      <c r="F460" s="5" t="s">
        <v>884</v>
      </c>
      <c r="G460" s="6">
        <v>45820</v>
      </c>
      <c r="H460" s="5" t="s">
        <v>885</v>
      </c>
      <c r="I460" s="5" t="s">
        <v>894</v>
      </c>
      <c r="J460" s="2" t="s">
        <v>963</v>
      </c>
      <c r="K460" s="8"/>
      <c r="L460" s="8" t="s">
        <v>887</v>
      </c>
      <c r="M460" s="7">
        <v>46022</v>
      </c>
      <c r="N460" s="8" t="s">
        <v>886</v>
      </c>
    </row>
    <row r="461" spans="1:14" ht="43.5" x14ac:dyDescent="0.25">
      <c r="A461" s="5">
        <v>2025</v>
      </c>
      <c r="B461" s="6">
        <v>45931</v>
      </c>
      <c r="C461" s="6">
        <v>46022</v>
      </c>
      <c r="D461" s="5" t="s">
        <v>964</v>
      </c>
      <c r="E461" s="5" t="s">
        <v>43</v>
      </c>
      <c r="F461" s="5" t="s">
        <v>884</v>
      </c>
      <c r="G461" s="6">
        <v>45820</v>
      </c>
      <c r="H461" s="5" t="s">
        <v>885</v>
      </c>
      <c r="I461" s="5" t="s">
        <v>894</v>
      </c>
      <c r="J461" s="2" t="s">
        <v>965</v>
      </c>
      <c r="K461" s="8"/>
      <c r="L461" s="8" t="s">
        <v>887</v>
      </c>
      <c r="M461" s="7">
        <v>46022</v>
      </c>
      <c r="N461" s="8" t="s">
        <v>886</v>
      </c>
    </row>
    <row r="462" spans="1:14" ht="43.5" x14ac:dyDescent="0.25">
      <c r="A462" s="5">
        <v>2025</v>
      </c>
      <c r="B462" s="6">
        <v>45931</v>
      </c>
      <c r="C462" s="6">
        <v>46022</v>
      </c>
      <c r="D462" s="5" t="s">
        <v>966</v>
      </c>
      <c r="E462" s="5" t="s">
        <v>43</v>
      </c>
      <c r="F462" s="5" t="s">
        <v>884</v>
      </c>
      <c r="G462" s="6">
        <v>45841</v>
      </c>
      <c r="H462" s="5" t="s">
        <v>885</v>
      </c>
      <c r="I462" s="5" t="s">
        <v>894</v>
      </c>
      <c r="J462" s="2" t="s">
        <v>967</v>
      </c>
      <c r="K462" s="8"/>
      <c r="L462" s="8" t="s">
        <v>887</v>
      </c>
      <c r="M462" s="7">
        <v>46022</v>
      </c>
      <c r="N462" s="8" t="s">
        <v>886</v>
      </c>
    </row>
    <row r="463" spans="1:14" ht="43.5" x14ac:dyDescent="0.25">
      <c r="A463" s="5">
        <v>2025</v>
      </c>
      <c r="B463" s="6">
        <v>45931</v>
      </c>
      <c r="C463" s="6">
        <v>46022</v>
      </c>
      <c r="D463" s="5" t="s">
        <v>968</v>
      </c>
      <c r="E463" s="5" t="s">
        <v>43</v>
      </c>
      <c r="F463" s="5" t="s">
        <v>884</v>
      </c>
      <c r="G463" s="6">
        <v>45847</v>
      </c>
      <c r="H463" s="5" t="s">
        <v>885</v>
      </c>
      <c r="I463" s="5" t="s">
        <v>894</v>
      </c>
      <c r="J463" s="2" t="s">
        <v>969</v>
      </c>
      <c r="K463" s="8"/>
      <c r="L463" s="8" t="s">
        <v>887</v>
      </c>
      <c r="M463" s="7">
        <v>46022</v>
      </c>
      <c r="N463" s="8" t="s">
        <v>886</v>
      </c>
    </row>
    <row r="464" spans="1:14" ht="43.5" x14ac:dyDescent="0.25">
      <c r="A464" s="5">
        <v>2025</v>
      </c>
      <c r="B464" s="6">
        <v>45931</v>
      </c>
      <c r="C464" s="6">
        <v>46022</v>
      </c>
      <c r="D464" s="5" t="s">
        <v>970</v>
      </c>
      <c r="E464" s="5" t="s">
        <v>43</v>
      </c>
      <c r="F464" s="5" t="s">
        <v>884</v>
      </c>
      <c r="G464" s="6">
        <v>45820</v>
      </c>
      <c r="H464" s="5" t="s">
        <v>885</v>
      </c>
      <c r="I464" s="5" t="s">
        <v>894</v>
      </c>
      <c r="J464" s="2" t="s">
        <v>971</v>
      </c>
      <c r="K464" s="8"/>
      <c r="L464" s="8" t="s">
        <v>887</v>
      </c>
      <c r="M464" s="7">
        <v>46022</v>
      </c>
      <c r="N464" s="8" t="s">
        <v>886</v>
      </c>
    </row>
    <row r="465" spans="1:14" ht="43.5" x14ac:dyDescent="0.25">
      <c r="A465" s="5">
        <v>2025</v>
      </c>
      <c r="B465" s="6">
        <v>45931</v>
      </c>
      <c r="C465" s="6">
        <v>46022</v>
      </c>
      <c r="D465" s="5" t="s">
        <v>972</v>
      </c>
      <c r="E465" s="5" t="s">
        <v>43</v>
      </c>
      <c r="F465" s="5" t="s">
        <v>884</v>
      </c>
      <c r="G465" s="6">
        <v>45841</v>
      </c>
      <c r="H465" s="5" t="s">
        <v>885</v>
      </c>
      <c r="I465" s="5" t="s">
        <v>894</v>
      </c>
      <c r="J465" s="2" t="s">
        <v>973</v>
      </c>
      <c r="K465" s="8"/>
      <c r="L465" s="8" t="s">
        <v>887</v>
      </c>
      <c r="M465" s="7">
        <v>46022</v>
      </c>
      <c r="N465" s="8" t="s">
        <v>886</v>
      </c>
    </row>
    <row r="466" spans="1:14" ht="43.5" x14ac:dyDescent="0.25">
      <c r="A466" s="5">
        <v>2025</v>
      </c>
      <c r="B466" s="6">
        <v>45931</v>
      </c>
      <c r="C466" s="6">
        <v>46022</v>
      </c>
      <c r="D466" s="5" t="s">
        <v>974</v>
      </c>
      <c r="E466" s="5" t="s">
        <v>43</v>
      </c>
      <c r="F466" s="5" t="s">
        <v>884</v>
      </c>
      <c r="G466" s="6">
        <v>45841</v>
      </c>
      <c r="H466" s="5" t="s">
        <v>885</v>
      </c>
      <c r="I466" s="5" t="s">
        <v>894</v>
      </c>
      <c r="J466" s="2" t="s">
        <v>975</v>
      </c>
      <c r="K466" s="8"/>
      <c r="L466" s="8" t="s">
        <v>887</v>
      </c>
      <c r="M466" s="7">
        <v>46022</v>
      </c>
      <c r="N466" s="8" t="s">
        <v>886</v>
      </c>
    </row>
    <row r="467" spans="1:14" ht="43.5" x14ac:dyDescent="0.25">
      <c r="A467" s="5">
        <v>2025</v>
      </c>
      <c r="B467" s="6">
        <v>45931</v>
      </c>
      <c r="C467" s="6">
        <v>46022</v>
      </c>
      <c r="D467" s="5" t="s">
        <v>976</v>
      </c>
      <c r="E467" s="5" t="s">
        <v>43</v>
      </c>
      <c r="F467" s="5" t="s">
        <v>884</v>
      </c>
      <c r="G467" s="6">
        <v>45820</v>
      </c>
      <c r="H467" s="5" t="s">
        <v>885</v>
      </c>
      <c r="I467" s="5" t="s">
        <v>894</v>
      </c>
      <c r="J467" s="2" t="s">
        <v>977</v>
      </c>
      <c r="K467" s="8"/>
      <c r="L467" s="8" t="s">
        <v>887</v>
      </c>
      <c r="M467" s="7">
        <v>46022</v>
      </c>
      <c r="N467" s="8" t="s">
        <v>886</v>
      </c>
    </row>
    <row r="468" spans="1:14" ht="43.5" x14ac:dyDescent="0.25">
      <c r="A468" s="5">
        <v>2025</v>
      </c>
      <c r="B468" s="6">
        <v>45931</v>
      </c>
      <c r="C468" s="6">
        <v>46022</v>
      </c>
      <c r="D468" s="5" t="s">
        <v>978</v>
      </c>
      <c r="E468" s="5" t="s">
        <v>43</v>
      </c>
      <c r="F468" s="5" t="s">
        <v>884</v>
      </c>
      <c r="G468" s="6">
        <v>45847</v>
      </c>
      <c r="H468" s="5" t="s">
        <v>885</v>
      </c>
      <c r="I468" s="5" t="s">
        <v>894</v>
      </c>
      <c r="J468" s="2" t="s">
        <v>979</v>
      </c>
      <c r="K468" s="8"/>
      <c r="L468" s="8" t="s">
        <v>887</v>
      </c>
      <c r="M468" s="7">
        <v>46022</v>
      </c>
      <c r="N468" s="8" t="s">
        <v>886</v>
      </c>
    </row>
    <row r="469" spans="1:14" ht="43.5" x14ac:dyDescent="0.25">
      <c r="A469" s="5">
        <v>2025</v>
      </c>
      <c r="B469" s="6">
        <v>45931</v>
      </c>
      <c r="C469" s="6">
        <v>46022</v>
      </c>
      <c r="D469" s="5" t="s">
        <v>980</v>
      </c>
      <c r="E469" s="5" t="s">
        <v>43</v>
      </c>
      <c r="F469" s="5" t="s">
        <v>884</v>
      </c>
      <c r="G469" s="6">
        <v>45847</v>
      </c>
      <c r="H469" s="5" t="s">
        <v>885</v>
      </c>
      <c r="I469" s="5" t="s">
        <v>894</v>
      </c>
      <c r="J469" s="2" t="s">
        <v>981</v>
      </c>
      <c r="K469" s="8"/>
      <c r="L469" s="8" t="s">
        <v>887</v>
      </c>
      <c r="M469" s="7">
        <v>46022</v>
      </c>
      <c r="N469" s="8" t="s">
        <v>886</v>
      </c>
    </row>
    <row r="470" spans="1:14" ht="43.5" x14ac:dyDescent="0.25">
      <c r="A470" s="5">
        <v>2025</v>
      </c>
      <c r="B470" s="6">
        <v>45931</v>
      </c>
      <c r="C470" s="6">
        <v>46022</v>
      </c>
      <c r="D470" s="5" t="s">
        <v>982</v>
      </c>
      <c r="E470" s="5" t="s">
        <v>43</v>
      </c>
      <c r="F470" s="5" t="s">
        <v>884</v>
      </c>
      <c r="G470" s="6">
        <v>45847</v>
      </c>
      <c r="H470" s="5" t="s">
        <v>885</v>
      </c>
      <c r="I470" s="5" t="s">
        <v>894</v>
      </c>
      <c r="J470" s="2" t="s">
        <v>983</v>
      </c>
      <c r="K470" s="8"/>
      <c r="L470" s="8" t="s">
        <v>887</v>
      </c>
      <c r="M470" s="7">
        <v>46022</v>
      </c>
      <c r="N470" s="8" t="s">
        <v>886</v>
      </c>
    </row>
    <row r="471" spans="1:14" ht="43.5" x14ac:dyDescent="0.25">
      <c r="A471" s="5">
        <v>2025</v>
      </c>
      <c r="B471" s="6">
        <v>45931</v>
      </c>
      <c r="C471" s="6">
        <v>46022</v>
      </c>
      <c r="D471" s="5" t="s">
        <v>984</v>
      </c>
      <c r="E471" s="5" t="s">
        <v>43</v>
      </c>
      <c r="F471" s="5" t="s">
        <v>884</v>
      </c>
      <c r="G471" s="6">
        <v>45847</v>
      </c>
      <c r="H471" s="5" t="s">
        <v>885</v>
      </c>
      <c r="I471" s="5" t="s">
        <v>894</v>
      </c>
      <c r="J471" s="2" t="s">
        <v>985</v>
      </c>
      <c r="K471" s="8"/>
      <c r="L471" s="8" t="s">
        <v>887</v>
      </c>
      <c r="M471" s="7">
        <v>46022</v>
      </c>
      <c r="N471" s="8" t="s">
        <v>886</v>
      </c>
    </row>
    <row r="472" spans="1:14" ht="43.5" x14ac:dyDescent="0.25">
      <c r="A472" s="5">
        <v>2025</v>
      </c>
      <c r="B472" s="6">
        <v>45931</v>
      </c>
      <c r="C472" s="6">
        <v>46022</v>
      </c>
      <c r="D472" s="5" t="s">
        <v>986</v>
      </c>
      <c r="E472" s="5" t="s">
        <v>43</v>
      </c>
      <c r="F472" s="5" t="s">
        <v>884</v>
      </c>
      <c r="G472" s="6">
        <v>45847</v>
      </c>
      <c r="H472" s="5" t="s">
        <v>885</v>
      </c>
      <c r="I472" s="5" t="s">
        <v>894</v>
      </c>
      <c r="J472" s="2" t="s">
        <v>987</v>
      </c>
      <c r="K472" s="8"/>
      <c r="L472" s="8" t="s">
        <v>887</v>
      </c>
      <c r="M472" s="7">
        <v>46022</v>
      </c>
      <c r="N472" s="8" t="s">
        <v>886</v>
      </c>
    </row>
    <row r="473" spans="1:14" ht="43.5" x14ac:dyDescent="0.25">
      <c r="A473" s="5">
        <v>2025</v>
      </c>
      <c r="B473" s="6">
        <v>45931</v>
      </c>
      <c r="C473" s="6">
        <v>46022</v>
      </c>
      <c r="D473" s="5" t="s">
        <v>988</v>
      </c>
      <c r="E473" s="5" t="s">
        <v>43</v>
      </c>
      <c r="F473" s="5" t="s">
        <v>884</v>
      </c>
      <c r="G473" s="6">
        <v>45847</v>
      </c>
      <c r="H473" s="5" t="s">
        <v>885</v>
      </c>
      <c r="I473" s="5" t="s">
        <v>894</v>
      </c>
      <c r="J473" s="2" t="s">
        <v>989</v>
      </c>
      <c r="K473" s="8"/>
      <c r="L473" s="8" t="s">
        <v>887</v>
      </c>
      <c r="M473" s="7">
        <v>46022</v>
      </c>
      <c r="N473" s="8" t="s">
        <v>886</v>
      </c>
    </row>
    <row r="474" spans="1:14" ht="43.5" x14ac:dyDescent="0.25">
      <c r="A474" s="5">
        <v>2025</v>
      </c>
      <c r="B474" s="6">
        <v>45931</v>
      </c>
      <c r="C474" s="6">
        <v>46022</v>
      </c>
      <c r="D474" s="5" t="s">
        <v>990</v>
      </c>
      <c r="E474" s="5" t="s">
        <v>43</v>
      </c>
      <c r="F474" s="5" t="s">
        <v>884</v>
      </c>
      <c r="G474" s="6">
        <v>45847</v>
      </c>
      <c r="H474" s="5" t="s">
        <v>885</v>
      </c>
      <c r="I474" s="5" t="s">
        <v>894</v>
      </c>
      <c r="J474" s="2" t="s">
        <v>991</v>
      </c>
      <c r="K474" s="8"/>
      <c r="L474" s="8" t="s">
        <v>887</v>
      </c>
      <c r="M474" s="7">
        <v>46022</v>
      </c>
      <c r="N474" s="8" t="s">
        <v>886</v>
      </c>
    </row>
    <row r="475" spans="1:14" ht="43.5" x14ac:dyDescent="0.25">
      <c r="A475" s="5">
        <v>2025</v>
      </c>
      <c r="B475" s="6">
        <v>45931</v>
      </c>
      <c r="C475" s="6">
        <v>46022</v>
      </c>
      <c r="D475" s="5" t="s">
        <v>992</v>
      </c>
      <c r="E475" s="5" t="s">
        <v>43</v>
      </c>
      <c r="F475" s="5" t="s">
        <v>884</v>
      </c>
      <c r="G475" s="6">
        <v>45841</v>
      </c>
      <c r="H475" s="5" t="s">
        <v>885</v>
      </c>
      <c r="I475" s="5" t="s">
        <v>894</v>
      </c>
      <c r="J475" s="2" t="s">
        <v>993</v>
      </c>
      <c r="K475" s="8"/>
      <c r="L475" s="8" t="s">
        <v>887</v>
      </c>
      <c r="M475" s="7">
        <v>46022</v>
      </c>
      <c r="N475" s="8" t="s">
        <v>886</v>
      </c>
    </row>
    <row r="476" spans="1:14" ht="43.5" x14ac:dyDescent="0.25">
      <c r="A476" s="5">
        <v>2025</v>
      </c>
      <c r="B476" s="6">
        <v>45931</v>
      </c>
      <c r="C476" s="6">
        <v>46022</v>
      </c>
      <c r="D476" s="5" t="s">
        <v>994</v>
      </c>
      <c r="E476" s="5" t="s">
        <v>43</v>
      </c>
      <c r="F476" s="5" t="s">
        <v>884</v>
      </c>
      <c r="G476" s="6">
        <v>45847</v>
      </c>
      <c r="H476" s="5" t="s">
        <v>885</v>
      </c>
      <c r="I476" s="5" t="s">
        <v>894</v>
      </c>
      <c r="J476" s="2" t="s">
        <v>995</v>
      </c>
      <c r="K476" s="8"/>
      <c r="L476" s="8" t="s">
        <v>887</v>
      </c>
      <c r="M476" s="7">
        <v>46022</v>
      </c>
      <c r="N476" s="8" t="s">
        <v>886</v>
      </c>
    </row>
    <row r="477" spans="1:14" ht="43.5" x14ac:dyDescent="0.25">
      <c r="A477" s="5">
        <v>2025</v>
      </c>
      <c r="B477" s="6">
        <v>45931</v>
      </c>
      <c r="C477" s="6">
        <v>46022</v>
      </c>
      <c r="D477" s="5" t="s">
        <v>996</v>
      </c>
      <c r="E477" s="5" t="s">
        <v>43</v>
      </c>
      <c r="F477" s="5" t="s">
        <v>884</v>
      </c>
      <c r="G477" s="6">
        <v>45847</v>
      </c>
      <c r="H477" s="5" t="s">
        <v>885</v>
      </c>
      <c r="I477" s="5" t="s">
        <v>894</v>
      </c>
      <c r="J477" s="2" t="s">
        <v>997</v>
      </c>
      <c r="K477" s="8"/>
      <c r="L477" s="8" t="s">
        <v>887</v>
      </c>
      <c r="M477" s="7">
        <v>46022</v>
      </c>
      <c r="N477" s="8" t="s">
        <v>886</v>
      </c>
    </row>
    <row r="478" spans="1:14" ht="43.5" x14ac:dyDescent="0.25">
      <c r="A478" s="5">
        <v>2025</v>
      </c>
      <c r="B478" s="6">
        <v>45931</v>
      </c>
      <c r="C478" s="6">
        <v>46022</v>
      </c>
      <c r="D478" s="5" t="s">
        <v>998</v>
      </c>
      <c r="E478" s="5" t="s">
        <v>43</v>
      </c>
      <c r="F478" s="5" t="s">
        <v>884</v>
      </c>
      <c r="G478" s="6">
        <v>45847</v>
      </c>
      <c r="H478" s="5" t="s">
        <v>885</v>
      </c>
      <c r="I478" s="5" t="s">
        <v>894</v>
      </c>
      <c r="J478" s="2" t="s">
        <v>999</v>
      </c>
      <c r="K478" s="8"/>
      <c r="L478" s="8" t="s">
        <v>887</v>
      </c>
      <c r="M478" s="7">
        <v>46022</v>
      </c>
      <c r="N478" s="8" t="s">
        <v>886</v>
      </c>
    </row>
    <row r="479" spans="1:14" ht="43.5" x14ac:dyDescent="0.25">
      <c r="A479" s="5">
        <v>2025</v>
      </c>
      <c r="B479" s="6">
        <v>45931</v>
      </c>
      <c r="C479" s="6">
        <v>46022</v>
      </c>
      <c r="D479" s="5" t="s">
        <v>1000</v>
      </c>
      <c r="E479" s="5" t="s">
        <v>43</v>
      </c>
      <c r="F479" s="5" t="s">
        <v>884</v>
      </c>
      <c r="G479" s="6">
        <v>45847</v>
      </c>
      <c r="H479" s="5" t="s">
        <v>885</v>
      </c>
      <c r="I479" s="5" t="s">
        <v>894</v>
      </c>
      <c r="J479" s="2" t="s">
        <v>1001</v>
      </c>
      <c r="K479" s="8"/>
      <c r="L479" s="8" t="s">
        <v>887</v>
      </c>
      <c r="M479" s="7">
        <v>46022</v>
      </c>
      <c r="N479" s="8" t="s">
        <v>886</v>
      </c>
    </row>
    <row r="480" spans="1:14" ht="43.5" x14ac:dyDescent="0.25">
      <c r="A480" s="5">
        <v>2025</v>
      </c>
      <c r="B480" s="6">
        <v>45931</v>
      </c>
      <c r="C480" s="6">
        <v>46022</v>
      </c>
      <c r="D480" s="5" t="s">
        <v>1002</v>
      </c>
      <c r="E480" s="5" t="s">
        <v>43</v>
      </c>
      <c r="F480" s="5" t="s">
        <v>884</v>
      </c>
      <c r="G480" s="6">
        <v>45847</v>
      </c>
      <c r="H480" s="5" t="s">
        <v>885</v>
      </c>
      <c r="I480" s="5" t="s">
        <v>894</v>
      </c>
      <c r="J480" s="2" t="s">
        <v>1003</v>
      </c>
      <c r="K480" s="8"/>
      <c r="L480" s="8" t="s">
        <v>887</v>
      </c>
      <c r="M480" s="7">
        <v>46022</v>
      </c>
      <c r="N480" s="8" t="s">
        <v>886</v>
      </c>
    </row>
    <row r="481" spans="1:14" ht="43.5" x14ac:dyDescent="0.25">
      <c r="A481" s="5">
        <v>2025</v>
      </c>
      <c r="B481" s="6">
        <v>45931</v>
      </c>
      <c r="C481" s="6">
        <v>46022</v>
      </c>
      <c r="D481" s="5" t="s">
        <v>1004</v>
      </c>
      <c r="E481" s="5" t="s">
        <v>43</v>
      </c>
      <c r="F481" s="5" t="s">
        <v>884</v>
      </c>
      <c r="G481" s="6">
        <v>45847</v>
      </c>
      <c r="H481" s="5" t="s">
        <v>885</v>
      </c>
      <c r="I481" s="5" t="s">
        <v>894</v>
      </c>
      <c r="J481" s="2" t="s">
        <v>1005</v>
      </c>
      <c r="K481" s="8"/>
      <c r="L481" s="8" t="s">
        <v>887</v>
      </c>
      <c r="M481" s="7">
        <v>46022</v>
      </c>
      <c r="N481" s="8" t="s">
        <v>886</v>
      </c>
    </row>
    <row r="482" spans="1:14" ht="43.5" x14ac:dyDescent="0.25">
      <c r="A482" s="5">
        <v>2025</v>
      </c>
      <c r="B482" s="6">
        <v>45931</v>
      </c>
      <c r="C482" s="6">
        <v>46022</v>
      </c>
      <c r="D482" s="5" t="s">
        <v>1006</v>
      </c>
      <c r="E482" s="5" t="s">
        <v>43</v>
      </c>
      <c r="F482" s="5" t="s">
        <v>884</v>
      </c>
      <c r="G482" s="6">
        <v>45847</v>
      </c>
      <c r="H482" s="5" t="s">
        <v>885</v>
      </c>
      <c r="I482" s="5" t="s">
        <v>894</v>
      </c>
      <c r="J482" s="2" t="s">
        <v>1007</v>
      </c>
      <c r="K482" s="8"/>
      <c r="L482" s="8" t="s">
        <v>887</v>
      </c>
      <c r="M482" s="7">
        <v>46022</v>
      </c>
      <c r="N482" s="8" t="s">
        <v>886</v>
      </c>
    </row>
    <row r="483" spans="1:14" ht="43.5" x14ac:dyDescent="0.25">
      <c r="A483" s="5">
        <v>2025</v>
      </c>
      <c r="B483" s="6">
        <v>45931</v>
      </c>
      <c r="C483" s="6">
        <v>46022</v>
      </c>
      <c r="D483" s="5" t="s">
        <v>1008</v>
      </c>
      <c r="E483" s="5" t="s">
        <v>43</v>
      </c>
      <c r="F483" s="5" t="s">
        <v>884</v>
      </c>
      <c r="G483" s="6">
        <v>45847</v>
      </c>
      <c r="H483" s="5" t="s">
        <v>885</v>
      </c>
      <c r="I483" s="5" t="s">
        <v>894</v>
      </c>
      <c r="J483" s="2" t="s">
        <v>1009</v>
      </c>
      <c r="K483" s="8"/>
      <c r="L483" s="8" t="s">
        <v>887</v>
      </c>
      <c r="M483" s="7">
        <v>46022</v>
      </c>
      <c r="N483" s="8" t="s">
        <v>886</v>
      </c>
    </row>
    <row r="484" spans="1:14" ht="43.5" x14ac:dyDescent="0.25">
      <c r="A484" s="5">
        <v>2025</v>
      </c>
      <c r="B484" s="6">
        <v>45931</v>
      </c>
      <c r="C484" s="6">
        <v>46022</v>
      </c>
      <c r="D484" s="5" t="s">
        <v>1010</v>
      </c>
      <c r="E484" s="5" t="s">
        <v>43</v>
      </c>
      <c r="F484" s="5" t="s">
        <v>884</v>
      </c>
      <c r="G484" s="6">
        <v>45820</v>
      </c>
      <c r="H484" s="5" t="s">
        <v>885</v>
      </c>
      <c r="I484" s="5" t="s">
        <v>894</v>
      </c>
      <c r="J484" s="2" t="s">
        <v>1011</v>
      </c>
      <c r="K484" s="8"/>
      <c r="L484" s="8" t="s">
        <v>887</v>
      </c>
      <c r="M484" s="7">
        <v>46022</v>
      </c>
      <c r="N484" s="8" t="s">
        <v>886</v>
      </c>
    </row>
    <row r="485" spans="1:14" ht="43.5" x14ac:dyDescent="0.25">
      <c r="A485" s="5">
        <v>2025</v>
      </c>
      <c r="B485" s="6">
        <v>45931</v>
      </c>
      <c r="C485" s="6">
        <v>46022</v>
      </c>
      <c r="D485" s="5" t="s">
        <v>1012</v>
      </c>
      <c r="E485" s="5" t="s">
        <v>43</v>
      </c>
      <c r="F485" s="5" t="s">
        <v>884</v>
      </c>
      <c r="G485" s="6">
        <v>45820</v>
      </c>
      <c r="H485" s="5" t="s">
        <v>885</v>
      </c>
      <c r="I485" s="5" t="s">
        <v>894</v>
      </c>
      <c r="J485" s="2" t="s">
        <v>1013</v>
      </c>
      <c r="K485" s="8"/>
      <c r="L485" s="8" t="s">
        <v>887</v>
      </c>
      <c r="M485" s="7">
        <v>46022</v>
      </c>
      <c r="N485" s="8" t="s">
        <v>886</v>
      </c>
    </row>
    <row r="486" spans="1:14" ht="43.5" x14ac:dyDescent="0.25">
      <c r="A486" s="5">
        <v>2025</v>
      </c>
      <c r="B486" s="6">
        <v>45931</v>
      </c>
      <c r="C486" s="6">
        <v>46022</v>
      </c>
      <c r="D486" s="5" t="s">
        <v>1014</v>
      </c>
      <c r="E486" s="5" t="s">
        <v>43</v>
      </c>
      <c r="F486" s="5" t="s">
        <v>884</v>
      </c>
      <c r="G486" s="6">
        <v>45820</v>
      </c>
      <c r="H486" s="5" t="s">
        <v>885</v>
      </c>
      <c r="I486" s="5" t="s">
        <v>894</v>
      </c>
      <c r="J486" s="2" t="s">
        <v>1015</v>
      </c>
      <c r="K486" s="8"/>
      <c r="L486" s="8" t="s">
        <v>887</v>
      </c>
      <c r="M486" s="7">
        <v>46022</v>
      </c>
      <c r="N486" s="8" t="s">
        <v>886</v>
      </c>
    </row>
    <row r="487" spans="1:14" ht="43.5" x14ac:dyDescent="0.25">
      <c r="A487" s="5">
        <v>2025</v>
      </c>
      <c r="B487" s="6">
        <v>45931</v>
      </c>
      <c r="C487" s="6">
        <v>46022</v>
      </c>
      <c r="D487" s="5" t="s">
        <v>1016</v>
      </c>
      <c r="E487" s="5" t="s">
        <v>43</v>
      </c>
      <c r="F487" s="5" t="s">
        <v>884</v>
      </c>
      <c r="G487" s="6">
        <v>45820</v>
      </c>
      <c r="H487" s="5" t="s">
        <v>885</v>
      </c>
      <c r="I487" s="5" t="s">
        <v>894</v>
      </c>
      <c r="J487" s="2" t="s">
        <v>1017</v>
      </c>
      <c r="K487" s="8"/>
      <c r="L487" s="8" t="s">
        <v>887</v>
      </c>
      <c r="M487" s="7">
        <v>46022</v>
      </c>
      <c r="N487" s="8" t="s">
        <v>886</v>
      </c>
    </row>
    <row r="488" spans="1:14" ht="43.5" x14ac:dyDescent="0.25">
      <c r="A488" s="5">
        <v>2025</v>
      </c>
      <c r="B488" s="6">
        <v>45931</v>
      </c>
      <c r="C488" s="6">
        <v>46022</v>
      </c>
      <c r="D488" s="5" t="s">
        <v>1018</v>
      </c>
      <c r="E488" s="5" t="s">
        <v>43</v>
      </c>
      <c r="F488" s="5" t="s">
        <v>884</v>
      </c>
      <c r="G488" s="6">
        <v>45820</v>
      </c>
      <c r="H488" s="5" t="s">
        <v>885</v>
      </c>
      <c r="I488" s="5" t="s">
        <v>894</v>
      </c>
      <c r="J488" s="2" t="s">
        <v>1019</v>
      </c>
      <c r="K488" s="8"/>
      <c r="L488" s="8" t="s">
        <v>887</v>
      </c>
      <c r="M488" s="7">
        <v>46022</v>
      </c>
      <c r="N488" s="8" t="s">
        <v>886</v>
      </c>
    </row>
    <row r="489" spans="1:14" ht="43.5" x14ac:dyDescent="0.25">
      <c r="A489" s="5">
        <v>2025</v>
      </c>
      <c r="B489" s="6">
        <v>45931</v>
      </c>
      <c r="C489" s="6">
        <v>46022</v>
      </c>
      <c r="D489" s="5" t="s">
        <v>1020</v>
      </c>
      <c r="E489" s="5" t="s">
        <v>43</v>
      </c>
      <c r="F489" s="5" t="s">
        <v>884</v>
      </c>
      <c r="G489" s="6">
        <v>45758</v>
      </c>
      <c r="H489" s="5" t="s">
        <v>885</v>
      </c>
      <c r="I489" s="5" t="s">
        <v>894</v>
      </c>
      <c r="J489" s="2" t="s">
        <v>1021</v>
      </c>
      <c r="K489" s="8"/>
      <c r="L489" s="8" t="s">
        <v>887</v>
      </c>
      <c r="M489" s="7">
        <v>46022</v>
      </c>
      <c r="N489" s="8" t="s">
        <v>886</v>
      </c>
    </row>
    <row r="490" spans="1:14" ht="43.5" x14ac:dyDescent="0.25">
      <c r="A490" s="5">
        <v>2025</v>
      </c>
      <c r="B490" s="6">
        <v>45931</v>
      </c>
      <c r="C490" s="6">
        <v>46022</v>
      </c>
      <c r="D490" s="5" t="s">
        <v>1022</v>
      </c>
      <c r="E490" s="5" t="s">
        <v>43</v>
      </c>
      <c r="F490" s="5" t="s">
        <v>884</v>
      </c>
      <c r="G490" s="6">
        <v>45876</v>
      </c>
      <c r="H490" s="5" t="s">
        <v>885</v>
      </c>
      <c r="I490" s="5" t="s">
        <v>894</v>
      </c>
      <c r="J490" s="2" t="s">
        <v>1023</v>
      </c>
      <c r="K490" s="8"/>
      <c r="L490" s="8" t="s">
        <v>887</v>
      </c>
      <c r="M490" s="7">
        <v>46022</v>
      </c>
      <c r="N490" s="8" t="s">
        <v>886</v>
      </c>
    </row>
    <row r="491" spans="1:14" ht="43.5" x14ac:dyDescent="0.25">
      <c r="A491" s="5">
        <v>2025</v>
      </c>
      <c r="B491" s="6">
        <v>45931</v>
      </c>
      <c r="C491" s="6">
        <v>46022</v>
      </c>
      <c r="D491" s="5" t="s">
        <v>1024</v>
      </c>
      <c r="E491" s="5" t="s">
        <v>43</v>
      </c>
      <c r="F491" s="5" t="s">
        <v>884</v>
      </c>
      <c r="G491" s="6">
        <v>45883</v>
      </c>
      <c r="H491" s="5" t="s">
        <v>885</v>
      </c>
      <c r="I491" s="5" t="s">
        <v>894</v>
      </c>
      <c r="J491" s="2" t="s">
        <v>1025</v>
      </c>
      <c r="K491" s="8"/>
      <c r="L491" s="8" t="s">
        <v>887</v>
      </c>
      <c r="M491" s="7">
        <v>46022</v>
      </c>
      <c r="N491" s="8" t="s">
        <v>886</v>
      </c>
    </row>
    <row r="492" spans="1:14" ht="43.5" x14ac:dyDescent="0.25">
      <c r="A492" s="5">
        <v>2025</v>
      </c>
      <c r="B492" s="6">
        <v>45931</v>
      </c>
      <c r="C492" s="6">
        <v>46022</v>
      </c>
      <c r="D492" s="5" t="s">
        <v>1026</v>
      </c>
      <c r="E492" s="5" t="s">
        <v>43</v>
      </c>
      <c r="F492" s="5" t="s">
        <v>884</v>
      </c>
      <c r="G492" s="6">
        <v>45883</v>
      </c>
      <c r="H492" s="5" t="s">
        <v>885</v>
      </c>
      <c r="I492" s="5" t="s">
        <v>894</v>
      </c>
      <c r="J492" s="2" t="s">
        <v>1027</v>
      </c>
      <c r="K492" s="8"/>
      <c r="L492" s="8" t="s">
        <v>887</v>
      </c>
      <c r="M492" s="7">
        <v>46022</v>
      </c>
      <c r="N492" s="8" t="s">
        <v>886</v>
      </c>
    </row>
    <row r="493" spans="1:14" ht="43.5" x14ac:dyDescent="0.25">
      <c r="A493" s="5">
        <v>2025</v>
      </c>
      <c r="B493" s="6">
        <v>45931</v>
      </c>
      <c r="C493" s="6">
        <v>46022</v>
      </c>
      <c r="D493" s="5" t="s">
        <v>1028</v>
      </c>
      <c r="E493" s="5" t="s">
        <v>43</v>
      </c>
      <c r="F493" s="5" t="s">
        <v>884</v>
      </c>
      <c r="G493" s="6">
        <v>45883</v>
      </c>
      <c r="H493" s="5" t="s">
        <v>885</v>
      </c>
      <c r="I493" s="5" t="s">
        <v>894</v>
      </c>
      <c r="J493" s="2" t="s">
        <v>1029</v>
      </c>
      <c r="K493" s="8"/>
      <c r="L493" s="8" t="s">
        <v>887</v>
      </c>
      <c r="M493" s="7">
        <v>46022</v>
      </c>
      <c r="N493" s="8" t="s">
        <v>886</v>
      </c>
    </row>
    <row r="494" spans="1:14" ht="43.5" x14ac:dyDescent="0.25">
      <c r="A494" s="5">
        <v>2025</v>
      </c>
      <c r="B494" s="6">
        <v>45931</v>
      </c>
      <c r="C494" s="6">
        <v>46022</v>
      </c>
      <c r="D494" s="5" t="s">
        <v>1030</v>
      </c>
      <c r="E494" s="5" t="s">
        <v>43</v>
      </c>
      <c r="F494" s="5" t="s">
        <v>884</v>
      </c>
      <c r="G494" s="6">
        <v>45883</v>
      </c>
      <c r="H494" s="5" t="s">
        <v>885</v>
      </c>
      <c r="I494" s="5" t="s">
        <v>894</v>
      </c>
      <c r="J494" s="2" t="s">
        <v>1031</v>
      </c>
      <c r="K494" s="8"/>
      <c r="L494" s="8" t="s">
        <v>887</v>
      </c>
      <c r="M494" s="7">
        <v>46022</v>
      </c>
      <c r="N494" s="8" t="s">
        <v>886</v>
      </c>
    </row>
    <row r="495" spans="1:14" ht="43.5" x14ac:dyDescent="0.25">
      <c r="A495" s="5">
        <v>2025</v>
      </c>
      <c r="B495" s="6">
        <v>45931</v>
      </c>
      <c r="C495" s="6">
        <v>46022</v>
      </c>
      <c r="D495" s="5" t="s">
        <v>1032</v>
      </c>
      <c r="E495" s="5" t="s">
        <v>43</v>
      </c>
      <c r="F495" s="5" t="s">
        <v>884</v>
      </c>
      <c r="G495" s="6">
        <v>45883</v>
      </c>
      <c r="H495" s="5" t="s">
        <v>885</v>
      </c>
      <c r="I495" s="5" t="s">
        <v>894</v>
      </c>
      <c r="J495" s="2" t="s">
        <v>1033</v>
      </c>
      <c r="K495" s="8"/>
      <c r="L495" s="8" t="s">
        <v>887</v>
      </c>
      <c r="M495" s="7">
        <v>46022</v>
      </c>
      <c r="N495" s="8" t="s">
        <v>886</v>
      </c>
    </row>
    <row r="496" spans="1:14" ht="43.5" x14ac:dyDescent="0.25">
      <c r="A496" s="5">
        <v>2025</v>
      </c>
      <c r="B496" s="6">
        <v>45931</v>
      </c>
      <c r="C496" s="6">
        <v>46022</v>
      </c>
      <c r="D496" s="5" t="s">
        <v>1034</v>
      </c>
      <c r="E496" s="5" t="s">
        <v>43</v>
      </c>
      <c r="F496" s="5" t="s">
        <v>884</v>
      </c>
      <c r="G496" s="6">
        <v>45883</v>
      </c>
      <c r="H496" s="5" t="s">
        <v>885</v>
      </c>
      <c r="I496" s="5" t="s">
        <v>894</v>
      </c>
      <c r="J496" s="2" t="s">
        <v>1035</v>
      </c>
      <c r="K496" s="8"/>
      <c r="L496" s="8" t="s">
        <v>887</v>
      </c>
      <c r="M496" s="7">
        <v>46022</v>
      </c>
      <c r="N496" s="8" t="s">
        <v>886</v>
      </c>
    </row>
    <row r="497" spans="1:14" ht="43.5" x14ac:dyDescent="0.25">
      <c r="A497" s="5">
        <v>2025</v>
      </c>
      <c r="B497" s="6">
        <v>45931</v>
      </c>
      <c r="C497" s="6">
        <v>46022</v>
      </c>
      <c r="D497" s="5" t="s">
        <v>1036</v>
      </c>
      <c r="E497" s="5" t="s">
        <v>43</v>
      </c>
      <c r="F497" s="5" t="s">
        <v>884</v>
      </c>
      <c r="G497" s="6">
        <v>45883</v>
      </c>
      <c r="H497" s="5" t="s">
        <v>885</v>
      </c>
      <c r="I497" s="5" t="s">
        <v>894</v>
      </c>
      <c r="J497" s="2" t="s">
        <v>1037</v>
      </c>
      <c r="K497" s="8"/>
      <c r="L497" s="8" t="s">
        <v>887</v>
      </c>
      <c r="M497" s="7">
        <v>46022</v>
      </c>
      <c r="N497" s="8" t="s">
        <v>886</v>
      </c>
    </row>
    <row r="498" spans="1:14" ht="43.5" x14ac:dyDescent="0.25">
      <c r="A498" s="5">
        <v>2025</v>
      </c>
      <c r="B498" s="6">
        <v>45931</v>
      </c>
      <c r="C498" s="6">
        <v>46022</v>
      </c>
      <c r="D498" s="5" t="s">
        <v>1038</v>
      </c>
      <c r="E498" s="5" t="s">
        <v>43</v>
      </c>
      <c r="F498" s="5" t="s">
        <v>884</v>
      </c>
      <c r="G498" s="6">
        <v>45883</v>
      </c>
      <c r="H498" s="5" t="s">
        <v>885</v>
      </c>
      <c r="I498" s="5" t="s">
        <v>894</v>
      </c>
      <c r="J498" s="2" t="s">
        <v>1039</v>
      </c>
      <c r="K498" s="8"/>
      <c r="L498" s="8" t="s">
        <v>887</v>
      </c>
      <c r="M498" s="7">
        <v>46022</v>
      </c>
      <c r="N498" s="8" t="s">
        <v>886</v>
      </c>
    </row>
    <row r="499" spans="1:14" ht="43.5" x14ac:dyDescent="0.25">
      <c r="A499" s="5">
        <v>2025</v>
      </c>
      <c r="B499" s="6">
        <v>45931</v>
      </c>
      <c r="C499" s="6">
        <v>46022</v>
      </c>
      <c r="D499" s="5" t="s">
        <v>1040</v>
      </c>
      <c r="E499" s="5" t="s">
        <v>43</v>
      </c>
      <c r="F499" s="5" t="s">
        <v>884</v>
      </c>
      <c r="G499" s="6">
        <v>45883</v>
      </c>
      <c r="H499" s="5" t="s">
        <v>885</v>
      </c>
      <c r="I499" s="5" t="s">
        <v>894</v>
      </c>
      <c r="J499" s="2" t="s">
        <v>1041</v>
      </c>
      <c r="K499" s="8"/>
      <c r="L499" s="8" t="s">
        <v>887</v>
      </c>
      <c r="M499" s="7">
        <v>46022</v>
      </c>
      <c r="N499" s="8" t="s">
        <v>886</v>
      </c>
    </row>
    <row r="500" spans="1:14" ht="43.5" x14ac:dyDescent="0.25">
      <c r="A500" s="5">
        <v>2025</v>
      </c>
      <c r="B500" s="6">
        <v>45931</v>
      </c>
      <c r="C500" s="6">
        <v>46022</v>
      </c>
      <c r="D500" s="5" t="s">
        <v>1042</v>
      </c>
      <c r="E500" s="5" t="s">
        <v>43</v>
      </c>
      <c r="F500" s="5" t="s">
        <v>884</v>
      </c>
      <c r="G500" s="6">
        <v>45895</v>
      </c>
      <c r="H500" s="5" t="s">
        <v>885</v>
      </c>
      <c r="I500" s="5" t="s">
        <v>894</v>
      </c>
      <c r="J500" s="2" t="s">
        <v>1043</v>
      </c>
      <c r="K500" s="8"/>
      <c r="L500" s="8" t="s">
        <v>887</v>
      </c>
      <c r="M500" s="7">
        <v>46022</v>
      </c>
      <c r="N500" s="8" t="s">
        <v>886</v>
      </c>
    </row>
    <row r="501" spans="1:14" ht="43.5" x14ac:dyDescent="0.25">
      <c r="A501" s="5">
        <v>2025</v>
      </c>
      <c r="B501" s="6">
        <v>45931</v>
      </c>
      <c r="C501" s="6">
        <v>46022</v>
      </c>
      <c r="D501" s="5" t="s">
        <v>1044</v>
      </c>
      <c r="E501" s="5" t="s">
        <v>43</v>
      </c>
      <c r="F501" s="5" t="s">
        <v>884</v>
      </c>
      <c r="G501" s="6">
        <v>45883</v>
      </c>
      <c r="H501" s="5" t="s">
        <v>885</v>
      </c>
      <c r="I501" s="5" t="s">
        <v>894</v>
      </c>
      <c r="J501" s="2" t="s">
        <v>1045</v>
      </c>
      <c r="K501" s="8"/>
      <c r="L501" s="8" t="s">
        <v>887</v>
      </c>
      <c r="M501" s="7">
        <v>46022</v>
      </c>
      <c r="N501" s="8" t="s">
        <v>886</v>
      </c>
    </row>
    <row r="502" spans="1:14" ht="43.5" x14ac:dyDescent="0.25">
      <c r="A502" s="5">
        <v>2025</v>
      </c>
      <c r="B502" s="6">
        <v>45931</v>
      </c>
      <c r="C502" s="6">
        <v>46022</v>
      </c>
      <c r="D502" s="5" t="s">
        <v>1046</v>
      </c>
      <c r="E502" s="5" t="s">
        <v>43</v>
      </c>
      <c r="F502" s="5" t="s">
        <v>884</v>
      </c>
      <c r="G502" s="6">
        <v>45883</v>
      </c>
      <c r="H502" s="5" t="s">
        <v>885</v>
      </c>
      <c r="I502" s="5" t="s">
        <v>894</v>
      </c>
      <c r="J502" s="2" t="s">
        <v>1047</v>
      </c>
      <c r="K502" s="8"/>
      <c r="L502" s="8" t="s">
        <v>887</v>
      </c>
      <c r="M502" s="7">
        <v>46022</v>
      </c>
      <c r="N502" s="8" t="s">
        <v>886</v>
      </c>
    </row>
    <row r="503" spans="1:14" ht="43.5" x14ac:dyDescent="0.25">
      <c r="A503" s="5">
        <v>2025</v>
      </c>
      <c r="B503" s="6">
        <v>45931</v>
      </c>
      <c r="C503" s="6">
        <v>46022</v>
      </c>
      <c r="D503" s="5" t="s">
        <v>1048</v>
      </c>
      <c r="E503" s="5" t="s">
        <v>43</v>
      </c>
      <c r="F503" s="5" t="s">
        <v>884</v>
      </c>
      <c r="G503" s="6">
        <v>45883</v>
      </c>
      <c r="H503" s="5" t="s">
        <v>885</v>
      </c>
      <c r="I503" s="5" t="s">
        <v>894</v>
      </c>
      <c r="J503" s="2" t="s">
        <v>1049</v>
      </c>
      <c r="K503" s="8"/>
      <c r="L503" s="8" t="s">
        <v>887</v>
      </c>
      <c r="M503" s="7">
        <v>46022</v>
      </c>
      <c r="N503" s="8" t="s">
        <v>886</v>
      </c>
    </row>
    <row r="504" spans="1:14" ht="43.5" x14ac:dyDescent="0.25">
      <c r="A504" s="5">
        <v>2025</v>
      </c>
      <c r="B504" s="6">
        <v>45931</v>
      </c>
      <c r="C504" s="6">
        <v>46022</v>
      </c>
      <c r="D504" s="5" t="s">
        <v>1050</v>
      </c>
      <c r="E504" s="5" t="s">
        <v>43</v>
      </c>
      <c r="F504" s="5" t="s">
        <v>884</v>
      </c>
      <c r="G504" s="6">
        <v>45883</v>
      </c>
      <c r="H504" s="5" t="s">
        <v>885</v>
      </c>
      <c r="I504" s="5" t="s">
        <v>894</v>
      </c>
      <c r="J504" s="2" t="s">
        <v>1051</v>
      </c>
      <c r="K504" s="8"/>
      <c r="L504" s="8" t="s">
        <v>887</v>
      </c>
      <c r="M504" s="7">
        <v>46022</v>
      </c>
      <c r="N504" s="8" t="s">
        <v>886</v>
      </c>
    </row>
    <row r="505" spans="1:14" ht="43.5" x14ac:dyDescent="0.25">
      <c r="A505" s="5">
        <v>2025</v>
      </c>
      <c r="B505" s="6">
        <v>45931</v>
      </c>
      <c r="C505" s="6">
        <v>46022</v>
      </c>
      <c r="D505" s="5" t="s">
        <v>1052</v>
      </c>
      <c r="E505" s="5" t="s">
        <v>43</v>
      </c>
      <c r="F505" s="5" t="s">
        <v>884</v>
      </c>
      <c r="G505" s="6">
        <v>45895</v>
      </c>
      <c r="H505" s="5" t="s">
        <v>885</v>
      </c>
      <c r="I505" s="5" t="s">
        <v>894</v>
      </c>
      <c r="J505" s="2" t="s">
        <v>1053</v>
      </c>
      <c r="K505" s="8"/>
      <c r="L505" s="8" t="s">
        <v>887</v>
      </c>
      <c r="M505" s="7">
        <v>46022</v>
      </c>
      <c r="N505" s="8" t="s">
        <v>886</v>
      </c>
    </row>
    <row r="506" spans="1:14" ht="43.5" x14ac:dyDescent="0.25">
      <c r="A506" s="5">
        <v>2025</v>
      </c>
      <c r="B506" s="6">
        <v>45931</v>
      </c>
      <c r="C506" s="6">
        <v>46022</v>
      </c>
      <c r="D506" s="5" t="s">
        <v>1054</v>
      </c>
      <c r="E506" s="5" t="s">
        <v>43</v>
      </c>
      <c r="F506" s="5" t="s">
        <v>884</v>
      </c>
      <c r="G506" s="6">
        <v>45895</v>
      </c>
      <c r="H506" s="5" t="s">
        <v>885</v>
      </c>
      <c r="I506" s="5" t="s">
        <v>894</v>
      </c>
      <c r="J506" s="2" t="s">
        <v>1055</v>
      </c>
      <c r="K506" s="8"/>
      <c r="L506" s="8" t="s">
        <v>887</v>
      </c>
      <c r="M506" s="7">
        <v>46022</v>
      </c>
      <c r="N506" s="8" t="s">
        <v>886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06" xr:uid="{00000000-0002-0000-0000-000000000000}">
      <formula1>Hidden_14</formula1>
    </dataValidation>
  </dataValidations>
  <hyperlinks>
    <hyperlink ref="J197" r:id="rId1" xr:uid="{2DEF9F88-8BD5-4F28-BE4C-A9F1E45FE410}"/>
    <hyperlink ref="J198" r:id="rId2" xr:uid="{E543B722-71B7-4CA2-A1EA-5AAB78F2E494}"/>
    <hyperlink ref="J199" r:id="rId3" xr:uid="{DDF9AC09-2627-4580-B6BE-157C304FB6A4}"/>
    <hyperlink ref="J200" r:id="rId4" xr:uid="{3D2D0B6B-CECA-44AF-ABA5-431C39F211F3}"/>
    <hyperlink ref="J201" r:id="rId5" xr:uid="{E6CA2C08-BDD9-462F-8EA6-640B830F744D}"/>
    <hyperlink ref="J202" r:id="rId6" xr:uid="{B2543AE0-C8D9-4429-BCCF-3E015D5FA4A0}"/>
    <hyperlink ref="J203" r:id="rId7" xr:uid="{BCA92284-30F8-404C-A39A-8EDC4F8D77A5}"/>
    <hyperlink ref="J204" r:id="rId8" xr:uid="{1708DA37-BB50-48F7-9CF1-069C0CF3B909}"/>
    <hyperlink ref="J205" r:id="rId9" xr:uid="{B5E44CB0-2466-4DE6-B2CC-40B272FDEE3B}"/>
    <hyperlink ref="J206" r:id="rId10" xr:uid="{279A2600-A1DC-4295-B528-A7A65DB58FFA}"/>
    <hyperlink ref="J207" r:id="rId11" xr:uid="{A3C4BDA0-8ED4-4278-A5AA-647C79963441}"/>
    <hyperlink ref="J208" r:id="rId12" xr:uid="{67DC6296-69D1-4E5D-ACC2-7A2E054901DB}"/>
    <hyperlink ref="J209" r:id="rId13" xr:uid="{3034D068-B579-43DF-972C-DBF30ECC73D9}"/>
    <hyperlink ref="J210" r:id="rId14" xr:uid="{FB173ACD-767B-4A4F-93B2-8ABCF7AB2770}"/>
    <hyperlink ref="J211" r:id="rId15" xr:uid="{0D003BF3-F7D4-420C-A812-2016F95D78C6}"/>
    <hyperlink ref="J212" r:id="rId16" xr:uid="{C667EA36-4270-46D4-8405-6BCAE369E2DB}"/>
    <hyperlink ref="J213" r:id="rId17" xr:uid="{CF9650A8-5AD5-4DE3-A408-4471E277FC6A}"/>
    <hyperlink ref="J214" r:id="rId18" xr:uid="{8367FA03-0DFB-4E18-9D6B-26792926565B}"/>
    <hyperlink ref="J215" r:id="rId19" xr:uid="{2585D246-FCBE-4C93-8ADA-4423B7891504}"/>
    <hyperlink ref="J216" r:id="rId20" xr:uid="{4E0D0D29-963E-4FC9-8BA9-0C4355EB54E9}"/>
    <hyperlink ref="J217" r:id="rId21" xr:uid="{E7A04540-F26D-4E04-9028-870D426B008C}"/>
    <hyperlink ref="J218" r:id="rId22" xr:uid="{DB073CB7-9468-469C-96AA-E65B4BC34764}"/>
    <hyperlink ref="J219" r:id="rId23" xr:uid="{4DF2D852-97F6-4BF0-BDFA-CB7D17DDEE01}"/>
    <hyperlink ref="J220" r:id="rId24" xr:uid="{E13EEB08-14A8-4357-9A9F-E5CC581CE01E}"/>
    <hyperlink ref="J221" r:id="rId25" xr:uid="{F4E832E0-3A78-475E-AD4E-82D9CBE08B0A}"/>
    <hyperlink ref="J222" r:id="rId26" xr:uid="{57E79289-02BF-4F79-8648-8EF03977A884}"/>
    <hyperlink ref="J223" r:id="rId27" xr:uid="{E7194F55-A816-419B-A87C-61A896CBFECE}"/>
    <hyperlink ref="J224" r:id="rId28" xr:uid="{896A40BC-BC48-4F4E-A8D5-5762AC312F29}"/>
    <hyperlink ref="J225" r:id="rId29" xr:uid="{36A2399A-8F12-49DD-B70D-6C278B1D3C01}"/>
    <hyperlink ref="J226" r:id="rId30" xr:uid="{A0CAE2D5-7D98-41BE-B2BC-2092E627F873}"/>
    <hyperlink ref="J227" r:id="rId31" xr:uid="{35C43FEB-6256-4997-9350-0A88E6B56B68}"/>
    <hyperlink ref="J228" r:id="rId32" xr:uid="{94CF5E0F-7434-4593-BD3A-BE1C62F4D1FC}"/>
    <hyperlink ref="J229" r:id="rId33" xr:uid="{6A1FD3EF-E699-41D2-BDDD-7C07A40AAF2A}"/>
    <hyperlink ref="J230" r:id="rId34" xr:uid="{412B24E8-749F-4ABC-8D59-70C24ED1882C}"/>
    <hyperlink ref="J231" r:id="rId35" xr:uid="{F9200A94-63E7-40E7-AEE4-AC3FE471B7BA}"/>
    <hyperlink ref="J232" r:id="rId36" xr:uid="{3A3478E8-3FA2-4626-B12A-FCD34FACED40}"/>
    <hyperlink ref="J233" r:id="rId37" xr:uid="{C250B476-F084-4716-A7E8-9C62735666BD}"/>
    <hyperlink ref="J234" r:id="rId38" xr:uid="{8701CD77-3849-4690-978C-177340ACF8AF}"/>
    <hyperlink ref="J235" r:id="rId39" xr:uid="{BEE04008-ABCD-4009-B972-6C2CEC847FE4}"/>
    <hyperlink ref="J236" r:id="rId40" xr:uid="{DC4AF711-0DFF-49B6-B77E-23CCDF5C9AB9}"/>
    <hyperlink ref="J237" r:id="rId41" xr:uid="{4AA444AE-1353-46C2-8AE8-49D4F249F02E}"/>
    <hyperlink ref="J238" r:id="rId42" xr:uid="{39CF33A3-37BC-48B6-9165-0C5AC62F0A55}"/>
    <hyperlink ref="J239" r:id="rId43" xr:uid="{3D796D3E-BA7C-420D-8C24-BCF0BBD4A2D2}"/>
    <hyperlink ref="J240" r:id="rId44" xr:uid="{08BCA933-2620-4B5B-BA97-1698DF52EC3C}"/>
    <hyperlink ref="J241" r:id="rId45" xr:uid="{7A970725-C37F-4C99-963C-AB05ABCAE587}"/>
    <hyperlink ref="J242" r:id="rId46" xr:uid="{2CE37F7F-F590-4F44-B410-849394035C9E}"/>
    <hyperlink ref="J243" r:id="rId47" xr:uid="{DE718663-7457-43CD-B751-FDCEB5060980}"/>
    <hyperlink ref="J244" r:id="rId48" xr:uid="{17E57F65-D8C4-4FF8-A4E4-9B9158C6F3C4}"/>
    <hyperlink ref="J245" r:id="rId49" xr:uid="{BC33192E-AB15-4831-B44C-1C423D17CCBF}"/>
    <hyperlink ref="J246" r:id="rId50" xr:uid="{0537112B-0B8F-4EF0-8A60-CBB9A8FA8605}"/>
    <hyperlink ref="J247" r:id="rId51" xr:uid="{C1269C07-0B0E-4E3F-AC78-D4BD563F51AC}"/>
    <hyperlink ref="J248" r:id="rId52" xr:uid="{A79714A8-4C91-4310-B477-254A5E49CB94}"/>
    <hyperlink ref="J249" r:id="rId53" xr:uid="{566357A4-5558-4D3E-BAB3-1829B02441C9}"/>
    <hyperlink ref="J250" r:id="rId54" xr:uid="{0F03FF9B-B384-4B54-8EF9-FAEC0EF66366}"/>
    <hyperlink ref="J252" r:id="rId55" xr:uid="{3223B8B2-8078-440F-A54B-73E9D5495F0C}"/>
    <hyperlink ref="J253" r:id="rId56" xr:uid="{A6028322-B4D9-46EC-9FA4-A7DF8E72DD53}"/>
    <hyperlink ref="J251" r:id="rId57" xr:uid="{BF785E3A-B9B1-4226-B116-60B4F2BF589F}"/>
    <hyperlink ref="J254" r:id="rId58" xr:uid="{D0441E74-455E-4EB0-9D72-744DC60F85C0}"/>
    <hyperlink ref="J255" r:id="rId59" xr:uid="{A71FD63A-330E-4C9E-95AF-2F60CD164BFE}"/>
    <hyperlink ref="J256" r:id="rId60" xr:uid="{BCA94A85-1812-4D09-B6A7-E001948C5DAD}"/>
    <hyperlink ref="J257" r:id="rId61" xr:uid="{FE6EA887-0A5D-4025-85D5-25F11A5E5096}"/>
    <hyperlink ref="J258" r:id="rId62" xr:uid="{14E667B9-DCAD-4B03-BCE7-7BBE70C58332}"/>
    <hyperlink ref="J259" r:id="rId63" xr:uid="{DF66DAF9-B23E-4230-B5FE-F67E7DCFB8E1}"/>
    <hyperlink ref="J260" r:id="rId64" xr:uid="{118644AF-DD9A-4767-9B75-0882DAC91D9F}"/>
    <hyperlink ref="J261" r:id="rId65" xr:uid="{DD7C84A7-A0AE-4AA7-94BF-781EF228C00F}"/>
    <hyperlink ref="J262" r:id="rId66" xr:uid="{F7B2CD94-ACA1-4734-9245-A779200F8753}"/>
    <hyperlink ref="J263" r:id="rId67" xr:uid="{9F343501-6E7D-4433-B5F5-7ED139EC87A5}"/>
    <hyperlink ref="J264" r:id="rId68" xr:uid="{0C65BF8B-3C08-4B7E-BD60-F63E7649D643}"/>
    <hyperlink ref="J265" r:id="rId69" xr:uid="{B961F199-B766-459D-8E4D-4428463697CE}"/>
    <hyperlink ref="J267" r:id="rId70" xr:uid="{4C8E5AC5-B48E-43D1-B53C-C519A5C12EF7}"/>
    <hyperlink ref="J268" r:id="rId71" xr:uid="{C5CB556A-56CB-44CD-AB31-D0462D6007AE}"/>
    <hyperlink ref="J269" r:id="rId72" xr:uid="{6523F15D-8F4D-41DF-B108-4F35DAE1BEAE}"/>
    <hyperlink ref="J270" r:id="rId73" xr:uid="{39D367E1-6822-41F7-B12F-9233E8544F9B}"/>
    <hyperlink ref="J271" r:id="rId74" xr:uid="{3B805C9C-AAB0-4F4E-A3C1-8FD9885B7C02}"/>
    <hyperlink ref="J272" r:id="rId75" xr:uid="{19558083-C52A-476C-8E46-BEC8ED55A5A7}"/>
    <hyperlink ref="J273" r:id="rId76" xr:uid="{71821753-03C2-412A-BDE7-2AFAED1D2C44}"/>
    <hyperlink ref="J274" r:id="rId77" xr:uid="{B54CB554-8136-4C99-9127-F433C23F52F8}"/>
    <hyperlink ref="J275" r:id="rId78" xr:uid="{D528926F-BAA7-41D8-B5B1-FD07FFEA950D}"/>
    <hyperlink ref="J266" r:id="rId79" xr:uid="{C47C169A-06DC-4387-AF17-F8C104B348F8}"/>
    <hyperlink ref="J276" r:id="rId80" xr:uid="{895D9C63-001B-49EB-AFA9-171B2A36E112}"/>
    <hyperlink ref="J277" r:id="rId81" xr:uid="{376EA9C0-129F-42F2-8599-2AA1AD239289}"/>
    <hyperlink ref="J278" r:id="rId82" xr:uid="{01E132CC-150F-486B-9FD6-0770DFE571BD}"/>
    <hyperlink ref="J279" r:id="rId83" xr:uid="{F3F61E1C-BFD9-4A9C-A454-A43DA257AC8C}"/>
    <hyperlink ref="J280" r:id="rId84" xr:uid="{E385BDC6-5865-4F37-BBA8-A7994035B5DF}"/>
    <hyperlink ref="J281" r:id="rId85" xr:uid="{1A57F7F9-C01B-4BE2-9AC0-C7EA7179C84C}"/>
    <hyperlink ref="J282" r:id="rId86" xr:uid="{B2CF0C11-9E4B-4AC6-A1A4-E6959942BFF3}"/>
    <hyperlink ref="J283" r:id="rId87" xr:uid="{9ABCB2BB-1BD5-4F1C-91DA-A96B33B11377}"/>
    <hyperlink ref="J284" r:id="rId88" xr:uid="{54B81136-FC20-4BA9-83BE-9C82D72AC5CB}"/>
    <hyperlink ref="J285" r:id="rId89" xr:uid="{26594A1B-29FC-4819-907F-CA33DC85F959}"/>
    <hyperlink ref="J287" r:id="rId90" xr:uid="{02DB1A57-81A9-4760-87DA-C6C6DC6B6B3C}"/>
    <hyperlink ref="J286" r:id="rId91" xr:uid="{9AA2DA9F-5B6C-404E-AC7D-75CBD1D379EE}"/>
    <hyperlink ref="J288" r:id="rId92" xr:uid="{0B3F93CC-B1DD-446C-A40B-61E63DBF1045}"/>
    <hyperlink ref="J289" r:id="rId93" xr:uid="{3C12527B-76CA-4182-ACBF-05B21C28AA90}"/>
    <hyperlink ref="J290" r:id="rId94" xr:uid="{62C47DDE-C967-4850-9354-09DB8AEEB20A}"/>
    <hyperlink ref="J291" r:id="rId95" xr:uid="{0F8C6BCC-5FA1-441F-AEEB-96B2EED9BA3E}"/>
    <hyperlink ref="J292" r:id="rId96" xr:uid="{F572EE1E-14F7-4597-9E5B-C1BE3B863851}"/>
    <hyperlink ref="J293" r:id="rId97" xr:uid="{C115A39E-6BA7-4E6C-B4D0-2731A8FC72F7}"/>
    <hyperlink ref="J294" r:id="rId98" xr:uid="{2A53DD15-2BFD-4A61-97B8-92091E0E1139}"/>
    <hyperlink ref="J295" r:id="rId99" xr:uid="{A1E91CC2-9406-4CB8-BB33-D1D724D6DE22}"/>
    <hyperlink ref="J296" r:id="rId100" xr:uid="{ECF6E6A7-917A-4D60-977C-9DE5A4DB08E6}"/>
    <hyperlink ref="J297" r:id="rId101" xr:uid="{992D1873-CA92-43D2-B4E8-C57A6D96BA37}"/>
    <hyperlink ref="J298" r:id="rId102" xr:uid="{DB3BCA46-CC65-417E-85A5-1C01C165D56D}"/>
    <hyperlink ref="J299" r:id="rId103" xr:uid="{1A4496E9-4E2A-4E6A-BA7B-8B8698655951}"/>
    <hyperlink ref="J300" r:id="rId104" xr:uid="{88331F8C-6DBC-407D-9525-6FC4D83153F5}"/>
    <hyperlink ref="J301" r:id="rId105" xr:uid="{64DEDAC5-1DB5-4151-90E1-EB1F38282848}"/>
    <hyperlink ref="J302" r:id="rId106" xr:uid="{FFB7AE2F-67D7-4D53-9006-4F255DD38A8F}"/>
    <hyperlink ref="J303" r:id="rId107" xr:uid="{F88313A2-3DF1-4B34-B66C-E0E26381EC57}"/>
    <hyperlink ref="J304" r:id="rId108" xr:uid="{B070672D-B394-4807-92E2-A4CC6F13656B}"/>
    <hyperlink ref="J305" r:id="rId109" xr:uid="{CB6ACDA6-3E77-4329-92BA-B388B26BC2EF}"/>
    <hyperlink ref="J306" r:id="rId110" xr:uid="{7E50AAF5-8F4C-45CE-874F-0637478C086B}"/>
    <hyperlink ref="J307" r:id="rId111" xr:uid="{56AD8F19-B32D-405E-AEB9-1EE68E405E2E}"/>
    <hyperlink ref="J308" r:id="rId112" xr:uid="{C0649FF2-4C10-4DCD-98DC-AEA394B912BC}"/>
    <hyperlink ref="J309" r:id="rId113" xr:uid="{C312B1C8-F5D2-4737-9ADB-11E0C8B2824D}"/>
    <hyperlink ref="J310" r:id="rId114" xr:uid="{98C50F10-00EE-4702-AAB0-36AE1FB8D12F}"/>
    <hyperlink ref="J311" r:id="rId115" xr:uid="{C0EEA774-DF42-45F3-8F5C-F32DF5DF2E4D}"/>
    <hyperlink ref="J312" r:id="rId116" xr:uid="{01FBBB05-299D-4191-86D0-BD9B2CAB0123}"/>
    <hyperlink ref="J313" r:id="rId117" xr:uid="{A936E887-5026-49C8-8E69-D2FD816522C3}"/>
    <hyperlink ref="J314" r:id="rId118" xr:uid="{BA1D5A8A-D8ED-4ED8-97AB-BB0616B876E5}"/>
    <hyperlink ref="J315" r:id="rId119" xr:uid="{C2D696C7-1F13-4D5B-8476-5788BF5B6DB9}"/>
    <hyperlink ref="J316" r:id="rId120" xr:uid="{41DCBA37-30D1-4FF0-AD68-85F3E3ADEFF6}"/>
    <hyperlink ref="J317" r:id="rId121" xr:uid="{1335DDA0-F043-40E6-910E-4F9624FED647}"/>
    <hyperlink ref="J318" r:id="rId122" xr:uid="{53D6B325-76CE-4E9D-AA85-D0CEA66D0AE6}"/>
    <hyperlink ref="J319" r:id="rId123" xr:uid="{0D850431-4595-485C-8174-E92244716DAC}"/>
    <hyperlink ref="J320" r:id="rId124" xr:uid="{0B172B5D-0410-4B92-90B6-64CCAE890BF8}"/>
    <hyperlink ref="J321" r:id="rId125" xr:uid="{908C9D21-7624-44F2-8FE2-C91141E74D3D}"/>
    <hyperlink ref="J322" r:id="rId126" xr:uid="{D4649815-6A49-43A4-A6E4-41AC1E0488D2}"/>
    <hyperlink ref="J323" r:id="rId127" xr:uid="{152E05B2-B68C-416A-A001-AB0FA90AE0EB}"/>
    <hyperlink ref="J324" r:id="rId128" xr:uid="{1C5372E5-FEAC-4A1C-B2BF-4A97280F49CF}"/>
    <hyperlink ref="J325" r:id="rId129" xr:uid="{E8094D5D-3D34-4155-A4E7-E82A7E55EB83}"/>
    <hyperlink ref="J326" r:id="rId130" xr:uid="{FE70ED6D-6043-42F0-B5B0-9D2FC37A87FF}"/>
    <hyperlink ref="J327" r:id="rId131" xr:uid="{CC9001D5-B7D2-4CC8-B292-F3C79AED2AF3}"/>
    <hyperlink ref="J328" r:id="rId132" xr:uid="{D5B3B48A-C859-4247-988B-4A5E37049E18}"/>
    <hyperlink ref="J329" r:id="rId133" xr:uid="{BC2ECE0E-04BE-4580-B92C-EBCF30B4D409}"/>
    <hyperlink ref="J330" r:id="rId134" xr:uid="{425FACDE-FC08-404C-8C9E-09CE3556E430}"/>
    <hyperlink ref="J331" r:id="rId135" xr:uid="{CF88BC12-CA14-4DDB-8659-0F2AFB9CEB64}"/>
    <hyperlink ref="J332" r:id="rId136" xr:uid="{3B33F94B-9D62-4C18-BD3E-FFF5894BECE3}"/>
    <hyperlink ref="J333" r:id="rId137" xr:uid="{520719D2-34D5-4D16-BD83-3FE720FF8880}"/>
    <hyperlink ref="J334" r:id="rId138" xr:uid="{5718FA24-0499-49ED-8719-BAD81E11CED6}"/>
    <hyperlink ref="J335" r:id="rId139" xr:uid="{7D4E3491-7EE6-4B22-B476-FC62AFD23E06}"/>
    <hyperlink ref="J336" r:id="rId140" xr:uid="{9769ECD1-18EF-49EE-BEEA-4DB18C7ED6B1}"/>
    <hyperlink ref="J337" r:id="rId141" xr:uid="{1B6FF38C-ED84-4A8A-BB86-29D3A072BD28}"/>
    <hyperlink ref="J338" r:id="rId142" xr:uid="{B8F319E0-995B-42E0-AB87-04A3C4E3AD6A}"/>
    <hyperlink ref="J339" r:id="rId143" xr:uid="{E7D7A6BE-A6C5-408D-8BD1-E33F7DBC45D2}"/>
    <hyperlink ref="J340" r:id="rId144" xr:uid="{882ADD14-2444-4D74-B9DD-B18480522FF7}"/>
    <hyperlink ref="J341" r:id="rId145" xr:uid="{D34B7FDD-C066-43FC-8E46-BC0044352C6E}"/>
    <hyperlink ref="J342" r:id="rId146" xr:uid="{BFDDC03B-E626-4DDA-B777-1514BAD5AC25}"/>
    <hyperlink ref="J343" r:id="rId147" xr:uid="{F4B271B7-AC67-466F-871C-D18BE2509053}"/>
    <hyperlink ref="J344" r:id="rId148" xr:uid="{4163F230-BA19-4837-9ED9-C211130FA830}"/>
    <hyperlink ref="J345" r:id="rId149" xr:uid="{EB54691B-E0A4-4D7A-9F74-28487A24F379}"/>
    <hyperlink ref="J346" r:id="rId150" xr:uid="{FC8B758C-0DF8-4BF3-9F38-C118EA4B3C60}"/>
    <hyperlink ref="J347" r:id="rId151" xr:uid="{6D1828B1-28A5-47C1-9D0E-571F443ADBEB}"/>
    <hyperlink ref="J348" r:id="rId152" xr:uid="{71F76E1F-E82C-446A-9473-A30EAF776FBF}"/>
    <hyperlink ref="J349" r:id="rId153" xr:uid="{73D9BE83-55A3-40F5-BE8E-4DD79492E549}"/>
    <hyperlink ref="J350" r:id="rId154" xr:uid="{DB413D50-DC33-423D-BE93-B9BDE015B233}"/>
    <hyperlink ref="J351" r:id="rId155" xr:uid="{4EF0BDBD-26F5-4CC0-9BBF-5A2D0E7F3A1E}"/>
    <hyperlink ref="J352" r:id="rId156" xr:uid="{273DB31D-17E2-47BD-B009-4BEC60460AEF}"/>
    <hyperlink ref="J353" r:id="rId157" xr:uid="{BD9A8F2A-4838-42D2-B88F-03040945084D}"/>
    <hyperlink ref="J354" r:id="rId158" xr:uid="{2FBFA331-2029-4F35-9413-338B12E55283}"/>
    <hyperlink ref="J355" r:id="rId159" xr:uid="{BCD29DE2-6AAE-4D5E-96ED-1F1FB0D91D65}"/>
    <hyperlink ref="J356" r:id="rId160" xr:uid="{0DB4B50B-7A2E-4DC1-AEEC-7C317F57BBBD}"/>
    <hyperlink ref="J357" r:id="rId161" xr:uid="{6D504884-2608-4B01-89C5-CA452D7445BA}"/>
    <hyperlink ref="J358" r:id="rId162" xr:uid="{045808B3-9961-4C6F-BFF1-470DCC74EF0E}"/>
    <hyperlink ref="J359" r:id="rId163" xr:uid="{8687D5AA-2FF5-4922-9CBC-FD8C541CF039}"/>
    <hyperlink ref="J360" r:id="rId164" xr:uid="{D96401D3-8F8F-49A5-96BF-F8044FF84A68}"/>
    <hyperlink ref="J361" r:id="rId165" xr:uid="{1BE91EE4-2CCB-433B-8991-BC5A4BD1702D}"/>
    <hyperlink ref="J362" r:id="rId166" xr:uid="{FC224D67-9069-4942-A0E2-39CC01833896}"/>
    <hyperlink ref="J363" r:id="rId167" xr:uid="{638B0E52-9D53-47B4-8294-36096E7141A9}"/>
    <hyperlink ref="J364" r:id="rId168" xr:uid="{B9563796-FAF8-4064-8540-F924B5EF6EA4}"/>
    <hyperlink ref="J365" r:id="rId169" xr:uid="{77E9FA9F-22CF-424E-A696-0B7F6CC1A07A}"/>
    <hyperlink ref="J366" r:id="rId170" xr:uid="{504BA492-C17F-4249-BF78-36B37EA93C63}"/>
    <hyperlink ref="J367" r:id="rId171" xr:uid="{B4B3E625-31EA-4B21-A48A-AC23BDC25074}"/>
    <hyperlink ref="J368" r:id="rId172" xr:uid="{97C28ECD-36C2-44E2-81C7-EB013C4996F4}"/>
    <hyperlink ref="J369" r:id="rId173" xr:uid="{D4313140-2C21-4AEB-B2E9-F031C1BA4721}"/>
    <hyperlink ref="J370" r:id="rId174" xr:uid="{0B1444B7-94B3-4371-9E48-7753AAA6C3B6}"/>
    <hyperlink ref="J371" r:id="rId175" xr:uid="{1F0E3A39-2A25-43F8-B3B4-9F7A5C6804E7}"/>
    <hyperlink ref="J372" r:id="rId176" xr:uid="{38303401-9076-4185-9B7E-AB768477E3B0}"/>
    <hyperlink ref="J373" r:id="rId177" xr:uid="{99C6E3B7-B902-4CCC-85CA-E3A47E498286}"/>
    <hyperlink ref="J374" r:id="rId178" xr:uid="{1A9E3CDD-A43E-4EBF-AC64-FC07929891C6}"/>
    <hyperlink ref="J375" r:id="rId179" xr:uid="{2FA4120A-5D8F-4368-A250-1724325BCDF1}"/>
    <hyperlink ref="J376" r:id="rId180" xr:uid="{9FC22907-1A78-419E-ACE9-D2BCC50E9EAA}"/>
    <hyperlink ref="J377" r:id="rId181" xr:uid="{11DD8366-C766-4A9F-B507-538E445190A1}"/>
    <hyperlink ref="J378" r:id="rId182" xr:uid="{46C12EC2-A94C-48E6-A64F-B22C926E7DB9}"/>
    <hyperlink ref="J379" r:id="rId183" xr:uid="{A4630590-4F82-43E6-942A-9E319B7B4E38}"/>
    <hyperlink ref="J380" r:id="rId184" xr:uid="{DCC65B0B-1796-4A38-B194-C2B7EAF1017E}"/>
    <hyperlink ref="J381" r:id="rId185" xr:uid="{93082651-145C-4A9A-ABDC-E31F0F01F5C2}"/>
    <hyperlink ref="J382" r:id="rId186" xr:uid="{5231DC48-CD45-4273-8F4E-A15620585C6A}"/>
    <hyperlink ref="J383" r:id="rId187" xr:uid="{ECC1022B-DE8A-440C-A1EB-7B409D68132C}"/>
    <hyperlink ref="J384" r:id="rId188" xr:uid="{40C9BA82-A089-40ED-B950-F488715E3078}"/>
    <hyperlink ref="J385" r:id="rId189" xr:uid="{9B104759-3F92-4727-937B-D62B6CE50DC8}"/>
    <hyperlink ref="J386" r:id="rId190" xr:uid="{4ED93BBE-CEB7-4A01-A135-BAAF71D5E06D}"/>
    <hyperlink ref="J387" r:id="rId191" xr:uid="{251B48C1-C584-4D07-8DED-A22C3B39645B}"/>
    <hyperlink ref="J388" r:id="rId192" xr:uid="{AEF1BE29-4B9D-4F7A-A424-4B120C2EA8A0}"/>
    <hyperlink ref="J389" r:id="rId193" xr:uid="{AA662694-2578-42FA-8D3A-75D264C504BE}"/>
    <hyperlink ref="J390" r:id="rId194" xr:uid="{1C64CF7E-DD94-4223-855E-85A1DB4CA7E3}"/>
    <hyperlink ref="J391" r:id="rId195" xr:uid="{61481F16-4F3B-42E8-93FC-00D1DF17F1DA}"/>
    <hyperlink ref="J392" r:id="rId196" xr:uid="{0A6DB17A-FCAB-4A78-9715-6429F633BB87}"/>
    <hyperlink ref="J393" r:id="rId197" xr:uid="{475371EF-FD66-499E-A269-E1AC8DB07961}"/>
    <hyperlink ref="J394" r:id="rId198" xr:uid="{2A5B6A19-00EF-4B28-B6E0-9F2988F4F273}"/>
    <hyperlink ref="J395" r:id="rId199" xr:uid="{E3E98B7C-4E6D-4247-BF0B-31D1AE7E00DF}"/>
    <hyperlink ref="J396" r:id="rId200" xr:uid="{B2850CF9-F38B-4A2E-9316-EAD99328DB1E}"/>
    <hyperlink ref="J397" r:id="rId201" xr:uid="{9D898AFF-4ADB-4D98-97EB-8B40F91A4C6A}"/>
    <hyperlink ref="J398" r:id="rId202" xr:uid="{D9BE8C95-1146-40E2-B8D6-498A07542905}"/>
    <hyperlink ref="J399" r:id="rId203" xr:uid="{3EF1E9D8-3313-43E1-BA31-057C85AC0292}"/>
    <hyperlink ref="J400" r:id="rId204" xr:uid="{ABE71610-C933-4193-BF4B-0FE2A05B1E70}"/>
    <hyperlink ref="J401" r:id="rId205" xr:uid="{48404443-397B-4694-B22C-3CD95D0C6373}"/>
    <hyperlink ref="J402" r:id="rId206" xr:uid="{334ED1AC-7A6C-4718-A720-0B482B8C30BD}"/>
    <hyperlink ref="J403" r:id="rId207" xr:uid="{A3778900-5F72-4368-B146-8EEE731DB4CD}"/>
    <hyperlink ref="J404" r:id="rId208" xr:uid="{7CBDA904-1C52-4328-9E42-FE04F63ADE7C}"/>
    <hyperlink ref="J405" r:id="rId209" xr:uid="{044A4366-801E-41DF-B99F-CEC1DFEE20A7}"/>
    <hyperlink ref="J406" r:id="rId210" xr:uid="{6B4D671C-5730-42FB-8B4A-D3246E6A935C}"/>
    <hyperlink ref="J407" r:id="rId211" xr:uid="{1A9B4553-8B4E-48A2-9A03-35CDCF066C26}"/>
    <hyperlink ref="J408" r:id="rId212" xr:uid="{0BF7C453-232C-46AD-8F5C-AD15B8E6A68A}"/>
    <hyperlink ref="J409" r:id="rId213" xr:uid="{3752FB04-0553-4001-AE6D-9109D7F035C2}"/>
    <hyperlink ref="J410" r:id="rId214" xr:uid="{5A1C8002-44BC-4B2C-AE48-51667EB858AE}"/>
    <hyperlink ref="J411" r:id="rId215" xr:uid="{0D5DDEA2-8663-41CC-846A-C55FB03905AA}"/>
    <hyperlink ref="J412" r:id="rId216" xr:uid="{7191393E-7547-40E3-BE6A-1D45DD14D317}"/>
    <hyperlink ref="J413" r:id="rId217" xr:uid="{C61BEC71-07E8-4FDF-8A3D-4140C8E5C4B4}"/>
    <hyperlink ref="J414" r:id="rId218" xr:uid="{A561F2A4-6D88-4CFA-B65B-8F09A07F1B7A}"/>
    <hyperlink ref="J415" r:id="rId219" xr:uid="{B9914BC7-20F0-4014-9FD4-24F72185CA89}"/>
    <hyperlink ref="J416" r:id="rId220" xr:uid="{87A39634-73FE-45B0-AA50-50504DED4492}"/>
    <hyperlink ref="J417" r:id="rId221" xr:uid="{DD0D69ED-1575-400A-8C59-271CDAECF725}"/>
    <hyperlink ref="J418" r:id="rId222" xr:uid="{C7FC56D1-DA58-4EC0-B77F-165FEC86AA07}"/>
    <hyperlink ref="J419" r:id="rId223" xr:uid="{DC262596-CB76-4FBF-BA30-376AAE409CD8}"/>
    <hyperlink ref="J420" r:id="rId224" xr:uid="{C8457205-00B1-4484-BA48-FC87A3B4B20C}"/>
    <hyperlink ref="J421" r:id="rId225" xr:uid="{0FC9E1EA-F5DF-469C-821E-EAE1961C88DE}"/>
    <hyperlink ref="J422" r:id="rId226" xr:uid="{CF62D06F-E271-4EBF-AA69-4DF6C4B1C21F}"/>
    <hyperlink ref="J423" r:id="rId227" xr:uid="{85E5B807-E144-4B79-99EF-7827AC8842DA}"/>
    <hyperlink ref="J424" r:id="rId228" xr:uid="{336A5390-3896-48B1-95D0-E957F07283B7}"/>
    <hyperlink ref="J8" r:id="rId229" xr:uid="{99C02537-1BDA-4A39-A1FB-89E698EF67C0}"/>
    <hyperlink ref="J9" r:id="rId230" xr:uid="{77B1F96B-63C9-4F99-BE5F-423A75C876C7}"/>
    <hyperlink ref="J10" r:id="rId231" xr:uid="{E0D78EC4-D880-497E-B3A4-2ABF1B943248}"/>
    <hyperlink ref="J11" r:id="rId232" xr:uid="{5DD61D43-71DB-4DBC-81B2-AD42A5823DA9}"/>
    <hyperlink ref="J12" r:id="rId233" xr:uid="{E14C73FD-4FF3-46EB-9677-4F02322A4084}"/>
    <hyperlink ref="J13" r:id="rId234" xr:uid="{35060593-1D44-41D8-BCF8-B451B3D46EDE}"/>
    <hyperlink ref="J14" r:id="rId235" xr:uid="{C70C7550-24CC-468D-BACA-ABFE166666BD}"/>
    <hyperlink ref="J15" r:id="rId236" xr:uid="{9447E4B0-A6C2-4B4B-A5AB-2C21D8EA26FF}"/>
    <hyperlink ref="J16" r:id="rId237" xr:uid="{D3A203F1-6007-423E-8C3C-F4C473D0B3B3}"/>
    <hyperlink ref="J17" r:id="rId238" xr:uid="{F23C0A5D-F33D-4591-B84E-56A3CF810A5A}"/>
    <hyperlink ref="J18" r:id="rId239" xr:uid="{B4C545DF-87CF-49ED-9A81-8EB4B472D0AD}"/>
    <hyperlink ref="J19" r:id="rId240" xr:uid="{5942F33E-2E70-415A-AA11-2BE9815B1465}"/>
    <hyperlink ref="J20" r:id="rId241" xr:uid="{592860A5-4FFE-4ABA-9135-016AC47C4D97}"/>
    <hyperlink ref="J21" r:id="rId242" xr:uid="{3E36F9F2-8235-4E05-9D93-27159F8F7427}"/>
    <hyperlink ref="J22" r:id="rId243" xr:uid="{E39D4FE3-4CC7-4D3A-9F04-21A90B3741C9}"/>
    <hyperlink ref="J23" r:id="rId244" xr:uid="{D42D36D8-A44C-4FF5-AB38-8EFED2BEF1DE}"/>
    <hyperlink ref="J24" r:id="rId245" xr:uid="{A96AF6BC-1908-4075-9ED8-3F22A5917B4B}"/>
    <hyperlink ref="J25" r:id="rId246" xr:uid="{F390D16D-806D-4A49-B9B3-34DE6BD48D63}"/>
    <hyperlink ref="J26" r:id="rId247" xr:uid="{A281C6E8-FF4C-49C9-AD28-EC2FCC4D55A1}"/>
    <hyperlink ref="J27" r:id="rId248" xr:uid="{ADB8B48D-FA3E-45AC-9411-7BF6DA73A71B}"/>
    <hyperlink ref="J28" r:id="rId249" xr:uid="{B9887A34-53B7-4D65-94EE-9D46E64B9A13}"/>
    <hyperlink ref="J29" r:id="rId250" xr:uid="{621F3495-E82E-4EED-9221-DC8DA1660289}"/>
    <hyperlink ref="J30" r:id="rId251" xr:uid="{2F537B98-7B7C-4021-BE6E-12CD74ECA9F7}"/>
    <hyperlink ref="J31" r:id="rId252" xr:uid="{73F0FCFE-A014-46A0-871A-C3043CD266E5}"/>
    <hyperlink ref="J32" r:id="rId253" xr:uid="{EABCDC9D-E4B4-4FA4-9B9C-C371D467E043}"/>
    <hyperlink ref="J33" r:id="rId254" xr:uid="{B587974E-D569-4A88-9052-04A1B70930C4}"/>
    <hyperlink ref="J34" r:id="rId255" xr:uid="{7AB7D38D-2743-4BE5-98B3-7A8006CD4F58}"/>
    <hyperlink ref="J35" r:id="rId256" xr:uid="{E9B08A7C-323B-40BE-BBD2-EB872FADA92E}"/>
    <hyperlink ref="J36" r:id="rId257" xr:uid="{688C93A0-10C1-4BBE-9187-1A5EC3E37248}"/>
    <hyperlink ref="J37" r:id="rId258" xr:uid="{74E60DBD-8F18-478D-8463-7E8880E209A4}"/>
    <hyperlink ref="J38" r:id="rId259" xr:uid="{4F291035-8E59-46E7-890E-00DA546BFAD3}"/>
    <hyperlink ref="J39" r:id="rId260" xr:uid="{7F4334EC-5E7F-44C8-8777-54D15D9DE525}"/>
    <hyperlink ref="J40" r:id="rId261" xr:uid="{780BE508-2022-44BD-88BB-5CC41DC1FF20}"/>
    <hyperlink ref="J41" r:id="rId262" xr:uid="{960A5FBE-F75D-4AF5-AC64-34D776C8398D}"/>
    <hyperlink ref="J42" r:id="rId263" xr:uid="{62642713-5D3A-4A59-98BF-A1480A9E4E5F}"/>
    <hyperlink ref="J43" r:id="rId264" xr:uid="{A86ECBEE-BC16-4B0B-A9B1-BD829A82BB0E}"/>
    <hyperlink ref="J44" r:id="rId265" xr:uid="{89CD7329-127C-4ED5-B0A6-39916DA437BF}"/>
    <hyperlink ref="J45" r:id="rId266" xr:uid="{56A2C8A5-7B58-4C5C-BE00-2E173D2E1579}"/>
    <hyperlink ref="J46" r:id="rId267" xr:uid="{AA973C42-8CCE-4838-9358-6D19A3381BAE}"/>
    <hyperlink ref="J47" r:id="rId268" xr:uid="{904B8A0A-0918-4327-AE66-B863B329E971}"/>
    <hyperlink ref="J48" r:id="rId269" xr:uid="{2F81CD21-4B5C-43B4-9FEE-157980499CA0}"/>
    <hyperlink ref="J49" r:id="rId270" xr:uid="{6FBEBF40-502B-485A-B796-2AB712670FB2}"/>
    <hyperlink ref="J50" r:id="rId271" xr:uid="{60B30A95-415E-4266-9A68-09729C20C2B9}"/>
    <hyperlink ref="J51" r:id="rId272" xr:uid="{386F0183-3242-4403-A630-DCC3760C1DAC}"/>
    <hyperlink ref="J52" r:id="rId273" xr:uid="{D061BB66-52BA-4036-80F2-5B1332B34365}"/>
    <hyperlink ref="J53" r:id="rId274" xr:uid="{7973E33D-78E1-4F21-87DB-F58582A26E31}"/>
    <hyperlink ref="J54" r:id="rId275" xr:uid="{8D97098D-A049-48F9-9478-9C7D537DE338}"/>
    <hyperlink ref="J55" r:id="rId276" xr:uid="{256597BA-C672-438C-BD95-D76673D0CC11}"/>
    <hyperlink ref="J56" r:id="rId277" xr:uid="{B031921E-78A1-42A1-9668-41C987EB9628}"/>
    <hyperlink ref="J57" r:id="rId278" xr:uid="{96A92581-32E7-4865-8CF8-C290DB0A2061}"/>
    <hyperlink ref="J58" r:id="rId279" xr:uid="{4788ECAC-FAE5-4CBF-B89E-F7316D3AB452}"/>
    <hyperlink ref="J59" r:id="rId280" xr:uid="{1CC4B718-B373-474C-8F50-D5F198A201E4}"/>
    <hyperlink ref="J60" r:id="rId281" xr:uid="{FC03D5C3-DAA2-464A-9135-58F1F5BF074C}"/>
    <hyperlink ref="J61" r:id="rId282" xr:uid="{21434DE7-69D7-460D-92FA-8DD5856D6131}"/>
    <hyperlink ref="J62" r:id="rId283" xr:uid="{A45F65D4-7847-46C2-AC9D-1A1510E02A2E}"/>
    <hyperlink ref="J63" r:id="rId284" xr:uid="{3E1A645F-F37D-4996-A4FB-89E7DE6C81D8}"/>
    <hyperlink ref="J64" r:id="rId285" xr:uid="{0846E748-A5F4-484F-950E-8FAE6D48AF81}"/>
    <hyperlink ref="J65" r:id="rId286" xr:uid="{02766BE6-BB0F-4FD1-9EC1-952092A113F2}"/>
    <hyperlink ref="J66" r:id="rId287" xr:uid="{CC55E953-A56D-473F-9367-A840D5018887}"/>
    <hyperlink ref="J67" r:id="rId288" xr:uid="{B0A3C8A3-37C9-47AC-8E82-65C66E7E6775}"/>
    <hyperlink ref="J68" r:id="rId289" xr:uid="{95BF9E1F-FC3A-4B1D-9966-B919F0E56470}"/>
    <hyperlink ref="J69" r:id="rId290" xr:uid="{805EBFD5-2A8C-4E42-8711-0E1E2FE1EEA5}"/>
    <hyperlink ref="J70" r:id="rId291" xr:uid="{B04033DA-4909-4203-A958-7693D271CF2A}"/>
    <hyperlink ref="J71" r:id="rId292" xr:uid="{AA4B11AC-11C6-4C2B-8197-A227E3031044}"/>
    <hyperlink ref="J72" r:id="rId293" xr:uid="{1AF3ABBD-6979-4B2F-97C4-082C6F50695E}"/>
    <hyperlink ref="J73" r:id="rId294" xr:uid="{180C04DE-BE0F-425B-8E07-7240F45E7DA3}"/>
    <hyperlink ref="J74" r:id="rId295" xr:uid="{0FE848E9-C955-44A8-8CC6-9EA4E5986F0B}"/>
    <hyperlink ref="J75" r:id="rId296" xr:uid="{607BE482-38ED-425D-8D90-C26333461E14}"/>
    <hyperlink ref="J76" r:id="rId297" xr:uid="{21FC2AE7-ADBD-448A-B6EE-EA6F880183A1}"/>
    <hyperlink ref="J77" r:id="rId298" xr:uid="{71F57C78-A06F-42AD-B80A-1D8D44FBCF25}"/>
    <hyperlink ref="J78" r:id="rId299" xr:uid="{1CD85CB3-BF8F-42DB-994F-C5674C0E2CC5}"/>
    <hyperlink ref="J79" r:id="rId300" xr:uid="{8E362507-C028-4AF2-B4F4-D17E4F985AF6}"/>
    <hyperlink ref="J80" r:id="rId301" xr:uid="{74F9ED7C-5244-44C4-819F-A3086C81C046}"/>
    <hyperlink ref="J81" r:id="rId302" xr:uid="{CD6B5C2E-260B-4015-B4B8-1A62387DB011}"/>
    <hyperlink ref="J82" r:id="rId303" xr:uid="{4D417F73-D782-4B6B-89E1-A13EF5F1290D}"/>
    <hyperlink ref="J83" r:id="rId304" xr:uid="{CCA3E5E5-E50D-4725-BF2D-7EE30C9AAD44}"/>
    <hyperlink ref="J84" r:id="rId305" xr:uid="{36436500-E827-4B15-A194-C5E1AF1ADA71}"/>
    <hyperlink ref="J85" r:id="rId306" xr:uid="{417E99BE-A088-4949-9A4B-76CB7B88FEE8}"/>
    <hyperlink ref="J86" r:id="rId307" xr:uid="{3A5751C8-2ADB-4121-AE61-F8D57B56B687}"/>
    <hyperlink ref="J87" r:id="rId308" xr:uid="{7364849F-AE6A-48A6-842D-B22B94AC89BE}"/>
    <hyperlink ref="J88" r:id="rId309" xr:uid="{3A44E7D2-EDA5-4425-AB37-37877B207254}"/>
    <hyperlink ref="J89" r:id="rId310" xr:uid="{6E068B8C-E532-43A8-AC46-20C3C98E05F1}"/>
    <hyperlink ref="J90" r:id="rId311" xr:uid="{8DBA7D1B-394D-467A-B90F-75844EDBC065}"/>
    <hyperlink ref="J91" r:id="rId312" xr:uid="{A4632336-2DAE-407C-A433-FD3BE797CE08}"/>
    <hyperlink ref="J92" r:id="rId313" xr:uid="{AED195AD-775D-4A13-9E87-581B51645262}"/>
    <hyperlink ref="J93" r:id="rId314" xr:uid="{1E2AE976-D93D-4015-8B68-2FA617EE4DC7}"/>
    <hyperlink ref="J94" r:id="rId315" xr:uid="{D8584E8F-388A-4415-B6AE-C823351F883A}"/>
    <hyperlink ref="J95" r:id="rId316" xr:uid="{E172A973-1E5C-4B16-86F8-044A8E2F4DD7}"/>
    <hyperlink ref="J96" r:id="rId317" xr:uid="{010C3EEE-E0CC-4D94-9557-7178CFF2C330}"/>
    <hyperlink ref="J97" r:id="rId318" xr:uid="{5CC64A80-6226-4182-9491-5177886D78D8}"/>
    <hyperlink ref="J98" r:id="rId319" xr:uid="{09A09646-5C0D-4073-93E3-BD8B70C52D2A}"/>
    <hyperlink ref="J99" r:id="rId320" xr:uid="{096CB8B5-3C35-444C-BABC-2B2930F5C97D}"/>
    <hyperlink ref="J100" r:id="rId321" xr:uid="{674F30FF-E88F-4470-8331-8F9D97B7B258}"/>
    <hyperlink ref="J101" r:id="rId322" xr:uid="{F933E097-73AC-47C8-A89C-1A847C937A84}"/>
    <hyperlink ref="J102" r:id="rId323" xr:uid="{9EEA3536-726B-47D1-B582-198A3B17E1B8}"/>
    <hyperlink ref="J103" r:id="rId324" xr:uid="{2AE2811B-FF19-4C75-A2B2-FC01F82C8F3C}"/>
    <hyperlink ref="J104" r:id="rId325" xr:uid="{11D6968D-A9AE-4D8B-BD7A-4C555888D855}"/>
    <hyperlink ref="J105" r:id="rId326" xr:uid="{BDE079EE-59A2-4D9B-8981-A262ECA999F2}"/>
    <hyperlink ref="J106" r:id="rId327" xr:uid="{AD0E67E3-A461-4480-8602-0AFC1E20B891}"/>
    <hyperlink ref="J107" r:id="rId328" xr:uid="{1C3683B9-758C-4A4E-A6AF-51AEACC90A9D}"/>
    <hyperlink ref="J108" r:id="rId329" xr:uid="{593B37EE-A8BC-4152-AB01-A47A89B62E5C}"/>
    <hyperlink ref="J109" r:id="rId330" xr:uid="{DDAD8904-4969-46B1-9312-0C90D2C306A5}"/>
    <hyperlink ref="J110" r:id="rId331" xr:uid="{F5953941-1102-4B7A-95A4-49540B92E1A3}"/>
    <hyperlink ref="J111" r:id="rId332" xr:uid="{3D374A53-DCC9-4393-AACE-20FF298E8D44}"/>
    <hyperlink ref="J112" r:id="rId333" xr:uid="{CE60A6C9-6126-4315-84C4-279C641FDCEE}"/>
    <hyperlink ref="J113" r:id="rId334" xr:uid="{5EF276EB-DEDE-4842-83CF-EE2BB5E1A6A1}"/>
    <hyperlink ref="J114" r:id="rId335" xr:uid="{BCB409F3-7221-4867-9D35-239640F98AB9}"/>
    <hyperlink ref="J115" r:id="rId336" xr:uid="{F41DCC9B-4D4A-4CF1-B395-F86C5A832EE7}"/>
    <hyperlink ref="J116" r:id="rId337" xr:uid="{9BB6635E-85E9-4B1C-A3E3-25873A742C7C}"/>
    <hyperlink ref="J117" r:id="rId338" xr:uid="{C11F1DB4-9587-4113-B27B-A9FD163B8B71}"/>
    <hyperlink ref="J118" r:id="rId339" xr:uid="{5C1BE55B-BCF7-408C-91AB-4C6BC3C4249B}"/>
    <hyperlink ref="J119" r:id="rId340" xr:uid="{439B0EFF-FD8E-4810-88D4-689D0FE8D559}"/>
    <hyperlink ref="J120" r:id="rId341" xr:uid="{9D1884E4-9993-48D6-BC0E-C43D3590E096}"/>
    <hyperlink ref="J121" r:id="rId342" xr:uid="{5F1867F0-332A-4C40-B964-30B2DF0EA328}"/>
    <hyperlink ref="J122" r:id="rId343" xr:uid="{A1E485BB-16F5-490F-B50F-F3E25D8A72E2}"/>
    <hyperlink ref="J123" r:id="rId344" xr:uid="{E72A5C65-EEAB-468A-B579-D61865AB76DE}"/>
    <hyperlink ref="J124" r:id="rId345" xr:uid="{5FAC644D-2FD1-4DAF-B0BA-E7D629FFE809}"/>
    <hyperlink ref="J125" r:id="rId346" xr:uid="{F312329B-3639-40F9-A640-246A3E279F91}"/>
    <hyperlink ref="J126" r:id="rId347" xr:uid="{2F76404B-C1F2-4A67-99B7-BE7E39D1C856}"/>
    <hyperlink ref="J127" r:id="rId348" xr:uid="{4C195A3D-50D5-4248-993C-08E9D44848DC}"/>
    <hyperlink ref="J128" r:id="rId349" xr:uid="{A8D021FA-9B0E-4A0F-A8FF-808E1FDD677D}"/>
    <hyperlink ref="J129" r:id="rId350" xr:uid="{5610EF44-AABC-4D29-9A60-8B23D84E5C52}"/>
    <hyperlink ref="J130" r:id="rId351" xr:uid="{98177B27-EC44-4242-8263-70B16E1A868C}"/>
    <hyperlink ref="J131" r:id="rId352" xr:uid="{7F23A94E-CF19-43E9-B553-59EC7AF31DC9}"/>
    <hyperlink ref="J132" r:id="rId353" xr:uid="{0F52C890-50B7-41B0-A380-5B04C77F83FD}"/>
    <hyperlink ref="J133" r:id="rId354" xr:uid="{D32A7CBC-57AF-413E-A577-D31F367CF1E4}"/>
    <hyperlink ref="J134" r:id="rId355" xr:uid="{86B17383-A8CF-4048-9650-D25AAC2BAB52}"/>
    <hyperlink ref="J135" r:id="rId356" xr:uid="{37245EB4-0A48-44A9-8C3A-9C5BA1D86062}"/>
    <hyperlink ref="J136" r:id="rId357" xr:uid="{4AC0C1A1-763C-4136-A1D1-190C51028967}"/>
    <hyperlink ref="J137" r:id="rId358" xr:uid="{B338AC88-91E7-461F-8D28-F170C7626524}"/>
    <hyperlink ref="J138" r:id="rId359" xr:uid="{0032E032-CD85-4F34-ACC3-019E38F6873E}"/>
    <hyperlink ref="J139" r:id="rId360" xr:uid="{318DD4F1-6BDA-4627-8288-043BB9051E6F}"/>
    <hyperlink ref="J140" r:id="rId361" xr:uid="{EE2C5ED6-4771-4EA5-9CCC-D99C465E0E67}"/>
    <hyperlink ref="J141" r:id="rId362" xr:uid="{DE72F8C7-82A9-41BD-BF97-23B0F8F13D7A}"/>
    <hyperlink ref="J142" r:id="rId363" xr:uid="{096152A3-9C11-4E98-BF07-488D167F7ED4}"/>
    <hyperlink ref="J143" r:id="rId364" xr:uid="{CECE6A21-6C7F-4813-9E05-47BA0C178F1F}"/>
    <hyperlink ref="J144" r:id="rId365" xr:uid="{00E5C47F-CADF-4171-9076-6A6CA8D79236}"/>
    <hyperlink ref="J145" r:id="rId366" xr:uid="{6D249512-9CDC-42FC-A19E-B883CD319527}"/>
    <hyperlink ref="J146" r:id="rId367" xr:uid="{BAF18938-8BF3-4DA3-A9AC-26F74508FA0F}"/>
    <hyperlink ref="J147" r:id="rId368" xr:uid="{B35BB093-0FEE-4B03-A276-640DA6EF2482}"/>
    <hyperlink ref="J148" r:id="rId369" xr:uid="{9ADD131A-DCC1-44E5-83B4-60614ECE87E2}"/>
    <hyperlink ref="J149" r:id="rId370" xr:uid="{D121214C-C664-4AC2-B4D7-FF558BBD8D54}"/>
    <hyperlink ref="J150" r:id="rId371" xr:uid="{02FD5C25-85BC-4567-A284-F0565D13D0FC}"/>
    <hyperlink ref="J151" r:id="rId372" xr:uid="{D2474A19-4582-474C-9CE1-F025CB8C5BF0}"/>
    <hyperlink ref="J152" r:id="rId373" xr:uid="{63221F2F-9A63-43D8-B2F1-EF473E0C2F96}"/>
    <hyperlink ref="J153" r:id="rId374" xr:uid="{4ACDBA9B-BEB5-4595-B6BD-7E35DE42F6AB}"/>
    <hyperlink ref="J154" r:id="rId375" xr:uid="{AE94E0BD-2E07-4BAB-BC49-D6273532ABB7}"/>
    <hyperlink ref="J155" r:id="rId376" xr:uid="{5AF4C149-870F-44E8-8A43-0AE9BE656A29}"/>
    <hyperlink ref="J156" r:id="rId377" xr:uid="{51C98948-4619-4C30-9461-C6E0FE454BAF}"/>
    <hyperlink ref="J157" r:id="rId378" xr:uid="{5C70A230-5007-4D7C-8D52-B670F8DAC3DC}"/>
    <hyperlink ref="J158" r:id="rId379" xr:uid="{853A8475-3998-4300-96EF-1303952D3575}"/>
    <hyperlink ref="J159" r:id="rId380" xr:uid="{EF87A3B9-C23B-47A4-B0DA-27627349772D}"/>
    <hyperlink ref="J160" r:id="rId381" xr:uid="{B1BE5D7B-81B5-4357-BAB2-194641E7CF4F}"/>
    <hyperlink ref="J161" r:id="rId382" xr:uid="{AA026A79-2CEB-4053-BA08-A90E6AC2FA11}"/>
    <hyperlink ref="J162" r:id="rId383" xr:uid="{CDE3ECDB-9C82-4F61-A0AF-5BD75D2C1AD3}"/>
    <hyperlink ref="J163" r:id="rId384" xr:uid="{CAB59285-7874-4528-8F31-96CFE9E67A37}"/>
    <hyperlink ref="J164" r:id="rId385" xr:uid="{0B98D2C3-90DF-427F-9E24-EB488C1FE9BB}"/>
    <hyperlink ref="J165" r:id="rId386" xr:uid="{F34A1487-1773-47CD-9AC6-C4DE2FD53EFD}"/>
    <hyperlink ref="J166" r:id="rId387" xr:uid="{131563D2-6D10-4FD1-9C7E-AAEE1133045C}"/>
    <hyperlink ref="J167" r:id="rId388" xr:uid="{BB3F20C0-B398-4154-8FF5-C73FABB2772D}"/>
    <hyperlink ref="J168" r:id="rId389" xr:uid="{8D56FE75-A3CD-4D25-B364-51BEFD0405E1}"/>
    <hyperlink ref="J169" r:id="rId390" xr:uid="{C63848AD-FAB7-49F6-86D2-6C92CC5BCB9A}"/>
    <hyperlink ref="J170" r:id="rId391" xr:uid="{B5C47114-2737-48AC-B22E-F62E98C11C28}"/>
    <hyperlink ref="J171" r:id="rId392" xr:uid="{FBAB9EA3-1AA0-4631-A2A8-F9DA76E6C274}"/>
    <hyperlink ref="J172" r:id="rId393" xr:uid="{C5AAB81A-7519-472E-9C72-FEBCE9A2AD11}"/>
    <hyperlink ref="J173" r:id="rId394" xr:uid="{D9026637-197D-4FA9-9BD1-072A8C8E56B4}"/>
    <hyperlink ref="J174" r:id="rId395" xr:uid="{4735EA69-84BC-49D0-8399-A800AEAF0A6A}"/>
    <hyperlink ref="J175" r:id="rId396" xr:uid="{8BFDFACD-820B-4A15-A699-3A1CE8A06015}"/>
    <hyperlink ref="J176" r:id="rId397" xr:uid="{78295021-885F-4508-9062-408842E5EB48}"/>
    <hyperlink ref="J177" r:id="rId398" xr:uid="{E1AB7C35-A656-4B6F-BD5E-780A998F70BB}"/>
    <hyperlink ref="J178" r:id="rId399" xr:uid="{F00B5644-08AB-4A61-BCFA-DBB975ACF05D}"/>
    <hyperlink ref="J179" r:id="rId400" xr:uid="{7233D759-C84D-4C68-A514-8C8FC4DC3D8D}"/>
    <hyperlink ref="J180" r:id="rId401" xr:uid="{E061A51F-B7F5-41E0-8780-AC22776A8706}"/>
    <hyperlink ref="J181" r:id="rId402" xr:uid="{67A53BB3-3B71-417C-86D0-08AF056B8513}"/>
    <hyperlink ref="J182" r:id="rId403" xr:uid="{1DBC010D-90CA-4BAD-9C2A-A9CBA509A442}"/>
    <hyperlink ref="J183" r:id="rId404" xr:uid="{5DC79C6D-E5FD-4F9B-BD21-B52CF4BAF703}"/>
    <hyperlink ref="J184" r:id="rId405" xr:uid="{79CF949E-B5F9-4675-AD94-B33A72B1AE88}"/>
    <hyperlink ref="J185" r:id="rId406" xr:uid="{4FBEE404-7715-4879-9E88-DA873931BB6F}"/>
    <hyperlink ref="J186" r:id="rId407" xr:uid="{51F4165F-30B4-4FD6-B0B7-96A157713B31}"/>
    <hyperlink ref="J187" r:id="rId408" xr:uid="{8D1116DB-19DA-4948-A9B3-83962126613F}"/>
    <hyperlink ref="J188" r:id="rId409" xr:uid="{46ED4835-F448-4D0A-84F8-560DFE29E068}"/>
    <hyperlink ref="J189" r:id="rId410" xr:uid="{F8281146-909C-4AF4-897E-2B7D2D4AEF6C}"/>
    <hyperlink ref="J190" r:id="rId411" xr:uid="{1429E5B7-AE49-46EE-8DBB-986092D649F0}"/>
    <hyperlink ref="J191" r:id="rId412" xr:uid="{67430C8C-C9FE-490F-B39B-8074ECDA3F23}"/>
    <hyperlink ref="J192" r:id="rId413" xr:uid="{416C981F-5655-4593-BF29-856F935A00BE}"/>
    <hyperlink ref="J193" r:id="rId414" xr:uid="{DFDB4B73-4A23-4D99-AED4-78833559F3FF}"/>
    <hyperlink ref="J194" r:id="rId415" xr:uid="{25FEA586-5015-44B1-8E60-75F00DC705AA}"/>
    <hyperlink ref="J195" r:id="rId416" xr:uid="{F962A66E-4C59-4056-980A-5F1039BC00CD}"/>
    <hyperlink ref="J196" r:id="rId417" xr:uid="{D5D5C49C-0193-41B9-9A66-859DB9FB836F}"/>
    <hyperlink ref="J426" r:id="rId418" xr:uid="{467E2967-EC76-4521-974A-2F3A5D0B01B0}"/>
    <hyperlink ref="J425" r:id="rId419" xr:uid="{4093005B-04A0-435F-9922-CDF9DAE75DF2}"/>
    <hyperlink ref="J427" r:id="rId420" xr:uid="{C7E1F71C-3EAB-4E42-A7F1-33F9445187F4}"/>
    <hyperlink ref="J428" r:id="rId421" xr:uid="{6FD3E205-7774-4172-B7C0-A8634C9C20FB}"/>
    <hyperlink ref="J429" r:id="rId422" xr:uid="{23B033CD-994B-4AE1-B7AD-9679B880A70E}"/>
    <hyperlink ref="J430" r:id="rId423" xr:uid="{556E6BE1-5363-4F89-9714-E0CF62AC9CF9}"/>
    <hyperlink ref="J431" r:id="rId424" xr:uid="{938FB86E-853B-4E1A-AD49-8CE3CB04A3E8}"/>
    <hyperlink ref="J432" r:id="rId425" xr:uid="{D94E39BA-02FA-4791-AD8E-2EA59A530844}"/>
    <hyperlink ref="J433" r:id="rId426" xr:uid="{D542D9E4-79DE-41BA-BAEA-DB939B62D83A}"/>
    <hyperlink ref="J434" r:id="rId427" xr:uid="{68A271DB-3B0B-447C-BDC5-E8BEA64709D9}"/>
    <hyperlink ref="J435" r:id="rId428" xr:uid="{09990BA0-7657-4EFD-B199-ECE857B9D9E8}"/>
    <hyperlink ref="J436" r:id="rId429" xr:uid="{E205DD7D-51B6-4E58-84D8-3CA9637B9889}"/>
    <hyperlink ref="J437" r:id="rId430" xr:uid="{3C33C207-8A7C-4829-B303-C70701DF268C}"/>
    <hyperlink ref="J438" r:id="rId431" xr:uid="{CA650745-8B44-49C6-82A3-0D72817E4710}"/>
    <hyperlink ref="J439" r:id="rId432" xr:uid="{B4104A4C-2AF7-428C-BB22-99F7B222304A}"/>
    <hyperlink ref="J440" r:id="rId433" xr:uid="{9DF6F7C5-EEAD-429B-AB88-B9405B96608B}"/>
    <hyperlink ref="J441" r:id="rId434" xr:uid="{C90EE7E1-C92D-46A1-9E29-171BCE480230}"/>
    <hyperlink ref="J442" r:id="rId435" xr:uid="{BBA59AAE-D451-4F75-91F2-67EDBF541E06}"/>
    <hyperlink ref="J443" r:id="rId436" xr:uid="{2B87C7EF-D229-443E-922B-EC987B00772C}"/>
    <hyperlink ref="J444" r:id="rId437" xr:uid="{0350A4E8-CA96-4CA3-B05B-A5541D9B1F64}"/>
    <hyperlink ref="J446" r:id="rId438" xr:uid="{C1E5E3D1-1F08-4ED9-9D58-D12D0AB03124}"/>
    <hyperlink ref="J447" r:id="rId439" xr:uid="{4990C8FA-FB15-4EC2-A8CB-87D22E40F1BD}"/>
    <hyperlink ref="J445" r:id="rId440" xr:uid="{C6CC0AAC-C3B0-4C10-B946-31F87412B4BC}"/>
    <hyperlink ref="J448" r:id="rId441" xr:uid="{D0C829A2-E0BD-4DC2-B1D8-B160781E42BC}"/>
    <hyperlink ref="J449" r:id="rId442" xr:uid="{D0C27380-F85C-4457-B99C-F7C617FEEAEC}"/>
    <hyperlink ref="J450" r:id="rId443" xr:uid="{236E129B-5B48-49B9-A264-9883900FB210}"/>
    <hyperlink ref="J451" r:id="rId444" xr:uid="{EF7A0AFC-7D54-4444-8291-9AA4A4E58887}"/>
    <hyperlink ref="J452" r:id="rId445" xr:uid="{CC0A6AA8-1F0C-4E9B-9E6C-5F73A2FFAC21}"/>
    <hyperlink ref="J453" r:id="rId446" xr:uid="{8516E8EF-087F-430A-869F-9D9CA7DC4664}"/>
    <hyperlink ref="J454" r:id="rId447" xr:uid="{622E0CAA-810C-4961-9B56-20AEE21D81F2}"/>
    <hyperlink ref="J455" r:id="rId448" xr:uid="{52CB4268-74F8-4B27-9B5E-45D582D9177C}"/>
    <hyperlink ref="J456" r:id="rId449" xr:uid="{E6E9D15E-F18C-4AA1-9CC4-F5D2B0C49D9A}"/>
    <hyperlink ref="J457" r:id="rId450" xr:uid="{E0885D83-67A6-4EB2-B1DD-3666E8DA448A}"/>
    <hyperlink ref="J458" r:id="rId451" xr:uid="{56E1904E-5717-4AC1-BBA3-443DAA743AAF}"/>
    <hyperlink ref="J459" r:id="rId452" xr:uid="{10ED2671-86A2-4C9B-92EB-4609506FA6EE}"/>
    <hyperlink ref="J460" r:id="rId453" xr:uid="{CAB09266-0B0E-41D4-BDC9-9FB2A345CCB1}"/>
    <hyperlink ref="J461" r:id="rId454" xr:uid="{DAF44D44-F16F-48A8-A105-308267134ADA}"/>
    <hyperlink ref="J462" r:id="rId455" xr:uid="{20BBE0A3-E74F-4D12-90D1-BC6CA1302ADE}"/>
    <hyperlink ref="J463" r:id="rId456" xr:uid="{7E56BF86-E8A2-4E79-A19C-6338170FA3E4}"/>
    <hyperlink ref="J464" r:id="rId457" xr:uid="{425FF3E1-03EA-49A1-B06C-33F9CAEF62C8}"/>
    <hyperlink ref="J465" r:id="rId458" xr:uid="{BE2B7F6A-182F-4AD2-969B-D8EC2682337E}"/>
    <hyperlink ref="J466" r:id="rId459" xr:uid="{80E619A6-16DF-4234-A448-6634047D3AC4}"/>
    <hyperlink ref="J467" r:id="rId460" xr:uid="{8C31C94A-36F2-49DE-A840-347F287C4190}"/>
    <hyperlink ref="J468" r:id="rId461" xr:uid="{7908C91C-AC8B-4DBD-9F9F-27D8CA5E11AA}"/>
    <hyperlink ref="J469" r:id="rId462" xr:uid="{A062522C-4714-42EC-965C-8A145F8FB692}"/>
    <hyperlink ref="J470" r:id="rId463" xr:uid="{06601BF3-CB06-4238-B063-AEBFB12285DE}"/>
    <hyperlink ref="J471" r:id="rId464" xr:uid="{9434ACBF-B053-4B77-8EB0-7981F1C4A15F}"/>
    <hyperlink ref="J472" r:id="rId465" xr:uid="{8D40905B-266D-46DB-8507-E2B34888C490}"/>
    <hyperlink ref="J473" r:id="rId466" xr:uid="{D05E535A-DF54-449E-8B01-6FC7A116264F}"/>
    <hyperlink ref="J474" r:id="rId467" xr:uid="{16578DBE-722C-4567-BB61-986B215A59A3}"/>
    <hyperlink ref="J475" r:id="rId468" xr:uid="{E86DABAF-2B76-4FF5-A33D-6FE3495FE173}"/>
    <hyperlink ref="J476" r:id="rId469" xr:uid="{E3827198-2AAD-4B2A-BBBE-5480387CF9C1}"/>
    <hyperlink ref="J477" r:id="rId470" xr:uid="{605B0289-3F24-449A-AC8C-2A47D6BDD868}"/>
    <hyperlink ref="J478" r:id="rId471" xr:uid="{423C2684-B34B-47AE-B528-CEC8FEF39148}"/>
    <hyperlink ref="J479" r:id="rId472" xr:uid="{4C3DCE76-E9D5-473A-BFE1-3026CF90D55D}"/>
    <hyperlink ref="J480" r:id="rId473" xr:uid="{E8C37F90-C8BF-4421-ADDF-2DCFCC52A832}"/>
    <hyperlink ref="J481" r:id="rId474" xr:uid="{08CE8861-E6F5-4C32-BA0F-663E4E96D38F}"/>
    <hyperlink ref="J482" r:id="rId475" xr:uid="{8C963F48-7272-4D7A-B245-53C7C87F3623}"/>
    <hyperlink ref="J483" r:id="rId476" xr:uid="{DC951517-9BC2-4399-8293-D8E94FEFA909}"/>
    <hyperlink ref="J484" r:id="rId477" xr:uid="{AE78F998-305B-4C40-ADA1-CC4428C0DDE2}"/>
    <hyperlink ref="J485" r:id="rId478" xr:uid="{0D61B11D-F6BD-458E-9567-15280829F038}"/>
    <hyperlink ref="J486" r:id="rId479" xr:uid="{655EEA25-98B6-4E38-BDE9-F4F204D0807C}"/>
    <hyperlink ref="J487" r:id="rId480" xr:uid="{E00AF675-38CF-4376-9727-4F80F700F772}"/>
    <hyperlink ref="J488" r:id="rId481" xr:uid="{1F596F01-6029-4C66-ABA2-651AF1C3EE2B}"/>
    <hyperlink ref="J489" r:id="rId482" xr:uid="{2234D4EF-E37A-4576-9DB6-021ACE8FEBFC}"/>
    <hyperlink ref="J490" r:id="rId483" xr:uid="{84879228-EF7D-41CE-8BAC-140F1EAE98E0}"/>
    <hyperlink ref="J491" r:id="rId484" xr:uid="{1F8ABB57-20CE-46AB-B404-B8AFD612B8DE}"/>
    <hyperlink ref="J492" r:id="rId485" xr:uid="{E6B63B12-850C-4183-B80B-9FD804D8CFDF}"/>
    <hyperlink ref="J493" r:id="rId486" xr:uid="{480C7588-BF99-4271-B4D2-AADFE9D6A0F5}"/>
    <hyperlink ref="J494" r:id="rId487" xr:uid="{E7EDD28A-CE07-47FD-97D2-9FB851AE6F72}"/>
    <hyperlink ref="J495" r:id="rId488" xr:uid="{C5D6324E-BD3E-4950-A630-EE815AED6427}"/>
    <hyperlink ref="J496" r:id="rId489" xr:uid="{959B8725-EC24-4B9A-B815-1B763E1E99EC}"/>
    <hyperlink ref="J497" r:id="rId490" xr:uid="{1A683090-560C-4F79-B18B-5C3932EAA410}"/>
    <hyperlink ref="J498" r:id="rId491" xr:uid="{4CF241F6-A27F-4F5D-8592-BFD08C6E52A7}"/>
    <hyperlink ref="J499" r:id="rId492" xr:uid="{0A1151E2-BA37-4B46-B75C-0A01F1DC93E2}"/>
    <hyperlink ref="J500" r:id="rId493" xr:uid="{D9704C3C-D790-4D22-A94D-B87F5DB1A3F3}"/>
    <hyperlink ref="J501" r:id="rId494" xr:uid="{73065030-C315-4442-9BD8-25BB5FBF2CA3}"/>
    <hyperlink ref="J502" r:id="rId495" xr:uid="{8CAD2B39-3B38-4B58-B17A-71ED9E30B5B1}"/>
    <hyperlink ref="J503" r:id="rId496" xr:uid="{43D09ADE-409D-415C-B47C-164D9ACDC4D0}"/>
    <hyperlink ref="J504" r:id="rId497" xr:uid="{0E781B19-5EED-4D3F-9C0E-4EBC20B003A1}"/>
    <hyperlink ref="J505" r:id="rId498" xr:uid="{1D3946FA-5620-4702-8003-D96FF8C847CA}"/>
    <hyperlink ref="J506" r:id="rId499" xr:uid="{C9850CA9-63AF-4AEE-B3E4-A4CE6540E0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2026-01-07T15:58:23Z</dcterms:created>
  <dcterms:modified xsi:type="dcterms:W3CDTF">2026-07-03T20:04:06Z</dcterms:modified>
</cp:coreProperties>
</file>