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morenop\Desktop\TJA\2026\PNT\2 TRIMESTRE 26\36 Resoluciones y Laudos\"/>
    </mc:Choice>
  </mc:AlternateContent>
  <xr:revisionPtr revIDLastSave="0" documentId="13_ncr:1_{01039BD2-7C16-4B19-917A-B354424CEC21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<sst xmlns="http://schemas.openxmlformats.org/spreadsheetml/2006/main" count="55" uniqueCount="48">
  <si>
    <t>47959</t>
  </si>
  <si>
    <t>TÍTULO</t>
  </si>
  <si>
    <t>NOMBRE CORTO</t>
  </si>
  <si>
    <t>DESCRIPCIÓN</t>
  </si>
  <si>
    <t>Resoluciones y laudos emitidos</t>
  </si>
  <si>
    <t>LTAIPG26F1_XXXVI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</si>
  <si>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</si>
  <si>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</si>
  <si>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</si>
  <si>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</si>
  <si>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</si>
  <si>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</si>
  <si>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</si>
  <si>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</si>
  <si>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418491</t>
  </si>
  <si>
    <t>418498</t>
  </si>
  <si>
    <t>418497</t>
  </si>
  <si>
    <t>418487</t>
  </si>
  <si>
    <t>418501</t>
  </si>
  <si>
    <t>418488</t>
  </si>
  <si>
    <t>418492</t>
  </si>
  <si>
    <t>418489</t>
  </si>
  <si>
    <t>418490</t>
  </si>
  <si>
    <t>418495</t>
  </si>
  <si>
    <t>418494</t>
  </si>
  <si>
    <t>418499</t>
  </si>
  <si>
    <t>418496</t>
  </si>
  <si>
    <t>418500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</si>
  <si>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</si>
  <si>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</si>
  <si>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</si>
  <si>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</si>
  <si>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</si>
  <si>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</si>
  <si>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</si>
  <si>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</si>
  <si>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</si>
  <si>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</si>
  <si>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</si>
  <si>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</si>
  <si>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</si>
  <si>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</si>
  <si>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</si>
  <si>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</si>
  <si>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</si>
  <si>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</si>
  <si>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El hipervínculo a la versión pública de la resolución se encuentra en proceso de generación, se tiene como fecha compromiso de carga al 31 de agosto del año en curso.</t>
  </si>
  <si>
    <t>Quinta Sala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</si>
</sst>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3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62.85546875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9" customFormat="1" ht="45" x14ac:dyDescent="0.25">
      <c r="A8" s="2">
        <v>2026</v>
      </c>
      <c r="B8" s="3">
        <v>46113</v>
      </c>
      <c r="C8" s="3">
        <v>46203</v>
      </c>
      <c r="D8" s="7"/>
      <c r="E8" s="7"/>
      <c r="F8" s="7"/>
      <c r="G8" s="7"/>
      <c r="H8" s="7"/>
      <c r="I8" s="7"/>
      <c r="J8" s="7"/>
      <c r="K8" s="7"/>
      <c r="L8" s="7" t="s">
        <v>47</v>
      </c>
      <c r="M8" s="3">
        <v>46203</v>
      </c>
      <c r="N8" s="8" t="s">
        <v>46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84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Guadalupe Moreno Paloalto</cp:lastModifiedBy>
  <dcterms:created xsi:type="dcterms:W3CDTF">2026-07-17T16:16:50Z</dcterms:created>
  <dcterms:modified xsi:type="dcterms:W3CDTF">2026-07-17T18:39:03Z</dcterms:modified>
</cp:coreProperties>
</file>