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6\1 TRIMESTRE 2026\"/>
    </mc:Choice>
  </mc:AlternateContent>
  <xr:revisionPtr revIDLastSave="0" documentId="13_ncr:1_{24C48D82-929B-401B-A4A8-60D398294D13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<sst xmlns="http://schemas.openxmlformats.org/spreadsheetml/2006/main" count="6565" uniqueCount="1706">
  <si>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</si>
  <si>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</si>
  <si>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</si>
  <si>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</si>
  <si>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</si>
  <si>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</si>
  <si>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</si>
  <si>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</si>
  <si>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</si>
  <si>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</si>
  <si>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</si>
  <si>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</si>
  <si>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</si>
  <si>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</si>
  <si>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</si>
  <si>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</si>
  <si>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</si>
  <si>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</si>
  <si>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</si>
  <si>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</si>
  <si>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</si>
  <si>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</si>
  <si>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</si>
  <si>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</si>
  <si>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</si>
  <si>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</si>
  <si>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</si>
  <si>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</si>
  <si>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</si>
  <si>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</si>
  <si>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</si>
  <si>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</si>
  <si>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</si>
  <si>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</si>
  <si>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</si>
  <si>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</si>
  <si>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</si>
  <si>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</si>
  <si>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</si>
  <si>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</si>
  <si>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</si>
  <si>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</si>
  <si>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</si>
  <si>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</si>
  <si>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</si>
  <si>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</si>
  <si>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Nulidad Total</t>
  </si>
  <si>
    <t>3878 1a Sala 24</t>
  </si>
  <si>
    <t>2916 1a Sala 25</t>
  </si>
  <si>
    <t>SUMARIO 2312 1a Sala 25</t>
  </si>
  <si>
    <t>SUMARIO 5532 1a Sala 23</t>
  </si>
  <si>
    <t>4287 1a Sala 25</t>
  </si>
  <si>
    <t>SUMARIO 5412 1a Sala 23</t>
  </si>
  <si>
    <t>6652 1a Sala 23</t>
  </si>
  <si>
    <t>Nulidad</t>
  </si>
  <si>
    <t>SUMARIO 2521 1a Sala 24</t>
  </si>
  <si>
    <t>SUMARIO 932 1a Sala 25</t>
  </si>
  <si>
    <t>Sobreseimiento</t>
  </si>
  <si>
    <t>SUMARIO 3358 1a Sala 24</t>
  </si>
  <si>
    <t>SUMARIO 2160 1a Sala 24</t>
  </si>
  <si>
    <t>SUMARIO 2680 1a Sala 24</t>
  </si>
  <si>
    <t xml:space="preserve"> 3478 1a Sala 24</t>
  </si>
  <si>
    <t>4894 1a Sala 25</t>
  </si>
  <si>
    <t>SUMARIO 3233 1a Sala 24</t>
  </si>
  <si>
    <t>SUMARIO 4451 1a Sala 25</t>
  </si>
  <si>
    <t xml:space="preserve"> 5708 1a Sala 24</t>
  </si>
  <si>
    <t>5706 1a Sala 24</t>
  </si>
  <si>
    <t>2041 1a Sala 24</t>
  </si>
  <si>
    <t>5390 1a Sala 24</t>
  </si>
  <si>
    <t>SUMARIO 1995 1a Sala 24</t>
  </si>
  <si>
    <t>2141 1a Sala 25</t>
  </si>
  <si>
    <t>SUMARIO 5453 1a Sala 24</t>
  </si>
  <si>
    <t>SUMARIO 3639 1a Sala 24</t>
  </si>
  <si>
    <t>3846 1a Sala 25</t>
  </si>
  <si>
    <t>SUMARIO 2559 1a Sala 24</t>
  </si>
  <si>
    <t>SUMARIO 2143 1a Sala 25</t>
  </si>
  <si>
    <t>SUMARIO 2313 1a Sala 24</t>
  </si>
  <si>
    <t>SUMARIO 482 1a Sala 24</t>
  </si>
  <si>
    <t>760 1a Sala 24</t>
  </si>
  <si>
    <t>3315 1a Sala 24</t>
  </si>
  <si>
    <t>SUMARIO 3156 1a Sala 24</t>
  </si>
  <si>
    <t>SUMARIO 1866 1a Sala 25</t>
  </si>
  <si>
    <t>SUMARIO 2920 1a Sala 24</t>
  </si>
  <si>
    <t>SUMARIO 1049 1a Sala 25</t>
  </si>
  <si>
    <t>SUMARIO 3597 1a Sala 24</t>
  </si>
  <si>
    <t>SUMARIO 274 1a Sala 25</t>
  </si>
  <si>
    <t>SUMARIO 5766 1a Sala 24</t>
  </si>
  <si>
    <t>SUMARIO 1271 1a Sala 25</t>
  </si>
  <si>
    <t xml:space="preserve"> 3524 1a Sala 25</t>
  </si>
  <si>
    <t>SUMARIO 5003 1a Sala 24</t>
  </si>
  <si>
    <t>SUMARIO 4728 1a Sala 25</t>
  </si>
  <si>
    <t>SUMARIO 6255 1a Sala 24</t>
  </si>
  <si>
    <t>SUMARIO 6261 1a Sala 24</t>
  </si>
  <si>
    <t>4071 1a Sala 25</t>
  </si>
  <si>
    <t>2145 1a Sala 25</t>
  </si>
  <si>
    <t>SUMARIO 5164 1a Sala 25</t>
  </si>
  <si>
    <t xml:space="preserve"> 3577 1a Sala 25</t>
  </si>
  <si>
    <t>SUMARIO 3713 1a Sala 25</t>
  </si>
  <si>
    <t>SUMARIO 4896 1a Sala 25</t>
  </si>
  <si>
    <t>SUMARIO 4510 1a Sala 25</t>
  </si>
  <si>
    <t xml:space="preserve"> 3616 1a Sala 25</t>
  </si>
  <si>
    <t>SUMARIO 2441 1a Sala 24</t>
  </si>
  <si>
    <t>222 1a Sala 25</t>
  </si>
  <si>
    <t>2037 1a Sala 25</t>
  </si>
  <si>
    <t xml:space="preserve"> 5195 1a Sala 24</t>
  </si>
  <si>
    <t>4617 1a Sala 25</t>
  </si>
  <si>
    <t>SUMARIO 4126 1a Sala 25</t>
  </si>
  <si>
    <t>2525 1a Sala 25</t>
  </si>
  <si>
    <t>SUMARIO 2530 1a Sala 25</t>
  </si>
  <si>
    <t>SUMARIO 2528 1a Sala 25</t>
  </si>
  <si>
    <t>SUMARIO 3241 1a Sala 24</t>
  </si>
  <si>
    <t>SUMARIO 5228 1a Sala 25</t>
  </si>
  <si>
    <t>5006 1a Sala 25</t>
  </si>
  <si>
    <t>SUMARIO 4069 1a Sala 25</t>
  </si>
  <si>
    <t>1325 1a Sala 25</t>
  </si>
  <si>
    <t>SUMARIO 3527 1a Sala 25</t>
  </si>
  <si>
    <t>SUMARIO 4073 1a Sala 24</t>
  </si>
  <si>
    <t>SUMARIO 4678 1a Sala 25</t>
  </si>
  <si>
    <t>SUMARIO 4564 1a Sala 25</t>
  </si>
  <si>
    <t>SUMARIO 4563 1a Sala 25</t>
  </si>
  <si>
    <t>SUMARIO 3619 1a Sala 25</t>
  </si>
  <si>
    <t>SUMARIO 3254 1a Sala 25</t>
  </si>
  <si>
    <t>SUMARIO 5282 1a Sala 22</t>
  </si>
  <si>
    <t>6100 1a Sala 23</t>
  </si>
  <si>
    <t>356 1a Sala 22</t>
  </si>
  <si>
    <t xml:space="preserve"> 3882 1a Sala 24</t>
  </si>
  <si>
    <t xml:space="preserve"> 2196 1a Sala 25</t>
  </si>
  <si>
    <t>4398 1a Sala 25</t>
  </si>
  <si>
    <t>SUMARIO 834 1a Sala 24</t>
  </si>
  <si>
    <t>SUMARIO 830 1a Sala 25</t>
  </si>
  <si>
    <t>3938 1a Sala 25</t>
  </si>
  <si>
    <t>3840 1a Sala 25</t>
  </si>
  <si>
    <t xml:space="preserve"> 4028 1a Sala 25</t>
  </si>
  <si>
    <t xml:space="preserve">Se declara beneficiarios </t>
  </si>
  <si>
    <t>1106 1a Sala 25</t>
  </si>
  <si>
    <t xml:space="preserve">Nulidad </t>
  </si>
  <si>
    <t>3201 1a Sala 24</t>
  </si>
  <si>
    <t xml:space="preserve">Se revoca </t>
  </si>
  <si>
    <t xml:space="preserve">Se declara y reconoce como beneficiario </t>
  </si>
  <si>
    <t xml:space="preserve">Se reconoce la validez </t>
  </si>
  <si>
    <t xml:space="preserve">Sobreseimiento </t>
  </si>
  <si>
    <t xml:space="preserve">Validez total </t>
  </si>
  <si>
    <t xml:space="preserve">Legalidad  y validez </t>
  </si>
  <si>
    <t xml:space="preserve">Sin efectos </t>
  </si>
  <si>
    <t xml:space="preserve">Nulidad de la negativa </t>
  </si>
  <si>
    <t>Se revoca</t>
  </si>
  <si>
    <t xml:space="preserve">Se reconoce legalidad y validez </t>
  </si>
  <si>
    <t>1437 1a Sala 22</t>
  </si>
  <si>
    <t>SUMARIO 4121 1a Sala 24</t>
  </si>
  <si>
    <t>R.R. 1122 1a Sala 25</t>
  </si>
  <si>
    <t xml:space="preserve">Confirma </t>
  </si>
  <si>
    <t xml:space="preserve">Confirma  </t>
  </si>
  <si>
    <t>SUMARIO 4 1a Sala 25</t>
  </si>
  <si>
    <t>R.R. 1094 1a Sala 24</t>
  </si>
  <si>
    <t>SUMARIO 3218 1a Sala 23</t>
  </si>
  <si>
    <t>SUMARIO 4922 1a Sala 21</t>
  </si>
  <si>
    <t>4996 1a Sala 21</t>
  </si>
  <si>
    <t xml:space="preserve"> 4230 1a Sala 25</t>
  </si>
  <si>
    <t>3889 1a Sala 25</t>
  </si>
  <si>
    <t>R.R. 393 1a Sala 23</t>
  </si>
  <si>
    <t>SUMARIO 3975 1a  Sala 25</t>
  </si>
  <si>
    <t>SUMARIO 3160 1a Sala 21</t>
  </si>
  <si>
    <t>3521 1a Sala 21</t>
  </si>
  <si>
    <t>2034 1a Sala 24</t>
  </si>
  <si>
    <t xml:space="preserve">Nulidad Total </t>
  </si>
  <si>
    <t>https://transparencia.tcagto.gob.mx/wp-content/uploads/2026/06/3396-1a-Sala-24.pdf</t>
  </si>
  <si>
    <t>https://transparencia.tcagto.gob.mx/wp-content/uploads/2026/06/2533-1a-Sala-25.pdf</t>
  </si>
  <si>
    <t>https://transparencia.tcagto.gob.mx/wp-content/uploads/2026/06/3240-1a-Sala-24.pdf</t>
  </si>
  <si>
    <t>https://transparencia.tcagto.gob.mx/wp-content/uploads/2026/06/1871-1a-Sala-25.pdf</t>
  </si>
  <si>
    <t>https://transparencia.tcagto.gob.mx/wp-content/uploads/2026/06/1646-1a-Sala-25.pdf</t>
  </si>
  <si>
    <t>https://transparencia.tcagto.gob.mx/wp-content/uploads/2026/06/992-1a-Sala-25.pdf</t>
  </si>
  <si>
    <t>https://transparencia.tcagto.gob.mx/wp-content/uploads/2026/06/SUMARIO-1809-1a-Sala-25.pdf</t>
  </si>
  <si>
    <t>https://transparencia.tcagto.gob.mx/wp-content/uploads/2026/06/SUMARIO-2030-1a-Sala-25.pdf</t>
  </si>
  <si>
    <t>https://transparencia.tcagto.gob.mx/wp-content/uploads/2026/06/2635-1a-Sala-24.pdf</t>
  </si>
  <si>
    <t>https://transparencia.tcagto.gob.mx/wp-content/uploads/2026/06/SUMARIO-2161-1a-Sala-24.pdf</t>
  </si>
  <si>
    <t>https://transparencia.tcagto.gob.mx/wp-content/uploads/2026/06/SUMARIO-1099-1a-Sala-25.pdf</t>
  </si>
  <si>
    <t>https://transparencia.tcagto.gob.mx/wp-content/uploads/2026/06/SUMARIO-3885-1a-Sala-25.pdf</t>
  </si>
  <si>
    <t>https://transparencia.tcagto.gob.mx/wp-content/uploads/2026/06/3026-1a-Sala-25.pdf</t>
  </si>
  <si>
    <t>https://transparencia.tcagto.gob.mx/wp-content/uploads/2026/06/4872-1a-Sala-24.pdf</t>
  </si>
  <si>
    <t>https://transparencia.tcagto.gob.mx/wp-content/uploads/2026/06/2517-1a-Sala-24.pdf</t>
  </si>
  <si>
    <t>https://transparencia.tcagto.gob.mx/wp-content/uploads/2026/06/SUMARIO-933-1a-Sala-25.pdf</t>
  </si>
  <si>
    <t>https://transparencia.tcagto.gob.mx/wp-content/uploads/2026/06/SUMARIO-1595-1a-Sala-25.pdf</t>
  </si>
  <si>
    <t>https://transparencia.tcagto.gob.mx/wp-content/uploads/2026/06/SUMARIO-3560-1a-Sala-24.pdf</t>
  </si>
  <si>
    <t>https://transparencia.tcagto.gob.mx/wp-content/uploads/2026/06/2861-1a-Sala-25.pdf</t>
  </si>
  <si>
    <t>https://transparencia.tcagto.gob.mx/wp-content/uploads/2026/06/2380-1a-Sala-23.pdf</t>
  </si>
  <si>
    <t>https://transparencia.tcagto.gob.mx/wp-content/uploads/2026/06/2176-1a-Sala-23.pdf</t>
  </si>
  <si>
    <t>https://transparencia.tcagto.gob.mx/wp-content/uploads/2026/06/5518-1a-Sala-24.pdf</t>
  </si>
  <si>
    <t>https://transparencia.tcagto.gob.mx/wp-content/uploads/2026/06/SUMARIO-5818-1a-Sala-23.pdf</t>
  </si>
  <si>
    <t>https://transparencia.tcagto.gob.mx/wp-content/uploads/2026/06/2032-1a-Sala-25.pdf</t>
  </si>
  <si>
    <t>https://transparencia.tcagto.gob.mx/wp-content/uploads/2026/06/1106-1a-Sala-25.pdf</t>
  </si>
  <si>
    <t>https://transparencia.tcagto.gob.mx/wp-content/uploads/2026/06/479-1a-Sala-24.pdf</t>
  </si>
  <si>
    <t>https://transparencia.tcagto.gob.mx/wp-content/uploads/2026/06/551-1a-Sala-25.pdf</t>
  </si>
  <si>
    <t>https://transparencia.tcagto.gob.mx/wp-content/uploads/2026/06/SUMARIO-2877-1a-Sala-24.pdf</t>
  </si>
  <si>
    <t>https://transparencia.tcagto.gob.mx/wp-content/uploads/2026/06/SUMARIO-2562-1a-Sala-24.pdf</t>
  </si>
  <si>
    <t>https://transparencia.tcagto.gob.mx/wp-content/uploads/2026/06/5196-1a-Sala-24.pdf</t>
  </si>
  <si>
    <t>https://transparencia.tcagto.gob.mx/wp-content/uploads/2026/06/4934-1a-Sala-24.pdf</t>
  </si>
  <si>
    <t>https://transparencia.tcagto.gob.mx/wp-content/uploads/2026/06/715-1a-Sala-25.pdf</t>
  </si>
  <si>
    <t>https://transparencia.tcagto.gob.mx/wp-content/uploads/2026/06/3201-1a-Sala-24.pdf</t>
  </si>
  <si>
    <t>https://transparencia.tcagto.gob.mx/wp-content/uploads/2026/06/2193-1a-Sala-24.pdf</t>
  </si>
  <si>
    <t>https://transparencia.tcagto.gob.mx/wp-content/uploads/2026/06/1215-1a-Sala-25.pdf</t>
  </si>
  <si>
    <t>https://transparencia.tcagto.gob.mx/wp-content/uploads/2026/06/4544-1a-Sala-24.pdf</t>
  </si>
  <si>
    <t>https://transparencia.tcagto.gob.mx/wp-content/uploads/2026/06/SUMARIO-2839-1a-Sala-24.pdf</t>
  </si>
  <si>
    <t>https://transparencia.tcagto.gob.mx/wp-content/uploads/2026/06/2641-1a-Sala-24.pdf</t>
  </si>
  <si>
    <t>https://transparencia.tcagto.gob.mx/wp-content/uploads/2026/06/SUMARIO-2637-1a-Sala-24.pdf</t>
  </si>
  <si>
    <t>https://transparencia.tcagto.gob.mx/wp-content/uploads/2026/06/SUMARIO-2639-1a-Sala-24.pdf</t>
  </si>
  <si>
    <t>https://transparencia.tcagto.gob.mx/wp-content/uploads/2026/06/SUMARIO-3474-1a-Sala-24.pdf</t>
  </si>
  <si>
    <t>https://transparencia.tcagto.gob.mx/wp-content/uploads/2026/06/SUMARIO-2482-1a-Sala-24.pdf</t>
  </si>
  <si>
    <t>https://transparencia.tcagto.gob.mx/wp-content/uploads/2026/06/3955-1a-Sala-24.pdf</t>
  </si>
  <si>
    <t>https://transparencia.tcagto.gob.mx/wp-content/uploads/2026/06/2639-1a-Sala-25.pdf</t>
  </si>
  <si>
    <t>https://transparencia.tcagto.gob.mx/wp-content/uploads/2026/06/3662-1a-Sala-25.pdf</t>
  </si>
  <si>
    <t>https://transparencia.tcagto.gob.mx/wp-content/uploads/2026/06/5001-1a-Sala-24.pdf</t>
  </si>
  <si>
    <t>https://transparencia.tcagto.gob.mx/wp-content/uploads/2026/06/2638-1a-Sala-25.pdf</t>
  </si>
  <si>
    <t>https://transparencia.tcagto.gob.mx/wp-content/uploads/2026/06/SUMARIO-4214-1a-Sala-23.pdf</t>
  </si>
  <si>
    <t>https://transparencia.tcagto.gob.mx/wp-content/uploads/2026/06/SUMARIO-1926-1a-Sala-25.pdf</t>
  </si>
  <si>
    <t>https://transparencia.tcagto.gob.mx/wp-content/uploads/2026/06/2859-1a-Sala-25.pdf</t>
  </si>
  <si>
    <t>https://transparencia.tcagto.gob.mx/wp-content/uploads/2026/06/4456-1a-Sala-25.pdf</t>
  </si>
  <si>
    <t>https://transparencia.tcagto.gob.mx/wp-content/uploads/2026/06/SUMARIO-6063-1a-Sala-24.pdf</t>
  </si>
  <si>
    <t>https://transparencia.tcagto.gob.mx/wp-content/uploads/2026/06/SUMARIO-1283-1a-Sala-24.pdf</t>
  </si>
  <si>
    <t>https://transparencia.tcagto.gob.mx/wp-content/uploads/2026/06/SUMARIO-2139-1a-Sala-25.pdf</t>
  </si>
  <si>
    <t>https://transparencia.tcagto.gob.mx/wp-content/uploads/2026/06/2469-1a-Sala-25.pdf</t>
  </si>
  <si>
    <t>https://transparencia.tcagto.gob.mx/wp-content/uploads/2026/06/2640-1a-Sala-25.pdf</t>
  </si>
  <si>
    <t>https://transparencia.tcagto.gob.mx/wp-content/uploads/2026/06/2970-a-Sala-25.pdf</t>
  </si>
  <si>
    <t>https://transparencia.tcagto.gob.mx/wp-content/uploads/2026/06/1517-1a-Sala-24.pdf</t>
  </si>
  <si>
    <t>https://transparencia.tcagto.gob.mx/wp-content/uploads/2026/06/5583-1a-Sala-24.pdf</t>
  </si>
  <si>
    <t>https://transparencia.tcagto.gob.mx/wp-content/uploads/2026/06/3294-1a-Sala-23.pdf</t>
  </si>
  <si>
    <t>https://transparencia.tcagto.gob.mx/wp-content/uploads/2026/06/5656-1a-Sala-24.pdf</t>
  </si>
  <si>
    <t>https://transparencia.tcagto.gob.mx/wp-content/uploads/2026/06/716-1a-Sala-25.pdf</t>
  </si>
  <si>
    <t>https://transparencia.tcagto.gob.mx/wp-content/uploads/2026/06/SUMARIO-1425-1a-Sala-25.pdf</t>
  </si>
  <si>
    <t>https://transparencia.tcagto.gob.mx/wp-content/uploads/2026/06/SUMARIO-1428-1a-Sala-25.pdf</t>
  </si>
  <si>
    <t>https://transparencia.tcagto.gob.mx/wp-content/uploads/2026/06/SUMARIO-1430-1a-Sala-25.pdf</t>
  </si>
  <si>
    <t>https://transparencia.tcagto.gob.mx/wp-content/uploads/2026/06/SUMARIO-1432-1a-Sala-25-.pdf</t>
  </si>
  <si>
    <t>https://transparencia.tcagto.gob.mx/wp-content/uploads/2026/06/SUMARIO-1433-1a-Sala-25-.pdf</t>
  </si>
  <si>
    <t>https://transparencia.tcagto.gob.mx/wp-content/uploads/2026/06/SUMARIO-1481-1a-Sala-25.pdf</t>
  </si>
  <si>
    <t>https://transparencia.tcagto.gob.mx/wp-content/uploads/2026/06/SUMARIO-1486-1a-Sala-25.pdf</t>
  </si>
  <si>
    <t>https://transparencia.tcagto.gob.mx/wp-content/uploads/2026/06/3978-1a-Sala-25.pdf</t>
  </si>
  <si>
    <t>https://transparencia.tcagto.gob.mx/wp-content/uploads/2026/06/1916-1a-Sala-24.pdf</t>
  </si>
  <si>
    <t>https://transparencia.tcagto.gob.mx/wp-content/uploads/2026/06/SUMARIO-4037-1a-Sala-24.pdf</t>
  </si>
  <si>
    <t>https://transparencia.tcagto.gob.mx/wp-content/uploads/2026/06/3308-1a-Sala-25.pdf</t>
  </si>
  <si>
    <t>https://transparencia.tcagto.gob.mx/wp-content/uploads/2026/06/SUMARIO-5261-1a-Sala-24.pdf</t>
  </si>
  <si>
    <t>https://transparencia.tcagto.gob.mx/wp-content/uploads/2026/06/2862-1a-Sala-25.pdf</t>
  </si>
  <si>
    <t>https://transparencia.tcagto.gob.mx/wp-content/uploads/2026/06/SUMARIO-2804-1a-Sala-25.pdf</t>
  </si>
  <si>
    <t>https://transparencia.tcagto.gob.mx/wp-content/uploads/2026/06/SUMARIO-4121-1a-Sala-24.pdf</t>
  </si>
  <si>
    <t>https://transparencia.tcagto.gob.mx/wp-content/uploads/2026/06/223-1a-Sala-25.pdf</t>
  </si>
  <si>
    <t>https://transparencia.tcagto.gob.mx/wp-content/uploads/2026/06/4720-1a-Sala-21.pdf</t>
  </si>
  <si>
    <t>https://transparencia.tcagto.gob.mx/wp-content/uploads/2026/06/2085-1a-Sala-25.pdf</t>
  </si>
  <si>
    <t>https://transparencia.tcagto.gob.mx/wp-content/uploads/2026/06/SUMARIO-2201-1a-Sala-25.pdf</t>
  </si>
  <si>
    <t>https://transparencia.tcagto.gob.mx/wp-content/uploads/2026/06/SUMARIO-3356-1a-Sala-24.pdf</t>
  </si>
  <si>
    <t>https://transparencia.tcagto.gob.mx/wp-content/uploads/2026/06/SUMARIO-1480-1a-Sala-25.pdf</t>
  </si>
  <si>
    <t>https://transparencia.tcagto.gob.mx/wp-content/uploads/2026/06/5299-1a-Sala-23.pdf</t>
  </si>
  <si>
    <t>https://transparencia.tcagto.gob.mx/wp-content/uploads/2026/06/SUMARIO-605-1a-Sala-25-.pdf</t>
  </si>
  <si>
    <t>https://transparencia.tcagto.gob.mx/wp-content/uploads/2026/06/1761-1a-Sala-25-.pdf</t>
  </si>
  <si>
    <t>https://transparencia.tcagto.gob.mx/wp-content/uploads/2026/06/4560-1a-Sala-22.pdf</t>
  </si>
  <si>
    <t>https://transparencia.tcagto.gob.mx/wp-content/uploads/2026/06/SUMARIO-382-1a-Sala-25.pdf</t>
  </si>
  <si>
    <t>https://transparencia.tcagto.gob.mx/wp-content/uploads/2026/06/SUMARIO-1238-Sala-24.pdf</t>
  </si>
  <si>
    <t>https://transparencia.tcagto.gob.mx/wp-content/uploads/2026/06/SUMARIO-5707-1a-Sala-24.pdf</t>
  </si>
  <si>
    <t>https://transparencia.tcagto.gob.mx/wp-content/uploads/2026/06/SUMARIO-3635-1a-Sala-24.pdf</t>
  </si>
  <si>
    <t>https://transparencia.tcagto.gob.mx/wp-content/uploads/2026/06/SUMARIO-1482-1a-Sala-25.pdf</t>
  </si>
  <si>
    <t>https://transparencia.tcagto.gob.mx/wp-content/uploads/2026/06/SUMARIO-4478-1a-Sala-24.pdf</t>
  </si>
  <si>
    <t>https://transparencia.tcagto.gob.mx/wp-content/uploads/2026/06/SUMARIO-6698-1aSala-23.pdf</t>
  </si>
  <si>
    <t>https://transparencia.tcagto.gob.mx/wp-content/uploads/2026/06/SUMARIO-1319-1a-Sala-25.pdf</t>
  </si>
  <si>
    <t>https://transparencia.tcagto.gob.mx/wp-content/uploads/2026/06/SUMARIO-2561-1a-Sala-24.pdf</t>
  </si>
  <si>
    <t>https://transparencia.tcagto.gob.mx/wp-content/uploads/2026/06/2594-1a-Sala-24.pdf</t>
  </si>
  <si>
    <t>https://transparencia.tcagto.gob.mx/wp-content/uploads/2026/06/SUMARIO-886-1a-sala-25.pdf</t>
  </si>
  <si>
    <t>https://transparencia.tcagto.gob.mx/wp-content/uploads/2026/06/SUMARIO-1431-1a-Sala-25-.pdf</t>
  </si>
  <si>
    <t>https://transparencia.tcagto.gob.mx/wp-content/uploads/2026/06/SUMARIO-1395-1a-Sala-24.pdf</t>
  </si>
  <si>
    <t>https://transparencia.tcagto.gob.mx/wp-content/uploads/2026/06/2309-1a-Sala-25.pdf</t>
  </si>
  <si>
    <t>https://transparencia.tcagto.gob.mx/wp-content/uploads/2026/06/R.R.-1122-1a-Sala-25.pdf</t>
  </si>
  <si>
    <t>https://transparencia.tcagto.gob.mx/wp-content/uploads/2026/06/SUMARIO-4-1a-Sala-25-.pdf</t>
  </si>
  <si>
    <t>https://transparencia.tcagto.gob.mx/wp-content/uploads/2026/06/SUMARIO-2833-1a-sala-24.pdf</t>
  </si>
  <si>
    <t>https://transparencia.tcagto.gob.mx/wp-content/uploads/2026/06/1376-1a-Sala25.pdf</t>
  </si>
  <si>
    <t>https://transparencia.tcagto.gob.mx/wp-content/uploads/2026/06/3319-1a-Sala-24-.pdf</t>
  </si>
  <si>
    <t>https://transparencia.tcagto.gob.mx/wp-content/uploads/2026/06/SUMARIO-3173-1a-Sala-25-.pdf</t>
  </si>
  <si>
    <t>https://transparencia.tcagto.gob.mx/wp-content/uploads/2026/06/4100-1a-Sala-23.pdf</t>
  </si>
  <si>
    <t>https://transparencia.tcagto.gob.mx/wp-content/uploads/2026/06/SUMARIO-3040-1a-Sala-24.pdf</t>
  </si>
  <si>
    <t>https://transparencia.tcagto.gob.mx/wp-content/uploads/2026/06/SUMARIO-5394-1a-Sala-24.pdf</t>
  </si>
  <si>
    <t>https://transparencia.tcagto.gob.mx/wp-content/uploads/2026/06/6722-1a-Sala-22.pdf</t>
  </si>
  <si>
    <t>https://transparencia.tcagto.gob.mx/wp-content/uploads/2026/06/SUMARIO-1483-1a-Sala-25.pdf</t>
  </si>
  <si>
    <t>https://transparencia.tcagto.gob.mx/wp-content/uploads/2026/06/SUMARIO-6317-1a-Sala-24.pdf</t>
  </si>
  <si>
    <t>https://transparencia.tcagto.gob.mx/wp-content/uploads/2026/06/SUMARIO-915-1a-Sala-24.pdf</t>
  </si>
  <si>
    <t>https://transparencia.tcagto.gob.mx/wp-content/uploads/2026/06/SUMARIO-4933-1a-Sala-24-.pdf</t>
  </si>
  <si>
    <t>https://transparencia.tcagto.gob.mx/wp-content/uploads/2026/06/R.R.-1094-1a-Sala-24-.pdf</t>
  </si>
  <si>
    <t>https://transparencia.tcagto.gob.mx/wp-content/uploads/2026/06/5732-1a-Sala-23.pdf</t>
  </si>
  <si>
    <t>https://transparencia.tcagto.gob.mx/wp-content/uploads/2026/06/277-1a-Sala-25.pdf</t>
  </si>
  <si>
    <t>https://transparencia.tcagto.gob.mx/wp-content/uploads/2026/06/3161-1a-Sala-24.pdf</t>
  </si>
  <si>
    <t>https://transparencia.tcagto.gob.mx/wp-content/uploads/2026/06/5516-1a-Sala-22.pdf</t>
  </si>
  <si>
    <t>https://transparencia.tcagto.gob.mx/wp-content/uploads/2026/06/4978-1a-Sala-23.pdf</t>
  </si>
  <si>
    <t>https://transparencia.tcagto.gob.mx/wp-content/uploads/2026/06/3171-1a-Sala-25.pdf</t>
  </si>
  <si>
    <t>https://transparencia.tcagto.gob.mx/wp-content/uploads/2026/06/1645-1a-Sala-25.pdf</t>
  </si>
  <si>
    <t>https://transparencia.tcagto.gob.mx/wp-content/uploads/2026/06/1538-1a-Sala-25.pdf</t>
  </si>
  <si>
    <t>https://transparencia.tcagto.gob.mx/wp-content/uploads/2026/06/1644-1a-Sala-25.pdf</t>
  </si>
  <si>
    <t>https://transparencia.tcagto.gob.mx/wp-content/uploads/2026/06/SUMARIO-299-1a-Sala-23.pdf</t>
  </si>
  <si>
    <t>https://transparencia.tcagto.gob.mx/wp-content/uploads/2026/06/3712-1a-Sala-25.pdf</t>
  </si>
  <si>
    <t>https://transparencia.tcagto.gob.mx/wp-content/uploads/2026/06/6218-1a-Sala-23.pdf</t>
  </si>
  <si>
    <t>https://transparencia.tcagto.gob.mx/wp-content/uploads/2026/06/SUMARIO-1484-1a-Sala-25.pdf</t>
  </si>
  <si>
    <t>https://transparencia.tcagto.gob.mx/wp-content/uploads/2026/06/SUMARIO-1485-1a-Sala-25.pdf</t>
  </si>
  <si>
    <t>https://transparencia.tcagto.gob.mx/wp-content/uploads/2026/06/6813-1a-Sala-23.pdf</t>
  </si>
  <si>
    <t>https://transparencia.tcagto.gob.mx/wp-content/uploads/2026/06/6453-1a-Sala-23.pdf</t>
  </si>
  <si>
    <t>https://transparencia.tcagto.gob.mx/wp-content/uploads/2026/06/SUMARIO-1722-1a-Sala-24.pdf</t>
  </si>
  <si>
    <t>https://transparencia.tcagto.gob.mx/wp-content/uploads/2026/06/SUMARIO-713-1a-Sala-25.pdf</t>
  </si>
  <si>
    <t>https://transparencia.tcagto.gob.mx/wp-content/uploads/2026/06/2733-1a-Sala-23.pdf</t>
  </si>
  <si>
    <t>https://transparencia.tcagto.gob.mx/wp-content/uploads/2026/06/477-1a-Sala-24.pdf</t>
  </si>
  <si>
    <t>https://transparencia.tcagto.gob.mx/wp-content/uploads/2026/06/2035-1a-Sala-24.pdf</t>
  </si>
  <si>
    <t>https://transparencia.tcagto.gob.mx/wp-content/uploads/2026/06/SUMARIO-2470-1a-Sala-25.pdf</t>
  </si>
  <si>
    <t>https://transparencia.tcagto.gob.mx/wp-content/uploads/2026/06/758-1a-Sala-2021.pdf</t>
  </si>
  <si>
    <t>https://transparencia.tcagto.gob.mx/wp-content/uploads/2026/06/SUMARIO-4956-1a-Sala-2021.pdf</t>
  </si>
  <si>
    <t>https://transparencia.tcagto.gob.mx/wp-content/uploads/2026/06/5180-1a-Sala-23.pdf</t>
  </si>
  <si>
    <t>https://transparencia.tcagto.gob.mx/wp-content/uploads/2026/06/4741-1a-Sala-24.pdf</t>
  </si>
  <si>
    <t>https://transparencia.tcagto.gob.mx/wp-content/uploads/2026/06/4807-1a-Sala-24.pdf</t>
  </si>
  <si>
    <t>https://transparencia.tcagto.gob.mx/wp-content/uploads/2026/06/3199-1a-Sala-24.pdf</t>
  </si>
  <si>
    <t>https://transparencia.tcagto.gob.mx/wp-content/uploads/2026/06/220-1a-Sala-25.pdf</t>
  </si>
  <si>
    <t>https://transparencia.tcagto.gob.mx/wp-content/uploads/2026/06/2136-1a-Sala-20.pdf</t>
  </si>
  <si>
    <t>https://transparencia.tcagto.gob.mx/wp-content/uploads/2026/06/2039-1a-Sala-24.pdf</t>
  </si>
  <si>
    <t>https://transparencia.tcagto.gob.mx/wp-content/uploads/2026/06/SUMARIO-714-1a-Sala-25.pdf</t>
  </si>
  <si>
    <t>https://transparencia.tcagto.gob.mx/wp-content/uploads/2026/06/4617-1a-Sala-24.pdf</t>
  </si>
  <si>
    <t>https://transparencia.tcagto.gob.mx/wp-content/uploads/2026/06/476-1a-Sala-24.pdf</t>
  </si>
  <si>
    <t>https://transparencia.tcagto.gob.mx/wp-content/uploads/2026/06/2494-1a-Sala-23.pdf</t>
  </si>
  <si>
    <t>https://transparencia.tcagto.gob.mx/wp-content/uploads/2026/06/2242-1a-Sala-24.pdf</t>
  </si>
  <si>
    <t>https://transparencia.tcagto.gob.mx/wp-content/uploads/2026/06/1158-1a-Sala-25.pdf</t>
  </si>
  <si>
    <t>https://transparencia.tcagto.gob.mx/wp-content/uploads/2026/06/1371-1a-Sala-25.pdf</t>
  </si>
  <si>
    <t>https://transparencia.tcagto.gob.mx/wp-content/uploads/2026/06/SUMARIO-4922-1a-Sala-21.pdf</t>
  </si>
  <si>
    <t>https://transparencia.tcagto.gob.mx/wp-content/uploads/2026/06/SUMARIO-4996-1a-Sala-21-.pdf</t>
  </si>
  <si>
    <t>https://transparencia.tcagto.gob.mx/wp-content/uploads/2026/06/3019-1a-Sala-25.pdf</t>
  </si>
  <si>
    <t>https://transparencia.tcagto.gob.mx/wp-content/uploads/2026/06/SUMARIO-1488-1a-Sala-25.pdf</t>
  </si>
  <si>
    <t>https://transparencia.tcagto.gob.mx/wp-content/uploads/2026/06/SUMARIO-1873-1a-Sala-25.pdf</t>
  </si>
  <si>
    <t>https://transparencia.tcagto.gob.mx/wp-content/uploads/2026/06/SUMARIO-1280-1a-Sala-24.pdf</t>
  </si>
  <si>
    <t>https://transparencia.tcagto.gob.mx/wp-content/uploads/2026/06/5760-1a-Sala-24.pdf</t>
  </si>
  <si>
    <t>https://transparencia.tcagto.gob.mx/wp-content/uploads/2026/06/5136-1a-Sala-24.pdf</t>
  </si>
  <si>
    <t>https://transparencia.tcagto.gob.mx/wp-content/uploads/2026/06/3937-1a-Sala-25.pdf</t>
  </si>
  <si>
    <t>https://transparencia.tcagto.gob.mx/wp-content/uploads/2026/06/5416-1a-Sala-23.pdf</t>
  </si>
  <si>
    <t>https://transparencia.tcagto.gob.mx/wp-content/uploads/2026/06/1048-1a-Sala-25.pdf</t>
  </si>
  <si>
    <t>https://transparencia.tcagto.gob.mx/wp-content/uploads/2026/06/5980-1a-Sala-24.pdf</t>
  </si>
  <si>
    <t>https://transparencia.tcagto.gob.mx/wp-content/uploads/2026/06/2315-1a-Sala-24.pdf</t>
  </si>
  <si>
    <t>https://transparencia.tcagto.gob.mx/wp-content/uploads/2026/06/1051-1a-Sala-25.pdf</t>
  </si>
  <si>
    <t>https://transparencia.tcagto.gob.mx/wp-content/uploads/2026/06/SUMARIO-1705-1a-Sala-25.pdf</t>
  </si>
  <si>
    <t>https://transparencia.tcagto.gob.mx/wp-content/uploads/2026/06/SUMARIO-771-1a-Sala-25.pdf</t>
  </si>
  <si>
    <t>https://transparencia.tcagto.gob.mx/wp-content/uploads/2026/06/SUMARIO-2597-1a-sala-24.pdf</t>
  </si>
  <si>
    <t>https://transparencia.tcagto.gob.mx/wp-content/uploads/2026/06/SUMARIO-4747-1a-Sala-24.pdf</t>
  </si>
  <si>
    <t>https://transparencia.tcagto.gob.mx/wp-content/uploads/2026/06/SUMARIO-3159-1a-Sala-24.pdf</t>
  </si>
  <si>
    <t>https://transparencia.tcagto.gob.mx/wp-content/uploads/2026/06/5699-1a-Sala-23.pdf</t>
  </si>
  <si>
    <t>https://transparencia.tcagto.gob.mx/wp-content/uploads/2026/06/SUMARIO-2321-1a-Sala-24.pdf</t>
  </si>
  <si>
    <t>https://transparencia.tcagto.gob.mx/wp-content/uploads/2026/06/1101-1a-Sala-25.pdf</t>
  </si>
  <si>
    <t>https://transparencia.tcagto.gob.mx/wp-content/uploads/2026/06/SUMARIO-3157-1a-Sala-24.pdf</t>
  </si>
  <si>
    <t>https://transparencia.tcagto.gob.mx/wp-content/uploads/2026/06/SUMARIO-1954-1a-Sala-24.pdf</t>
  </si>
  <si>
    <t>https://transparencia.tcagto.gob.mx/wp-content/uploads/2026/06/SUMARIO-5-1a-Sala-25.pdf</t>
  </si>
  <si>
    <t>https://transparencia.tcagto.gob.mx/wp-content/uploads/2026/06/SUMARIO-1562-1a-Sala-24.pdf</t>
  </si>
  <si>
    <t>https://transparencia.tcagto.gob.mx/wp-content/uploads/2026/06/4622-1a-Sala-25.pdf</t>
  </si>
  <si>
    <t>https://transparencia.tcagto.gob.mx/wp-content/uploads/2026/06/SUMARIO-3755-1a-Sala-24.pdf</t>
  </si>
  <si>
    <t>https://transparencia.tcagto.gob.mx/wp-content/uploads/2026/06/SUMARIO-276-1a-Sala-24.pdf</t>
  </si>
  <si>
    <t>https://transparencia.tcagto.gob.mx/wp-content/uploads/2026/06/SUMARIO-666-1a-Sala-25.pdf</t>
  </si>
  <si>
    <t>https://transparencia.tcagto.gob.mx/wp-content/uploads/2026/06/391-1a-Sala-25.pdf</t>
  </si>
  <si>
    <t>https://transparencia.tcagto.gob.mx/wp-content/uploads/2026/06/1324-1a-Sala-25-.pdf</t>
  </si>
  <si>
    <t>https://transparencia.tcagto.gob.mx/wp-content/uploads/2026/06/SUMARIO-1487-1a-Sala-25.pdf</t>
  </si>
  <si>
    <t>https://transparencia.tcagto.gob.mx/wp-content/uploads/2026/06/3757-1a-Sala-25.pdf</t>
  </si>
  <si>
    <t>https://transparencia.tcagto.gob.mx/wp-content/uploads/2026/06/SUMARIO-1489-1a-Sala-25.pdf</t>
  </si>
  <si>
    <t>https://transparencia.tcagto.gob.mx/wp-content/uploads/2026/06/4230-1a-Sala-25.pdf</t>
  </si>
  <si>
    <t>https://transparencia.tcagto.gob.mx/wp-content/uploads/2026/06/1589-1a-Sala-25.pdf</t>
  </si>
  <si>
    <t>https://transparencia.tcagto.gob.mx/wp-content/uploads/2026/06/SUMARIO-4121-1a-Sala-25.pdf</t>
  </si>
  <si>
    <t>https://transparencia.tcagto.gob.mx/wp-content/uploads/2026/06/5821-1a-Sala-24.pdf</t>
  </si>
  <si>
    <t>https://transparencia.tcagto.gob.mx/wp-content/uploads/2026/06/SUMARIO-1211-1a-Sala-25.pdf</t>
  </si>
  <si>
    <t>https://transparencia.tcagto.gob.mx/wp-content/uploads/2026/06/3889-1a-Sala-25.pdf</t>
  </si>
  <si>
    <t>https://transparencia.tcagto.gob.mx/wp-content/uploads/2026/06/1651-1a-Sala-25.pdf</t>
  </si>
  <si>
    <t>https://transparencia.tcagto.gob.mx/wp-content/uploads/2026/06/1268-1a-Sala-25.pdf</t>
  </si>
  <si>
    <t>https://transparencia.tcagto.gob.mx/wp-content/uploads/2026/06/SUMARIO-2553-1a-Sala-24.pdf</t>
  </si>
  <si>
    <t>https://transparencia.tcagto.gob.mx/wp-content/uploads/2026/06/3615-1a-Sala-25.pdf</t>
  </si>
  <si>
    <t>https://transparencia.tcagto.gob.mx/wp-content/uploads/2026/06/5395-1a-Sala-24.pdf</t>
  </si>
  <si>
    <t>https://transparencia.tcagto.gob.mx/wp-content/uploads/2026/06/3668-1a-Sala-25.pdf</t>
  </si>
  <si>
    <t>https://transparencia.tcagto.gob.mx/wp-content/uploads/2026/06/2638-1a-Sala-24.pdf</t>
  </si>
  <si>
    <t>https://transparencia.tcagto.gob.mx/wp-content/uploads/2026/06/1266-1a-Sala-25.pdf</t>
  </si>
  <si>
    <t>https://transparencia.tcagto.gob.mx/wp-content/uploads/2026/06/3617-1a-Sala-25.pdf</t>
  </si>
  <si>
    <t>https://transparencia.tcagto.gob.mx/wp-content/uploads/2026/06/3663-1a-Sala-25.pdf</t>
  </si>
  <si>
    <t>https://transparencia.tcagto.gob.mx/wp-content/uploads/2026/06/3218-1a-Sala-25.pdf</t>
  </si>
  <si>
    <t>https://transparencia.tcagto.gob.mx/wp-content/uploads/2026/06/4181-1a-Sala-25.pdf</t>
  </si>
  <si>
    <t>https://transparencia.tcagto.gob.mx/wp-content/uploads/2026/06/SUMARIO-2836-1a-Sala-24.pdf</t>
  </si>
  <si>
    <t>https://transparencia.tcagto.gob.mx/wp-content/uploads/2026/06/663-1a-Sala-25.pdf</t>
  </si>
  <si>
    <t>https://transparencia.tcagto.gob.mx/wp-content/uploads/2026/06/SUMARIO-2256-1a-Sala-25.pdf</t>
  </si>
  <si>
    <t>https://transparencia.tcagto.gob.mx/wp-content/uploads/2026/06/SUMARIO-1956-1a-Sala-24-.pdf</t>
  </si>
  <si>
    <t>https://transparencia.tcagto.gob.mx/wp-content/uploads/2026/06/2964-1a-Sala-25.pdf</t>
  </si>
  <si>
    <t>https://transparencia.tcagto.gob.mx/wp-content/uploads/2026/06/1042-1a-Sala-25.pdf</t>
  </si>
  <si>
    <t>https://transparencia.tcagto.gob.mx/wp-content/uploads/2026/06/6150-1a-Sala-24-.pdf</t>
  </si>
  <si>
    <t>https://transparencia.tcagto.gob.mx/wp-content/uploads/2026/06/3569-1a-Sala-25.pdf</t>
  </si>
  <si>
    <t>https://transparencia.tcagto.gob.mx/wp-content/uploads/2026/06/3573-1a-Sala-25.pdf</t>
  </si>
  <si>
    <t>https://transparencia.tcagto.gob.mx/wp-content/uploads/2026/06/3749-1a-Sala-25.pdf</t>
  </si>
  <si>
    <t>https://transparencia.tcagto.gob.mx/wp-content/uploads/2026/06/3708-1a-Sala-25.pdf</t>
  </si>
  <si>
    <t>https://transparencia.tcagto.gob.mx/wp-content/uploads/2026/06/2311-1a-Sala-25.pdf</t>
  </si>
  <si>
    <t>https://transparencia.tcagto.gob.mx/wp-content/uploads/2026/06/2257-1a-Sala-25.pdf</t>
  </si>
  <si>
    <t>https://transparencia.tcagto.gob.mx/wp-content/uploads/2026/06/2422-1a-Sala-25.pdf</t>
  </si>
  <si>
    <t>https://transparencia.tcagto.gob.mx/wp-content/uploads/2026/06/6313-1a-Sala-24.pdf</t>
  </si>
  <si>
    <t>https://transparencia.tcagto.gob.mx/wp-content/uploads/2026/06/3803-1a-Sala-25.pdf</t>
  </si>
  <si>
    <t>https://transparencia.tcagto.gob.mx/wp-content/uploads/2026/06/3572-1a-Sala-25.pdf</t>
  </si>
  <si>
    <t>https://transparencia.tcagto.gob.mx/wp-content/uploads/2026/06/SUMARIO-3714-1a-Sala-24.pdf</t>
  </si>
  <si>
    <t>https://transparencia.tcagto.gob.mx/wp-content/uploads/2026/06/2034-1a-Sala-25.pdf</t>
  </si>
  <si>
    <t>https://transparencia.tcagto.gob.mx/wp-content/uploads/2026/06/2747-1a-Sala-25.pdf</t>
  </si>
  <si>
    <t>https://transparencia.tcagto.gob.mx/wp-content/uploads/2026/06/5094-1a-Sala-23.pdf</t>
  </si>
  <si>
    <t>https://transparencia.tcagto.gob.mx/wp-content/uploads/2026/06/4812-1a-Sala-23.pdf</t>
  </si>
  <si>
    <t>https://transparencia.tcagto.gob.mx/wp-content/uploads/2026/06/5092-1a-Sala-23.pdf</t>
  </si>
  <si>
    <t>https://transparencia.tcagto.gob.mx/wp-content/uploads/2026/06/5096-1a-Sala-23.pdf</t>
  </si>
  <si>
    <t>https://transparencia.tcagto.gob.mx/wp-content/uploads/2026/06/5095-1a-Sala-23.pdf</t>
  </si>
  <si>
    <t>https://transparencia.tcagto.gob.mx/wp-content/uploads/2026/06/6309-1a-Sala-24.pdf</t>
  </si>
  <si>
    <t>https://transparencia.tcagto.gob.mx/wp-content/uploads/2026/06/5093-1a-Sala-23.pdf</t>
  </si>
  <si>
    <t>https://transparencia.tcagto.gob.mx/wp-content/uploads/2026/06/SUMARIO-3027-1a-Sala-25.pdf</t>
  </si>
  <si>
    <t>https://transparencia.tcagto.gob.mx/wp-content/uploads/2026/06/3351-1a-Sala-25.pdf</t>
  </si>
  <si>
    <t>https://transparencia.tcagto.gob.mx/wp-content/uploads/2026/06/2751-1a-Sala-25.pdf</t>
  </si>
  <si>
    <t>https://transparencia.tcagto.gob.mx/wp-content/uploads/2026/06/1426-1a-Sala-25.pdf</t>
  </si>
  <si>
    <t>https://transparencia.tcagto.gob.mx/wp-content/uploads/2026/06/2113-1-sala-24.pdf</t>
  </si>
  <si>
    <t>https://transparencia.tcagto.gob.mx/wp-content/uploads/2026/06/SUMARIO-1102-1a-Sala-23-.pdf</t>
  </si>
  <si>
    <t>https://transparencia.tcagto.gob.mx/wp-content/uploads/2026/06/6354-1a-Sala-22.pdf</t>
  </si>
  <si>
    <t>https://transparencia.tcagto.gob.mx/wp-content/uploads/2026/06/SUMARIO-4122-1a-Sala-25.pdf</t>
  </si>
  <si>
    <t>https://transparencia.tcagto.gob.mx/wp-content/uploads/2026/06/SUMARIO-3886-1a-Sala-25.pdf</t>
  </si>
  <si>
    <t>https://transparencia.tcagto.gob.mx/wp-content/uploads/2026/06/5172-1a-Sala-23.pdf</t>
  </si>
  <si>
    <t>https://transparencia.tcagto.gob.mx/wp-content/uploads/2026/06/SUMARIO-3614-1a-Sala-25.pdf</t>
  </si>
  <si>
    <t>https://transparencia.tcagto.gob.mx/wp-content/uploads/2026/06/SUMARIO-3931-1a-Sala-25.pdf</t>
  </si>
  <si>
    <t>https://transparencia.tcagto.gob.mx/wp-content/uploads/2026/06/SUMARIO-5776-1a-Sala-23.pdf</t>
  </si>
  <si>
    <t>https://transparencia.tcagto.gob.mx/wp-content/uploads/2026/06/R.R.-393-1a-Sala-23-.pdf</t>
  </si>
  <si>
    <t>https://transparencia.tcagto.gob.mx/wp-content/uploads/2026/06/SUMARIO-3934-1a-Sala-25.pdf</t>
  </si>
  <si>
    <t>https://transparencia.tcagto.gob.mx/wp-content/uploads/2026/06/1936-1a-Sala-23.pdf</t>
  </si>
  <si>
    <t>https://transparencia.tcagto.gob.mx/wp-content/uploads/2026/06/3794-1a-Sala-24.pdf</t>
  </si>
  <si>
    <t>https://transparencia.tcagto.gob.mx/wp-content/uploads/2026/06/SUMARIO-4224-1a-Sala-24.pdf</t>
  </si>
  <si>
    <t>https://transparencia.tcagto.gob.mx/wp-content/uploads/2026/06/SUMARIO-3025-1a-Sala-25.pdf</t>
  </si>
  <si>
    <t>https://transparencia.tcagto.gob.mx/wp-content/uploads/2026/06/3975-1a-Sala-25.pdf</t>
  </si>
  <si>
    <t>https://transparencia.tcagto.gob.mx/wp-content/uploads/2026/06/4025-1a-Sala-25.pdf</t>
  </si>
  <si>
    <t>https://transparencia.tcagto.gob.mx/wp-content/uploads/2026/06/2808-1a-Sala-25.pdf</t>
  </si>
  <si>
    <t>https://transparencia.tcagto.gob.mx/wp-content/uploads/2026/06/2279-1a-Sala-24.pdf</t>
  </si>
  <si>
    <t>https://transparencia.tcagto.gob.mx/wp-content/uploads/2026/06/2635-1a-Sala-25.pdf</t>
  </si>
  <si>
    <t>https://transparencia.tcagto.gob.mx/wp-content/uploads/2026/06/4027-1a-Sala-25.pdf</t>
  </si>
  <si>
    <t>https://transparencia.tcagto.gob.mx/wp-content/uploads/2026/06/3797-1a-Sala-25.pdf</t>
  </si>
  <si>
    <t>https://transparencia.tcagto.gob.mx/wp-content/uploads/2026/06/SUMARIO-3196-1a-Sala-24.pdf</t>
  </si>
  <si>
    <t>https://transparencia.tcagto.gob.mx/wp-content/uploads/2026/06/SUMARIO-1700-1a-Sala-25.pdf</t>
  </si>
  <si>
    <t>https://transparencia.tcagto.gob.mx/wp-content/uploads/2026/06/SUMARIO-3842-1a-Sala-24.pdf</t>
  </si>
  <si>
    <t>https://transparencia.tcagto.gob.mx/wp-content/uploads/2026/06/826-1a-Sala-25.pdf</t>
  </si>
  <si>
    <t>https://transparencia.tcagto.gob.mx/wp-content/uploads/2026/06/3273-1a-Sala-24.pdf</t>
  </si>
  <si>
    <t>https://transparencia.tcagto.gob.mx/wp-content/uploads/2026/06/3306-1a-Sala-25.pdf</t>
  </si>
  <si>
    <t>https://transparencia.tcagto.gob.mx/wp-content/uploads/2026/06/1043-1a-Sala-25.pdf</t>
  </si>
  <si>
    <t>https://transparencia.tcagto.gob.mx/wp-content/uploads/2026/06/3519-1a-Sala-24.pdf</t>
  </si>
  <si>
    <t>https://transparencia.tcagto.gob.mx/wp-content/uploads/2026/06/2035-1a-Sala-25.pdf</t>
  </si>
  <si>
    <t>https://transparencia.tcagto.gob.mx/wp-content/uploads/2026/06/2690-1a-Sala-25.pdf</t>
  </si>
  <si>
    <t>https://transparencia.tcagto.gob.mx/wp-content/uploads/2026/06/2147-1a-Sala-25.pdf</t>
  </si>
  <si>
    <t>https://transparencia.tcagto.gob.mx/wp-content/uploads/2026/06/3930-1a-Sala-25.pdf</t>
  </si>
  <si>
    <t>https://transparencia.tcagto.gob.mx/wp-content/uploads/2026/06/3126-1a-Sala-25.pdf</t>
  </si>
  <si>
    <t>https://transparencia.tcagto.gob.mx/wp-content/uploads/2026/06/2-1a-Sala-25.pdf</t>
  </si>
  <si>
    <t>https://transparencia.tcagto.gob.mx/wp-content/uploads/2026/06/SUMARIO-3160-1a-Sala-21.pdf</t>
  </si>
  <si>
    <t>https://transparencia.tcagto.gob.mx/wp-content/uploads/2026/06/3395-1a-Sala-24.pdf</t>
  </si>
  <si>
    <t>https://transparencia.tcagto.gob.mx/wp-content/uploads/2026/06/94-1a-Sala-23.pdf</t>
  </si>
  <si>
    <t>https://transparencia.tcagto.gob.mx/wp-content/uploads/2026/06/2518-1a-Sala-2022.pdf</t>
  </si>
  <si>
    <t>https://transparencia.tcagto.gob.mx/wp-content/uploads/2026/06/1121-1a-Sala-24.pdf</t>
  </si>
  <si>
    <t>https://transparencia.tcagto.gob.mx/wp-content/uploads/2026/06/5160-1a-Sala-22.pdf</t>
  </si>
  <si>
    <t>https://transparencia.tcagto.gob.mx/wp-content/uploads/2026/06/4418-1a-Sala-23.pdf</t>
  </si>
  <si>
    <t>https://transparencia.tcagto.gob.mx/wp-content/uploads/2026/06/6088-1a-Sala-24-.pdf</t>
  </si>
  <si>
    <t>https://transparencia.tcagto.gob.mx/wp-content/uploads/2026/06/1836-1a-Sala-24.pdf</t>
  </si>
  <si>
    <t>https://transparencia.tcagto.gob.mx/wp-content/uploads/2026/06/SUMARIO-2579-1a-Sala-25.pdf</t>
  </si>
  <si>
    <t>https://transparencia.tcagto.gob.mx/wp-content/uploads/2026/06/3348-1a-Sala-25.pdf</t>
  </si>
  <si>
    <t>https://transparencia.tcagto.gob.mx/wp-content/uploads/2026/06/1652-1a-Sala-25.pdf</t>
  </si>
  <si>
    <t>https://transparencia.tcagto.gob.mx/wp-content/uploads/2026/06/3521-1a-Sala-21-.pdf</t>
  </si>
  <si>
    <t>https://transparencia.tcagto.gob.mx/wp-content/uploads/2026/06/SUMARIO-2092-1a-Sala-25.pdf</t>
  </si>
  <si>
    <t>https://transparencia.tcagto.gob.mx/wp-content/uploads/2026/06/1437-1a-Sala-22.pdf</t>
  </si>
  <si>
    <t>https://transparencia.tcagto.gob.mx/wp-content/uploads/2026/06/2455-1a-Sala-23.pdf</t>
  </si>
  <si>
    <t>https://transparencia.tcagto.gob.mx/wp-content/uploads/2026/06/2916-1a-Sala-25.pdf</t>
  </si>
  <si>
    <t>https://transparencia.tcagto.gob.mx/wp-content/uploads/2026/06/SUMARIO-5532-1a-Sala-23.pdf</t>
  </si>
  <si>
    <t>https://transparencia.tcagto.gob.mx/wp-content/uploads/2026/06/4287-1a-Sala-25.pdf</t>
  </si>
  <si>
    <t>https://transparencia.tcagto.gob.mx/wp-content/uploads/2026/06/SUMARIO-5412-1a-Sala-23.pdf</t>
  </si>
  <si>
    <t>https://transparencia.tcagto.gob.mx/wp-content/uploads/2026/06/6652-1a-Sala-23.pdf</t>
  </si>
  <si>
    <t>https://transparencia.tcagto.gob.mx/wp-content/uploads/2026/06/SUMARIO-2521-1a-Sala-24.pdf</t>
  </si>
  <si>
    <t>https://transparencia.tcagto.gob.mx/wp-content/uploads/2026/06/SUMARIO-932-1a-Sala-25.pdf</t>
  </si>
  <si>
    <t>https://transparencia.tcagto.gob.mx/wp-content/uploads/2026/06/SUMARIO-3358-1a-Sala-24.pdf</t>
  </si>
  <si>
    <t>https://transparencia.tcagto.gob.mx/wp-content/uploads/2026/06/SUMARIO-2160-1a-Sala-24.pdf</t>
  </si>
  <si>
    <t>https://transparencia.tcagto.gob.mx/wp-content/uploads/2026/06/SUMARIO-2680-1a-Sala-24.pdf</t>
  </si>
  <si>
    <t>SUMARIO 2366 1a Sala 25</t>
  </si>
  <si>
    <t>SUMARIO 2419 1a Sala 25</t>
  </si>
  <si>
    <t>SUMARIO 2527 1a Sala 25</t>
  </si>
  <si>
    <t>SUMARIO 2529 1a Sala 25</t>
  </si>
  <si>
    <t>2693 1a Sala 25</t>
  </si>
  <si>
    <t>SUMARIO 2695 1a Sala 25</t>
  </si>
  <si>
    <t>SUMARIO 3532 1a Sala 25</t>
  </si>
  <si>
    <t>SUMARIO 2197 1a Sala 25</t>
  </si>
  <si>
    <t xml:space="preserve">Sin materia </t>
  </si>
  <si>
    <t>R.R. 1003 1a Sala 25</t>
  </si>
  <si>
    <t xml:space="preserve">Modifica </t>
  </si>
  <si>
    <t xml:space="preserve">Modifica la sentencia </t>
  </si>
  <si>
    <t>Modifica</t>
  </si>
  <si>
    <t>R.R. 962 1a Sala 25</t>
  </si>
  <si>
    <t>R.R. 970 1a Sala 25</t>
  </si>
  <si>
    <t>R.R. 1001 1a Sala 25</t>
  </si>
  <si>
    <t>R.R. 988 1a Sala 25</t>
  </si>
  <si>
    <t>Revoca</t>
  </si>
  <si>
    <t>R.R. 993 1a Sala 25</t>
  </si>
  <si>
    <t>R.R. 997 1a Sala 25</t>
  </si>
  <si>
    <t>SUMARIO 3473 1a Sala 24</t>
  </si>
  <si>
    <t>SUMARIO 275 1a Sala 25</t>
  </si>
  <si>
    <t>R.R. 250 1a Sala 23</t>
  </si>
  <si>
    <t>R.R. 328 1a Sala 23</t>
  </si>
  <si>
    <t>R.R. 382 1a Sala 23</t>
  </si>
  <si>
    <t>R.R. 170 1a Sala 23</t>
  </si>
  <si>
    <t>R.R. 172 1a Sala 23</t>
  </si>
  <si>
    <t>R.R. 929 1a Sala 25</t>
  </si>
  <si>
    <t>R.R. 1006 1a Sala 25</t>
  </si>
  <si>
    <t>R.R. 1013 1a Sala 25</t>
  </si>
  <si>
    <t>R.R. 1021 1a Sala 25</t>
  </si>
  <si>
    <t>R.R. 1022 1a Sala 25</t>
  </si>
  <si>
    <t>R.R. 1029 1a Sala 25</t>
  </si>
  <si>
    <t>R.R. 1039 1a Sala 25</t>
  </si>
  <si>
    <t>R.R. 1043 1a Sala 25</t>
  </si>
  <si>
    <t>R.R. 1046 1a Sala 25</t>
  </si>
  <si>
    <t>R.R. 1053 1a Sala 25</t>
  </si>
  <si>
    <t>R.R. 1057 1a Sala 25</t>
  </si>
  <si>
    <t>R.R. 1063 1a Sala 25</t>
  </si>
  <si>
    <t>R.R. 1074 1a Sala 25</t>
  </si>
  <si>
    <t>R.R. 1079 1a Sala 25</t>
  </si>
  <si>
    <t>R.R. 1089 1a Sala 25</t>
  </si>
  <si>
    <t>R.R. 1095 1a Sala 25</t>
  </si>
  <si>
    <t>R.R. 1098 1a Sala 25</t>
  </si>
  <si>
    <t>R.R. 1104 1a Sala 25</t>
  </si>
  <si>
    <t>R.R. 1119 1a Sala 25</t>
  </si>
  <si>
    <t>R.R. 1128 1a Sala 25</t>
  </si>
  <si>
    <t>R.R. 1131 1a Sala 25</t>
  </si>
  <si>
    <t>R.R. 1140 1a Sala 25</t>
  </si>
  <si>
    <t>R.R. 1143 1a Sala 25</t>
  </si>
  <si>
    <t>R.R. 1149 1a Sala 25</t>
  </si>
  <si>
    <t>R.R. 1162 1a Sala 25</t>
  </si>
  <si>
    <t>R.R. 1166 1a Sala 25</t>
  </si>
  <si>
    <t>R.R. 1181 1a Sala 25</t>
  </si>
  <si>
    <t>R.R. 1208 1a Sala 25</t>
  </si>
  <si>
    <t>SUMARIO 2998 1a Sala 24</t>
  </si>
  <si>
    <t>SUMARIO 2280 1a Sala 24</t>
  </si>
  <si>
    <t>SUMARIO 2480 1a Sala 24</t>
  </si>
  <si>
    <t>SUMARIO 2316 1a Sala 24</t>
  </si>
  <si>
    <t>SUMARIO 2997 1a Sala 24</t>
  </si>
  <si>
    <t>R.R. 830 1a Sala 24</t>
  </si>
  <si>
    <t>SUMARIO 3401 1a Sala 24</t>
  </si>
  <si>
    <t>SUMARIO 3995 1a Sala 24</t>
  </si>
  <si>
    <t>SUMARIO 3998 1a Sala 24</t>
  </si>
  <si>
    <t>R.R. 1187 1a Sala 25</t>
  </si>
  <si>
    <t>R.R. 1220 1a Sala 25</t>
  </si>
  <si>
    <t>R.R. 1229 1a Sala 25</t>
  </si>
  <si>
    <t>R.R. 1232 1a Sala 25</t>
  </si>
  <si>
    <t>R.R. 1237 1a Sala 25</t>
  </si>
  <si>
    <t>R.R. 1250 1a Sala 25</t>
  </si>
  <si>
    <t>R.R. 1245 1a Sala 25</t>
  </si>
  <si>
    <t>R.R. 1251 1a Sala 25</t>
  </si>
  <si>
    <t>R.R. 1260 1a Sala 25</t>
  </si>
  <si>
    <t>R.R. 1261 1a Sala 25</t>
  </si>
  <si>
    <t>R.R. 1267 1a Sala 25</t>
  </si>
  <si>
    <t>R.R. 1272 1a Sala 25</t>
  </si>
  <si>
    <t>R.R. 1278 1a Sala 25</t>
  </si>
  <si>
    <t>R.R. 1283 1a Sala 25</t>
  </si>
  <si>
    <t>R.R. 148 1a Sala 22</t>
  </si>
  <si>
    <t>R.R. 1293 1a Sala 25</t>
  </si>
  <si>
    <t>R.R. 1297 1a Sala 25</t>
  </si>
  <si>
    <t xml:space="preserve"> 2936 1a Sala 23</t>
  </si>
  <si>
    <t>R.R. 1315 1a Sala 25</t>
  </si>
  <si>
    <t>R.R. 1319 1a Sala 25</t>
  </si>
  <si>
    <t>R.R. 1325 1a Sala 25</t>
  </si>
  <si>
    <t>R.R. 1329 1a Sala 25</t>
  </si>
  <si>
    <t>R.R. 1331 1a Sala 25</t>
  </si>
  <si>
    <t>R.R. 1345 1a Sala 25</t>
  </si>
  <si>
    <t>R.R. 1347 1a Sala 25</t>
  </si>
  <si>
    <t>R.R. 1355 1a Sala 25</t>
  </si>
  <si>
    <t>R.R. 1358 1a Sala 25</t>
  </si>
  <si>
    <t>R.R. 1367 1a Sala 25</t>
  </si>
  <si>
    <t>R.R. 1374 1a Sala 25</t>
  </si>
  <si>
    <t>R.R. 1379 1a Sala 25</t>
  </si>
  <si>
    <t>R.R. 1387 1a Sala 25</t>
  </si>
  <si>
    <t>R.R. 1396 1a Sala 25</t>
  </si>
  <si>
    <t>R.R. 1403 1a Sala 25</t>
  </si>
  <si>
    <t>R.R. 1407 1a Sala 25</t>
  </si>
  <si>
    <t>R.R. 1415 1a Sala 25</t>
  </si>
  <si>
    <t>R.R. 1420 1a Sala 25</t>
  </si>
  <si>
    <t>R.R. 1421 1a Sala 25</t>
  </si>
  <si>
    <t>R.R. 1426 1a Sala 25</t>
  </si>
  <si>
    <t>R.R. 1432 1a Sala 25</t>
  </si>
  <si>
    <t>R.R. 1442 1a Sala 25</t>
  </si>
  <si>
    <t>R.R. 1449 1a Sala 25</t>
  </si>
  <si>
    <t>R.R. 1453 1a Sala 25</t>
  </si>
  <si>
    <t>R.R. 1458 1a Sala 25</t>
  </si>
  <si>
    <t>R.R. 1464 1a Sala 25</t>
  </si>
  <si>
    <t>R.R. 1468 1a Sala 25</t>
  </si>
  <si>
    <t>R.R. 1471 1a Sala 25</t>
  </si>
  <si>
    <t>R.R. 1477 1a Sala 25</t>
  </si>
  <si>
    <t>SUMARIO 602 1a Sala 24</t>
  </si>
  <si>
    <t>R.R. 877 1a Sala 24</t>
  </si>
  <si>
    <t>R.R. 1490 1a Sala 25</t>
  </si>
  <si>
    <t>R.R. 1580 1a Sala 25</t>
  </si>
  <si>
    <t>R.R. 9 1a Sala 23</t>
  </si>
  <si>
    <t>SUMARIO 3350 1a Sala 25</t>
  </si>
  <si>
    <t>R.R. 36 1a Sala 23</t>
  </si>
  <si>
    <t>R.R. 31 1a Sala 23</t>
  </si>
  <si>
    <t>R.R. 1506 1a Sala 25</t>
  </si>
  <si>
    <t>R.R. 1485 1a Sala 25</t>
  </si>
  <si>
    <t>Confirma</t>
  </si>
  <si>
    <t>R.R. 1695 1a Sala 25</t>
  </si>
  <si>
    <t>R.R. 1497 1a Sala 25</t>
  </si>
  <si>
    <t>SUMARIO 594 1a Sala 24</t>
  </si>
  <si>
    <t>4402 1a Sala 25</t>
  </si>
  <si>
    <t>SUMARIO 3976 1a Sala 25</t>
  </si>
  <si>
    <t>R.R. 1491 1a Sala 25</t>
  </si>
  <si>
    <t>4560 1a Sala 25</t>
  </si>
  <si>
    <t xml:space="preserve"> 116 1a Sala 24</t>
  </si>
  <si>
    <t>SUMARIO 4836 1a Sala 25</t>
  </si>
  <si>
    <t>1762 1a Sala 25</t>
  </si>
  <si>
    <t>R.R. 1501 1a Sala 25</t>
  </si>
  <si>
    <t>R.R. 1524 1a Sala 25</t>
  </si>
  <si>
    <t>R.R. 1572 1a Sala 25</t>
  </si>
  <si>
    <t>R.R. 1581 1a Sala 25</t>
  </si>
  <si>
    <t>R.R. 1588 1a Sala 25</t>
  </si>
  <si>
    <t>R.R. 1598 1a Sala 25</t>
  </si>
  <si>
    <t>R.R. 1601 1a Sala 25</t>
  </si>
  <si>
    <t>R.R. 1610 1a Sala 25</t>
  </si>
  <si>
    <t>R.R. 1615 1a Sala 25</t>
  </si>
  <si>
    <t>R.R. 1687 1a Sala 25</t>
  </si>
  <si>
    <t>R.R. 1715 1a Sala 25</t>
  </si>
  <si>
    <t>SUMARIO 3623 1a Sala 25</t>
  </si>
  <si>
    <t>Validez total</t>
  </si>
  <si>
    <t xml:space="preserve">Legalidad y validez </t>
  </si>
  <si>
    <t xml:space="preserve">Nulidad total </t>
  </si>
  <si>
    <t>Declara y reconoce como beneficiario</t>
  </si>
  <si>
    <t>Validez</t>
  </si>
  <si>
    <t>Negativa ficta</t>
  </si>
  <si>
    <t>SUMARIO 3155 1a Sala 24</t>
  </si>
  <si>
    <t>R.R. 1717 1a Sala 25</t>
  </si>
  <si>
    <t>R.R. 1721 1a Sala 25</t>
  </si>
  <si>
    <t>R.R. 1733 1a Sala 25</t>
  </si>
  <si>
    <t>SUMARIO 3893 1a Sala 25</t>
  </si>
  <si>
    <t xml:space="preserve"> 5374 1a Sala 23</t>
  </si>
  <si>
    <t>SUMARIO 1537 1a Sala 23</t>
  </si>
  <si>
    <t>5058 1a Sala 25</t>
  </si>
  <si>
    <t>SUMARIO 598 1a Sala 24</t>
  </si>
  <si>
    <t xml:space="preserve"> 3916 1a Sala 21</t>
  </si>
  <si>
    <t>Declara beneficiarios</t>
  </si>
  <si>
    <t>2252 1a Sala 25</t>
  </si>
  <si>
    <t>SUMARIO 1699 1a Sala 25</t>
  </si>
  <si>
    <t>758 1a Sala 24</t>
  </si>
  <si>
    <t>1608 1a Sala 18</t>
  </si>
  <si>
    <t>Carece de atribuciones</t>
  </si>
  <si>
    <t>1765 1a Sala 19</t>
  </si>
  <si>
    <t>5869 1a Sala 24</t>
  </si>
  <si>
    <t>2121 1a Sala 24</t>
  </si>
  <si>
    <t>SUMARIO 3000 1a Sala 24</t>
  </si>
  <si>
    <t>SUMARIO 6812 1a Sala 23</t>
  </si>
  <si>
    <t>SUMARIO 437 1a Sala 25</t>
  </si>
  <si>
    <t>SUMARIO 3442 1a Sala 25</t>
  </si>
  <si>
    <t>SUMARIO 3275 1a Sala 24</t>
  </si>
  <si>
    <t>77 1a Sala 24</t>
  </si>
  <si>
    <t xml:space="preserve"> 2140 1a Sala 25</t>
  </si>
  <si>
    <t>SUMARIO 1760 1a Sala 25</t>
  </si>
  <si>
    <t>SUMARIO 1638 1a Sala 24</t>
  </si>
  <si>
    <t>5114 1a Sala 25</t>
  </si>
  <si>
    <t>SUMARIO 4125 1a Sala 25</t>
  </si>
  <si>
    <t>SUMARIO 3620 1a Sala 25</t>
  </si>
  <si>
    <t>SUMARIO 4932 1a Sala 23</t>
  </si>
  <si>
    <t>SUMARIO 3123 1a Sala 25</t>
  </si>
  <si>
    <t>SUMARIO 280 1a Sala 24</t>
  </si>
  <si>
    <t>SUMARIO 2962 1a Sala 24</t>
  </si>
  <si>
    <t>939 1a Sala 23</t>
  </si>
  <si>
    <t>https://transparencia.tcagto.gob.mx/wp-content/uploads/2026/06/3478-1a-Sala-24.pdf</t>
  </si>
  <si>
    <t>https://transparencia.tcagto.gob.mx/wp-content/uploads/2026/06/4894-1a-Sala-25.pdf</t>
  </si>
  <si>
    <t>https://transparencia.tcagto.gob.mx/wp-content/uploads/2026/06/5708-1a-Sala-24.pdf</t>
  </si>
  <si>
    <t>https://transparencia.tcagto.gob.mx/wp-content/uploads/2026/06/5706-1a-Sala-24.pdf</t>
  </si>
  <si>
    <t>https://transparencia.tcagto.gob.mx/wp-content/uploads/2026/06/2041-1a-Sala-24.pdf</t>
  </si>
  <si>
    <t>https://transparencia.tcagto.gob.mx/wp-content/uploads/2026/06/5390-1a-Sala-24.pdf</t>
  </si>
  <si>
    <t>https://transparencia.tcagto.gob.mx/wp-content/uploads/2026/06/2141-1a-Sala-25.pdf</t>
  </si>
  <si>
    <t>https://transparencia.tcagto.gob.mx/wp-content/uploads/2026/06/3846-1a-Sala-25.pdf</t>
  </si>
  <si>
    <t>https://transparencia.tcagto.gob.mx/wp-content/uploads/2026/06/760-1a-Sala-24.pdf</t>
  </si>
  <si>
    <t>https://transparencia.tcagto.gob.mx/wp-content/uploads/2026/06/3315-1a-Sala-24.pdf</t>
  </si>
  <si>
    <t>https://transparencia.tcagto.gob.mx/wp-content/uploads/2026/06/SUMARIO-3233-1a-Sala-24.pdf</t>
  </si>
  <si>
    <t>https://transparencia.tcagto.gob.mx/wp-content/uploads/2026/06/SUMARIO-4451-1a-Sala-25.pdf</t>
  </si>
  <si>
    <t>https://transparencia.tcagto.gob.mx/wp-content/uploads/2026/06/SUMARIO-1995-1a-Sala-24.pdf</t>
  </si>
  <si>
    <t>https://transparencia.tcagto.gob.mx/wp-content/uploads/2026/06/SUMARIO-5453-1a-Sala-24.pdf</t>
  </si>
  <si>
    <t>https://transparencia.tcagto.gob.mx/wp-content/uploads/2026/06/SUMARIO-3639-1a-Sala-24.pdf</t>
  </si>
  <si>
    <t>https://transparencia.tcagto.gob.mx/wp-content/uploads/2026/06/SUMARIO-2559-1a-Sala-24.pdf</t>
  </si>
  <si>
    <t>https://transparencia.tcagto.gob.mx/wp-content/uploads/2026/06/SUMARIO-2143-1a-Sala-25.pdf</t>
  </si>
  <si>
    <t>https://transparencia.tcagto.gob.mx/wp-content/uploads/2026/06/SUMARIO-2313-1a-Sala-24.pdf</t>
  </si>
  <si>
    <t>https://transparencia.tcagto.gob.mx/wp-content/uploads/2026/06/SUMARIO-482-1a-Sala-24.pdf</t>
  </si>
  <si>
    <t>https://transparencia.tcagto.gob.mx/wp-content/uploads/2026/06/SUMARIO-3156-1a-Sala-24.pdf</t>
  </si>
  <si>
    <t>https://transparencia.tcagto.gob.mx/wp-content/uploads/2026/06/SUMARIO-1866-1a-Sala-25.pdf</t>
  </si>
  <si>
    <t>https://transparencia.tcagto.gob.mx/wp-content/uploads/2026/06/SUMARIO-2920-1a-Sala-24.pdf</t>
  </si>
  <si>
    <t>https://transparencia.tcagto.gob.mx/wp-content/uploads/2026/06/SUMARIO-1049-1a-Sala-25.pdf</t>
  </si>
  <si>
    <t>https://transparencia.tcagto.gob.mx/wp-content/uploads/2026/06/SUMARIO-3597-1a-Sala-24.pdf</t>
  </si>
  <si>
    <t>https://transparencia.tcagto.gob.mx/wp-content/uploads/2026/06/SUMARIO-274-1a-Sala-25.pdf</t>
  </si>
  <si>
    <t>https://transparencia.tcagto.gob.mx/wp-content/uploads/2026/06/SUMARIO-5766-1a-Sala-24.pdf</t>
  </si>
  <si>
    <t>https://transparencia.tcagto.gob.mx/wp-content/uploads/2026/06/SUMARIO-1271-1a-Sala-25.pdf</t>
  </si>
  <si>
    <t>https://transparencia.tcagto.gob.mx/wp-content/uploads/2026/06/3524-1a-Sala-25.pdf</t>
  </si>
  <si>
    <t>https://transparencia.tcagto.gob.mx/wp-content/uploads/2026/06/SUMARIO-5003-1a-Sala-24.pdf</t>
  </si>
  <si>
    <t>https://transparencia.tcagto.gob.mx/wp-content/uploads/2026/06/SUMARIO-4728-1a-Sala-25.pdf</t>
  </si>
  <si>
    <t>https://transparencia.tcagto.gob.mx/wp-content/uploads/2026/06/SUMARIO-6255-1a-Sala-24.pdf</t>
  </si>
  <si>
    <t>https://transparencia.tcagto.gob.mx/wp-content/uploads/2026/06/SUMARIO-6261-1a-Sala-24.pdf</t>
  </si>
  <si>
    <t>https://transparencia.tcagto.gob.mx/wp-content/uploads/2026/06/4071-1a-Sala-25.pdf</t>
  </si>
  <si>
    <t>https://transparencia.tcagto.gob.mx/wp-content/uploads/2026/06/2145-1a-Sala-25.pdf</t>
  </si>
  <si>
    <t>https://transparencia.tcagto.gob.mx/wp-content/uploads/2026/06/SUMARIO-5164-1a-Sala-25.pdf</t>
  </si>
  <si>
    <t>https://transparencia.tcagto.gob.mx/wp-content/uploads/2026/06/3577-1a-Sala-25.pdf</t>
  </si>
  <si>
    <t>https://transparencia.tcagto.gob.mx/wp-content/uploads/2026/06/SUMARIO-3713-1a-Sala-25.pdf</t>
  </si>
  <si>
    <t>https://transparencia.tcagto.gob.mx/wp-content/uploads/2026/06/SUMARIO-4896-1a-Sala-25.pdf</t>
  </si>
  <si>
    <t>https://transparencia.tcagto.gob.mx/wp-content/uploads/2026/06/SUMARIO-4510-1a-Sala-25.pdf</t>
  </si>
  <si>
    <t>https://transparencia.tcagto.gob.mx/wp-content/uploads/2026/06/3616-1a-Sala-25.pdf</t>
  </si>
  <si>
    <t>https://transparencia.tcagto.gob.mx/wp-content/uploads/2026/06/SUMARIO-2441-1a-Sala-24.pdf</t>
  </si>
  <si>
    <t>https://transparencia.tcagto.gob.mx/wp-content/uploads/2026/06/222-1a-Sala-25.pdf</t>
  </si>
  <si>
    <t>https://transparencia.tcagto.gob.mx/wp-content/uploads/2026/06/2037-1a-Sala-24.pdf</t>
  </si>
  <si>
    <t>https://transparencia.tcagto.gob.mx/wp-content/uploads/2026/06/5195-1a-Sala-24.pdf</t>
  </si>
  <si>
    <t>https://transparencia.tcagto.gob.mx/wp-content/uploads/2026/06/4617-1a-Sala-25.pdf</t>
  </si>
  <si>
    <t>https://transparencia.tcagto.gob.mx/wp-content/uploads/2026/06/SUMARIO-4126-1a-Sala-25.pdf</t>
  </si>
  <si>
    <t>https://transparencia.tcagto.gob.mx/wp-content/uploads/2026/06/2525-1a-Sala-25.pdf</t>
  </si>
  <si>
    <t>https://transparencia.tcagto.gob.mx/wp-content/uploads/2026/06/SUMARIO-2530-1a-Sala-25.pdf</t>
  </si>
  <si>
    <t>https://transparencia.tcagto.gob.mx/wp-content/uploads/2026/06/SUMARIO-2528-1a-Sala-25.pdf</t>
  </si>
  <si>
    <t>https://transparencia.tcagto.gob.mx/wp-content/uploads/2026/06/SUMARIO-3241-1a-Sala-24.pdf</t>
  </si>
  <si>
    <t>https://transparencia.tcagto.gob.mx/wp-content/uploads/2026/06/SUMARIO-5228-1a-Sala-25.pdf</t>
  </si>
  <si>
    <t>https://transparencia.tcagto.gob.mx/wp-content/uploads/2026/06/5006-1a-Sala-25.pdf</t>
  </si>
  <si>
    <t>https://transparencia.tcagto.gob.mx/wp-content/uploads/2026/06/SUMARIO-4069-1a-Sala-25.pdf</t>
  </si>
  <si>
    <t>https://transparencia.tcagto.gob.mx/wp-content/uploads/2026/06/1325-1a-Sala-25.pdf</t>
  </si>
  <si>
    <t>https://transparencia.tcagto.gob.mx/wp-content/uploads/2026/06/SUMARIO-3527-1a-Sala-25.pdf</t>
  </si>
  <si>
    <t>https://transparencia.tcagto.gob.mx/wp-content/uploads/2026/06/SUMARIO-4073-1a-Sala-24.pdf</t>
  </si>
  <si>
    <t>https://transparencia.tcagto.gob.mx/wp-content/uploads/2026/06/SUMARIO-4678-1a-Sala-25.pdf</t>
  </si>
  <si>
    <t>https://transparencia.tcagto.gob.mx/wp-content/uploads/2026/06/SUMARIO-4564-1a-Sala-25.pdf</t>
  </si>
  <si>
    <t>https://transparencia.tcagto.gob.mx/wp-content/uploads/2026/06/SUMARIO-4563-1a-Sala-25.pdf</t>
  </si>
  <si>
    <t>https://transparencia.tcagto.gob.mx/wp-content/uploads/2026/06/SUMARIO-3619-1a-Sala-25.pdf</t>
  </si>
  <si>
    <t>https://transparencia.tcagto.gob.mx/wp-content/uploads/2026/06/SUMARIO-3254-1a-Sala-25.pdf</t>
  </si>
  <si>
    <t>https://transparencia.tcagto.gob.mx/wp-content/uploads/2026/06/SUMARIO-5282-1a-Sala-22.pdf</t>
  </si>
  <si>
    <t>https://transparencia.tcagto.gob.mx/wp-content/uploads/2026/06/6100-1a-Sala-23.pdf</t>
  </si>
  <si>
    <t>https://transparencia.tcagto.gob.mx/wp-content/uploads/2026/06/356-1a-Sala-22.pdf</t>
  </si>
  <si>
    <t>https://transparencia.tcagto.gob.mx/wp-content/uploads/2026/06/3882-1a-Sala-24.pdf</t>
  </si>
  <si>
    <t>https://transparencia.tcagto.gob.mx/wp-content/uploads/2026/06/2196-1a-Sala-25.pdf</t>
  </si>
  <si>
    <t>https://transparencia.tcagto.gob.mx/wp-content/uploads/2026/06/4398-1a-Sala-25.pdf</t>
  </si>
  <si>
    <t>https://transparencia.tcagto.gob.mx/wp-content/uploads/2026/06/SUMARIO-834-1a-Sala-24.pdf</t>
  </si>
  <si>
    <t>https://transparencia.tcagto.gob.mx/wp-content/uploads/2026/06/SUMARIO-830-1a-Sala-25.pdf</t>
  </si>
  <si>
    <t>https://transparencia.tcagto.gob.mx/wp-content/uploads/2026/06/3938-1a-Sala-25.pdf</t>
  </si>
  <si>
    <t>https://transparencia.tcagto.gob.mx/wp-content/uploads/2026/06/SUMARIO-2312-1a-Sala-25.pdf</t>
  </si>
  <si>
    <t>https://transparencia.tcagto.gob.mx/wp-content/uploads/2026/06/3840-1a-Sala-25.pdf</t>
  </si>
  <si>
    <t>https://transparencia.tcagto.gob.mx/wp-content/uploads/2026/06/4028-1a-Sala-25.pdf</t>
  </si>
  <si>
    <t>https://transparencia.tcagto.gob.mx/wp-content/uploads/2026/06/2366-1a-Sala-25.pdf</t>
  </si>
  <si>
    <t>https://transparencia.tcagto.gob.mx/wp-content/uploads/2026/06/2419-1a-Sala-25.pdf</t>
  </si>
  <si>
    <t>https://transparencia.tcagto.gob.mx/wp-content/uploads/2026/06/2527-1a-Sala-25.pdf</t>
  </si>
  <si>
    <t>https://transparencia.tcagto.gob.mx/wp-content/uploads/2026/06/2529-1a-Sala-25.pdf</t>
  </si>
  <si>
    <t>https://transparencia.tcagto.gob.mx/wp-content/uploads/2026/06/2693-1a-Sala-25.pdf</t>
  </si>
  <si>
    <t>https://transparencia.tcagto.gob.mx/wp-content/uploads/2026/06/2695-1a-Sala-25.pdf</t>
  </si>
  <si>
    <t>https://transparencia.tcagto.gob.mx/wp-content/uploads/2026/06/3532-1a-Sala-25.pdf</t>
  </si>
  <si>
    <t>https://transparencia.tcagto.gob.mx/wp-content/uploads/2026/06/1429-1a-Sala-25.pdf</t>
  </si>
  <si>
    <t>https://transparencia.tcagto.gob.mx/wp-content/uploads/2026/06/2197-1a-Sala-25.pdf</t>
  </si>
  <si>
    <t>https://transparencia.tcagto.gob.mx/wp-content/uploads/2026/06/SUMARIO-5052-1a-Sala-23.pdf</t>
  </si>
  <si>
    <t>https://transparencia.tcagto.gob.mx/wp-content/uploads/2026/06/3518-1a-Sala-24.pdf</t>
  </si>
  <si>
    <t>https://transparencia.tcagto.gob.mx/wp-content/uploads/2026/06/SUMARIO-3014-1a-Sala-23.pdf</t>
  </si>
  <si>
    <t>https://transparencia.tcagto.gob.mx/wp-content/uploads/2026/06/5300-1a-Sala-23.pdf</t>
  </si>
  <si>
    <t>https://transparencia.tcagto.gob.mx/wp-content/uploads/2026/06/5414-1a-Sala-23.pdf</t>
  </si>
  <si>
    <t>https://transparencia.tcagto.gob.mx/wp-content/uploads/2026/06/R.R.-1003-1a-Sala-25.pdf</t>
  </si>
  <si>
    <t>https://transparencia.tcagto.gob.mx/wp-content/uploads/2026/06/R.R.-962-1a-Sala-25-.pdf</t>
  </si>
  <si>
    <t>https://transparencia.tcagto.gob.mx/wp-content/uploads/2026/06/R.R.-970-1a-Sala-25-.pdf</t>
  </si>
  <si>
    <t>https://transparencia.tcagto.gob.mx/wp-content/uploads/2026/06/R.R.-1001-1a-Sala-25-.pdf</t>
  </si>
  <si>
    <t>https://transparencia.tcagto.gob.mx/wp-content/uploads/2026/06/R.R.-988-1a-Sala-25-.pdf</t>
  </si>
  <si>
    <t>https://transparencia.tcagto.gob.mx/wp-content/uploads/2026/06/R.R.-993-1a-Sala-25-.pdf</t>
  </si>
  <si>
    <t>https://transparencia.tcagto.gob.mx/wp-content/uploads/2026/06/R.R.-997-1a-Sala-25-.pdf</t>
  </si>
  <si>
    <t>https://transparencia.tcagto.gob.mx/wp-content/uploads/2026/06/SUMARIO-3473-1a-Sala-24-.pdf</t>
  </si>
  <si>
    <t>https://transparencia.tcagto.gob.mx/wp-content/uploads/2026/06/SUMARIO-275-1a-Sala-25-.pdf</t>
  </si>
  <si>
    <t>https://transparencia.tcagto.gob.mx/wp-content/uploads/2026/06/R.R.-250-1a-Sala-23-.pdf</t>
  </si>
  <si>
    <t>https://transparencia.tcagto.gob.mx/wp-content/uploads/2026/06/R.R.-328-1a-Sala-23.pdf</t>
  </si>
  <si>
    <t>https://transparencia.tcagto.gob.mx/wp-content/uploads/2026/06/R.R.-382-1a-Sala-23-.pdf</t>
  </si>
  <si>
    <t>https://transparencia.tcagto.gob.mx/wp-content/uploads/2026/06/R.R.-170-1a-Sala-23.pdf</t>
  </si>
  <si>
    <t>https://transparencia.tcagto.gob.mx/wp-content/uploads/2026/06/R.R.-172-1a-Sala-23-.pdf</t>
  </si>
  <si>
    <t>https://transparencia.tcagto.gob.mx/wp-content/uploads/2026/06/R.R.-929-1a-Sala-25-.pdf</t>
  </si>
  <si>
    <t>https://transparencia.tcagto.gob.mx/wp-content/uploads/2026/06/R.R.-1006-1a-Sala-25-.pdf</t>
  </si>
  <si>
    <t>https://transparencia.tcagto.gob.mx/wp-content/uploads/2026/06/R.R.-1013-1a-Sala-25-.pdf</t>
  </si>
  <si>
    <t>https://transparencia.tcagto.gob.mx/wp-content/uploads/2026/06/R.R.-1021-1a-Sala-25-.pdf</t>
  </si>
  <si>
    <t>https://transparencia.tcagto.gob.mx/wp-content/uploads/2026/06/R.R.-1022-1a-Sala-25-.pdf</t>
  </si>
  <si>
    <t>https://transparencia.tcagto.gob.mx/wp-content/uploads/2026/06/R.R.-1029-1a-Sala-25-.pdf</t>
  </si>
  <si>
    <t>https://transparencia.tcagto.gob.mx/wp-content/uploads/2026/06/R.R.-1039-1a-Sala-25-.pdf</t>
  </si>
  <si>
    <t>https://transparencia.tcagto.gob.mx/wp-content/uploads/2026/06/R.R.-1043-1a-Sala-25-.pdf</t>
  </si>
  <si>
    <t>https://transparencia.tcagto.gob.mx/wp-content/uploads/2026/06/R.R.-1046-1a-Sala-25.pdf</t>
  </si>
  <si>
    <t>https://transparencia.tcagto.gob.mx/wp-content/uploads/2026/06/R.R.-1053-1a-Sala-25-.pdf</t>
  </si>
  <si>
    <t>https://transparencia.tcagto.gob.mx/wp-content/uploads/2026/06/R.R.-1057-1a-Sala-25-.pdf</t>
  </si>
  <si>
    <t>https://transparencia.tcagto.gob.mx/wp-content/uploads/2026/06/R.R.-1063-1a-Sala-25-.pdf</t>
  </si>
  <si>
    <t>https://transparencia.tcagto.gob.mx/wp-content/uploads/2026/06/R.R.-1074-1a-Sala-25-.pdf</t>
  </si>
  <si>
    <t>https://transparencia.tcagto.gob.mx/wp-content/uploads/2026/06/R.R.-1079-1a-Sala-25-.pdf</t>
  </si>
  <si>
    <t>https://transparencia.tcagto.gob.mx/wp-content/uploads/2026/06/R.R.-1089-1a-Sala-25-.pdf</t>
  </si>
  <si>
    <t>https://transparencia.tcagto.gob.mx/wp-content/uploads/2026/06/R.R.-1095-1a-Sala-25-.pdf</t>
  </si>
  <si>
    <t>https://transparencia.tcagto.gob.mx/wp-content/uploads/2026/06/R.R.-1098-1a-Sala-25.pdf</t>
  </si>
  <si>
    <t>https://transparencia.tcagto.gob.mx/wp-content/uploads/2026/06/R.R.-1104-1a-Sala-25.pdf</t>
  </si>
  <si>
    <t>https://transparencia.tcagto.gob.mx/wp-content/uploads/2026/06/R.R.-1119-1a-Sala-25-.pdf</t>
  </si>
  <si>
    <t>https://transparencia.tcagto.gob.mx/wp-content/uploads/2026/06/R.R.-1128-1a-Sala-25-.pdf</t>
  </si>
  <si>
    <t>https://transparencia.tcagto.gob.mx/wp-content/uploads/2026/06/R.R.-1131-1a-Sala-25-.pdf</t>
  </si>
  <si>
    <t>https://transparencia.tcagto.gob.mx/wp-content/uploads/2026/06/R.R.-1140-1a-Sala-25-.pdf</t>
  </si>
  <si>
    <t>https://transparencia.tcagto.gob.mx/wp-content/uploads/2026/06/R.R.-1143-1a-Sala-25.pdf</t>
  </si>
  <si>
    <t>https://transparencia.tcagto.gob.mx/wp-content/uploads/2026/06/R.R.-1149-1a-Sala-25-.pdf</t>
  </si>
  <si>
    <t>https://transparencia.tcagto.gob.mx/wp-content/uploads/2026/06/R.R.-1162-1a-Sala-25-.pdf</t>
  </si>
  <si>
    <t>https://transparencia.tcagto.gob.mx/wp-content/uploads/2026/06/R.R.-1166-1a-Sala-25-.pdf</t>
  </si>
  <si>
    <t>https://transparencia.tcagto.gob.mx/wp-content/uploads/2026/06/R.R.-1181-1a-Sala-25.pdf</t>
  </si>
  <si>
    <t>https://transparencia.tcagto.gob.mx/wp-content/uploads/2026/06/R.R.-1208-1a-Sala-25-.pdf</t>
  </si>
  <si>
    <t>https://transparencia.tcagto.gob.mx/wp-content/uploads/2026/06/SUMARIO-2998-1a-Sala-24-.pdf</t>
  </si>
  <si>
    <t>https://transparencia.tcagto.gob.mx/wp-content/uploads/2026/06/SUMARIO-2280-1a-Sala-24-.pdf</t>
  </si>
  <si>
    <t>https://transparencia.tcagto.gob.mx/wp-content/uploads/2026/06/SUMARIO-2480-1a-Sala-24-.pdf</t>
  </si>
  <si>
    <t>https://transparencia.tcagto.gob.mx/wp-content/uploads/2026/06/SUMARIO-2316-1a-Sala-24-.pdf</t>
  </si>
  <si>
    <t>https://transparencia.tcagto.gob.mx/wp-content/uploads/2026/06/SUMARIO-2997-1a-Sala-24.pdf</t>
  </si>
  <si>
    <t>https://transparencia.tcagto.gob.mx/wp-content/uploads/2026/06/R.R.-830-1a-Sala-24.pdf</t>
  </si>
  <si>
    <t>https://transparencia.tcagto.gob.mx/wp-content/uploads/2026/06/SUMARIO-3401-1a-Sala-24-.pdf</t>
  </si>
  <si>
    <t>https://transparencia.tcagto.gob.mx/wp-content/uploads/2026/06/SUMARIO-3995-1a-Sala-24.pdf</t>
  </si>
  <si>
    <t>https://transparencia.tcagto.gob.mx/wp-content/uploads/2026/06/SUMARIO-3998-1a-Sala-24-.pdf</t>
  </si>
  <si>
    <t>https://transparencia.tcagto.gob.mx/wp-content/uploads/2026/06/R.R.-1187-1a-Sala-25-.pdf</t>
  </si>
  <si>
    <t>https://transparencia.tcagto.gob.mx/wp-content/uploads/2026/06/R.R.-1220-1a-Sala-25-.pdf</t>
  </si>
  <si>
    <t>https://transparencia.tcagto.gob.mx/wp-content/uploads/2026/06/R.R.-1229-1a-Sala-25-.pdf</t>
  </si>
  <si>
    <t>https://transparencia.tcagto.gob.mx/wp-content/uploads/2026/06/R.R.-1232-1a-Sala-25-.pdf</t>
  </si>
  <si>
    <t>https://transparencia.tcagto.gob.mx/wp-content/uploads/2026/06/R.R.-1237-1a-Sala-25-.pdf</t>
  </si>
  <si>
    <t>https://transparencia.tcagto.gob.mx/wp-content/uploads/2026/06/R.R.-1250-1a-Sala-25-.pdf</t>
  </si>
  <si>
    <t>https://transparencia.tcagto.gob.mx/wp-content/uploads/2026/06/R.R.-1245-1a-Sala-25-.pdf</t>
  </si>
  <si>
    <t>https://transparencia.tcagto.gob.mx/wp-content/uploads/2026/06/R.R.-1251-1a-Sala-25.pdf</t>
  </si>
  <si>
    <t>https://transparencia.tcagto.gob.mx/wp-content/uploads/2026/06/R.R.-1260-1a-Sala-25.pdf</t>
  </si>
  <si>
    <t>https://transparencia.tcagto.gob.mx/wp-content/uploads/2026/06/R.R.-1261-1a-Sala-25.pdf</t>
  </si>
  <si>
    <t>https://transparencia.tcagto.gob.mx/wp-content/uploads/2026/06/R.R.-1267-1a-Sala-25-.pdf</t>
  </si>
  <si>
    <t>https://transparencia.tcagto.gob.mx/wp-content/uploads/2026/06/R.R.-1272-1a-Sala-25-.pdf</t>
  </si>
  <si>
    <t>https://transparencia.tcagto.gob.mx/wp-content/uploads/2026/06/R.R.-1278-1a-Sala-25-.pdf</t>
  </si>
  <si>
    <t>https://transparencia.tcagto.gob.mx/wp-content/uploads/2026/06/R.R.-1283-1a-Sala-25-.pdf</t>
  </si>
  <si>
    <t>https://transparencia.tcagto.gob.mx/wp-content/uploads/2026/06/R.R.-148-1a-Sala-22-.pdf</t>
  </si>
  <si>
    <t>https://transparencia.tcagto.gob.mx/wp-content/uploads/2026/06/R.R.-1293-1a-Sala-25.pdf</t>
  </si>
  <si>
    <t>https://transparencia.tcagto.gob.mx/wp-content/uploads/2026/06/R.R.-1297-1a-Sala-25-.pdf</t>
  </si>
  <si>
    <t>https://transparencia.tcagto.gob.mx/wp-content/uploads/2026/06/2936-1a-Sala-23-.pdf</t>
  </si>
  <si>
    <t>https://transparencia.tcagto.gob.mx/wp-content/uploads/2026/06/R.R.-1315-1a-Sala-25.pdf</t>
  </si>
  <si>
    <t>https://transparencia.tcagto.gob.mx/wp-content/uploads/2026/06/R.R.-1319-1a-Sala-25-.pdf</t>
  </si>
  <si>
    <t>https://transparencia.tcagto.gob.mx/wp-content/uploads/2026/06/R.R.-1329-1a-Sala-25-.pdf</t>
  </si>
  <si>
    <t>https://transparencia.tcagto.gob.mx/wp-content/uploads/2026/06/R.R.-1331-1a-Sala-25-.pdf</t>
  </si>
  <si>
    <t>https://transparencia.tcagto.gob.mx/wp-content/uploads/2026/06/R.R.-1345-1a-Sala-25-.pdf</t>
  </si>
  <si>
    <t>https://transparencia.tcagto.gob.mx/wp-content/uploads/2026/06/R.R.-1347-1a-Sala-25-.pdf</t>
  </si>
  <si>
    <t>https://transparencia.tcagto.gob.mx/wp-content/uploads/2026/06/R.R.-1355-1a-Sala-25-.pdf</t>
  </si>
  <si>
    <t>https://transparencia.tcagto.gob.mx/wp-content/uploads/2026/06/R.R.-1358-1a-Sala-25-.pdf</t>
  </si>
  <si>
    <t>https://transparencia.tcagto.gob.mx/wp-content/uploads/2026/06/R.R.-1367-1a-Sala-25-.pdf</t>
  </si>
  <si>
    <t>https://transparencia.tcagto.gob.mx/wp-content/uploads/2026/06/R.R.-1374-1a-Sala-25-.pdf</t>
  </si>
  <si>
    <t>https://transparencia.tcagto.gob.mx/wp-content/uploads/2026/06/R.R.-1379-1a-Sala-25-.pdf</t>
  </si>
  <si>
    <t>https://transparencia.tcagto.gob.mx/wp-content/uploads/2026/06/R.R.-1387-1a-Sala-25-.pdf</t>
  </si>
  <si>
    <t>https://transparencia.tcagto.gob.mx/wp-content/uploads/2026/06/R.R.-1396-1a-Sala-25.pdf</t>
  </si>
  <si>
    <t>https://transparencia.tcagto.gob.mx/wp-content/uploads/2026/06/R.R.-1403-1a-Sala-25-.pdf</t>
  </si>
  <si>
    <t>https://transparencia.tcagto.gob.mx/wp-content/uploads/2026/06/R.R.-1407-1a-Sala-25.pdf</t>
  </si>
  <si>
    <t>https://transparencia.tcagto.gob.mx/wp-content/uploads/2026/06/R.R.-1415-1a-Sala-25-.pdf</t>
  </si>
  <si>
    <t>https://transparencia.tcagto.gob.mx/wp-content/uploads/2026/06/R.R.-1420-1a-Sala-25-.pdf</t>
  </si>
  <si>
    <t>https://transparencia.tcagto.gob.mx/wp-content/uploads/2026/06/R.R.-1421-1a-Sala-25-.pdf</t>
  </si>
  <si>
    <t>https://transparencia.tcagto.gob.mx/wp-content/uploads/2026/06/R.R.-1426-1a-Sala-25-.pdf</t>
  </si>
  <si>
    <t>https://transparencia.tcagto.gob.mx/wp-content/uploads/2026/06/R.R.-1432-1a-Sala-25-.pdf</t>
  </si>
  <si>
    <t>https://transparencia.tcagto.gob.mx/wp-content/uploads/2026/06/R.R.-1442-1a-Sala-25-.pdf</t>
  </si>
  <si>
    <t>https://transparencia.tcagto.gob.mx/wp-content/uploads/2026/06/R.R.-1449-1a-Sala-25-.pdf</t>
  </si>
  <si>
    <t>https://transparencia.tcagto.gob.mx/wp-content/uploads/2026/06/R.R.-1453-1a-Sala-25-.pdf</t>
  </si>
  <si>
    <t>https://transparencia.tcagto.gob.mx/wp-content/uploads/2026/06/R.R.-1458-1a-Sala-25-.pdf</t>
  </si>
  <si>
    <t>https://transparencia.tcagto.gob.mx/wp-content/uploads/2026/06/R.R.-1464-1a-Sala-25-.pdf</t>
  </si>
  <si>
    <t>https://transparencia.tcagto.gob.mx/wp-content/uploads/2026/06/R.R.-1468-1a-Sala-25.pdf</t>
  </si>
  <si>
    <t>https://transparencia.tcagto.gob.mx/wp-content/uploads/2026/06/R.R.-1471-1a-Sala-25-.pdf</t>
  </si>
  <si>
    <t>https://transparencia.tcagto.gob.mx/wp-content/uploads/2026/06/R.R.-1477-1a-Sala-25-.pdf</t>
  </si>
  <si>
    <t>https://transparencia.tcagto.gob.mx/wp-content/uploads/2026/06/SUMARIO-602-1a-Sala-24.pdf</t>
  </si>
  <si>
    <t>https://transparencia.tcagto.gob.mx/wp-content/uploads/2026/06/R.R.-877-1a-Sala-24.pdf</t>
  </si>
  <si>
    <t>https://transparencia.tcagto.gob.mx/wp-content/uploads/2026/06/R.R.-1490-1a-Sala-25-.pdf</t>
  </si>
  <si>
    <t>https://transparencia.tcagto.gob.mx/wp-content/uploads/2026/06/R.R.-1580-1a-Sala-25-.pdf</t>
  </si>
  <si>
    <t>https://transparencia.tcagto.gob.mx/wp-content/uploads/2026/06/R.R.-9-1a-Sala-23.pdf</t>
  </si>
  <si>
    <t>https://transparencia.tcagto.gob.mx/wp-content/uploads/2026/06/3350-1a-Sala-25.pdf</t>
  </si>
  <si>
    <t>https://transparencia.tcagto.gob.mx/wp-content/uploads/2026/06/R.R.-36-1a-Sala-23-.pdf</t>
  </si>
  <si>
    <t>https://transparencia.tcagto.gob.mx/wp-content/uploads/2026/06/R.R.-31-1a-Sala-23.pdf</t>
  </si>
  <si>
    <t>https://transparencia.tcagto.gob.mx/wp-content/uploads/2026/06/R.R.-1506-1a-Sala-25-.pdf</t>
  </si>
  <si>
    <t>https://transparencia.tcagto.gob.mx/wp-content/uploads/2026/06/R.R.-1485-1a-Sala-25.pdf</t>
  </si>
  <si>
    <t>https://transparencia.tcagto.gob.mx/wp-content/uploads/2026/06/R.R.-1695-1a-Sala-25.pdf</t>
  </si>
  <si>
    <t>https://transparencia.tcagto.gob.mx/wp-content/uploads/2026/06/R.R.-1497-1a-Sala-25.pdf</t>
  </si>
  <si>
    <t>https://transparencia.tcagto.gob.mx/wp-content/uploads/2026/06/SUMARIO-594-1a-Sala-24.pdf</t>
  </si>
  <si>
    <t>https://transparencia.tcagto.gob.mx/wp-content/uploads/2026/06/4402-1a-Sala-25.pdf</t>
  </si>
  <si>
    <t>https://transparencia.tcagto.gob.mx/wp-content/uploads/2026/06/SUMARIO-3976-1a-Sala-25-.pdf</t>
  </si>
  <si>
    <t>https://transparencia.tcagto.gob.mx/wp-content/uploads/2026/06/R.R.-1491-1a-Sala-25-.pdf</t>
  </si>
  <si>
    <t>https://transparencia.tcagto.gob.mx/wp-content/uploads/2026/06/4560-1a-Sala-25-.pdf</t>
  </si>
  <si>
    <t>https://transparencia.tcagto.gob.mx/wp-content/uploads/2026/06/116-1a-Sala-24-.pdf</t>
  </si>
  <si>
    <t>https://transparencia.tcagto.gob.mx/wp-content/uploads/2026/06/SUMARIO-4836-1a-Sala-25.pdf</t>
  </si>
  <si>
    <t>https://transparencia.tcagto.gob.mx/wp-content/uploads/2026/06/1762-1a-Sala-25-.pdf</t>
  </si>
  <si>
    <t>https://transparencia.tcagto.gob.mx/wp-content/uploads/2026/06/R.R.-1501-1a-Sala-25-.pdf</t>
  </si>
  <si>
    <t>https://transparencia.tcagto.gob.mx/wp-content/uploads/2026/06/R.R.-1524-1a-Sala-25-.pdf</t>
  </si>
  <si>
    <t>https://transparencia.tcagto.gob.mx/wp-content/uploads/2026/06/R.R.-1526-1a-Sala-25.pdf</t>
  </si>
  <si>
    <t>https://transparencia.tcagto.gob.mx/wp-content/uploads/2026/06/R.R.-1572-1a-Sala-25.pdf</t>
  </si>
  <si>
    <t>https://transparencia.tcagto.gob.mx/wp-content/uploads/2026/06/R.R.-1581-1a-Sala-25-.pdf</t>
  </si>
  <si>
    <t>https://transparencia.tcagto.gob.mx/wp-content/uploads/2026/06/R.R.-1588-1a-Sala-25-.pdf</t>
  </si>
  <si>
    <t>https://transparencia.tcagto.gob.mx/wp-content/uploads/2026/06/R.R.-1598-1a-Sala-25-.pdf</t>
  </si>
  <si>
    <t>https://transparencia.tcagto.gob.mx/wp-content/uploads/2026/06/R.R.-1601-1a-Sala-25-.pdf</t>
  </si>
  <si>
    <t>https://transparencia.tcagto.gob.mx/wp-content/uploads/2026/06/R.R.-1610-1a-Sala-25-.pdf</t>
  </si>
  <si>
    <t>https://transparencia.tcagto.gob.mx/wp-content/uploads/2026/06/R.R.-1615-1a-Sala-25-.pdf</t>
  </si>
  <si>
    <t>https://transparencia.tcagto.gob.mx/wp-content/uploads/2026/06/R.R.-1687-1a-Sala-25-.pdf</t>
  </si>
  <si>
    <t>https://transparencia.tcagto.gob.mx/wp-content/uploads/2026/06/R.R.-1715-1a-Sala-25-.pdf</t>
  </si>
  <si>
    <t>https://transparencia.tcagto.gob.mx/wp-content/uploads/2026/06/SUMARIO-3623-1a-Sala-25-.pdf</t>
  </si>
  <si>
    <t>https://transparencia.tcagto.gob.mx/wp-content/uploads/2026/06/SUMARIO-3155-1a-Sala-24-.pdf</t>
  </si>
  <si>
    <t>https://transparencia.tcagto.gob.mx/wp-content/uploads/2026/06/R.R.-1717-1a-Sala-25.pdf</t>
  </si>
  <si>
    <t>https://transparencia.tcagto.gob.mx/wp-content/uploads/2026/06/R.R.-1721-1a-Sala-25-.pdf</t>
  </si>
  <si>
    <t>https://transparencia.tcagto.gob.mx/wp-content/uploads/2026/06/R.R.-1733-1a-Sala-25-.pdf</t>
  </si>
  <si>
    <t>https://transparencia.tcagto.gob.mx/wp-content/uploads/2026/06/SUMARIO-3893-1a-Sala-25-.pdf</t>
  </si>
  <si>
    <t>https://transparencia.tcagto.gob.mx/wp-content/uploads/2026/06/5374-1a-Sala-23-.pdf</t>
  </si>
  <si>
    <t>https://transparencia.tcagto.gob.mx/wp-content/uploads/2026/06/SUMARIO-1537-1a-Sala-23-.pdf</t>
  </si>
  <si>
    <t>https://transparencia.tcagto.gob.mx/wp-content/uploads/2026/06/5058-1a-Sala-25.pdf</t>
  </si>
  <si>
    <t>https://transparencia.tcagto.gob.mx/wp-content/uploads/2026/06/SUMARIO-598-1a-Sala-24.pdf</t>
  </si>
  <si>
    <t>https://transparencia.tcagto.gob.mx/wp-content/uploads/2026/06/3916-1a-Sala-21.pdf</t>
  </si>
  <si>
    <t>https://transparencia.tcagto.gob.mx/wp-content/uploads/2026/06/2252-1a-Sala-25-.pdf</t>
  </si>
  <si>
    <t>https://transparencia.tcagto.gob.mx/wp-content/uploads/2026/06/SUMARIO-1699-1a-Sala-25-.pdf</t>
  </si>
  <si>
    <t>https://transparencia.tcagto.gob.mx/wp-content/uploads/2026/06/758-1a-Sala-24-.pdf</t>
  </si>
  <si>
    <t>https://transparencia.tcagto.gob.mx/wp-content/uploads/2026/06/1608-1a-Sala-18-.pdf</t>
  </si>
  <si>
    <t>https://transparencia.tcagto.gob.mx/wp-content/uploads/2026/06/1765-1a-Sala-19.pdf</t>
  </si>
  <si>
    <t>https://transparencia.tcagto.gob.mx/wp-content/uploads/2026/06/5869-1a-Sala-24.pdf</t>
  </si>
  <si>
    <t>https://transparencia.tcagto.gob.mx/wp-content/uploads/2026/06/2121-1a-Sala-24.pdf</t>
  </si>
  <si>
    <t>https://transparencia.tcagto.gob.mx/wp-content/uploads/2026/06/SUMARIO-3000-1a-Sala-24-.pdf</t>
  </si>
  <si>
    <t>https://transparencia.tcagto.gob.mx/wp-content/uploads/2026/06/SUMARIO-6812-1a-Sala-23.pdf</t>
  </si>
  <si>
    <t>https://transparencia.tcagto.gob.mx/wp-content/uploads/2026/06/SUMARIO-437-1a-Sala-25.pdf</t>
  </si>
  <si>
    <t>https://transparencia.tcagto.gob.mx/wp-content/uploads/2026/06/SUMARIO-3442-1a-Sala-25-.pdf</t>
  </si>
  <si>
    <t>https://transparencia.tcagto.gob.mx/wp-content/uploads/2026/06/SUMARIO-3275-1a-Sala-24-.pdf</t>
  </si>
  <si>
    <t>https://transparencia.tcagto.gob.mx/wp-content/uploads/2026/06/77-1a-Sala-24-.pdf</t>
  </si>
  <si>
    <t>https://transparencia.tcagto.gob.mx/wp-content/uploads/2026/06/2140-1a-Sala-25-.pdf</t>
  </si>
  <si>
    <t>https://transparencia.tcagto.gob.mx/wp-content/uploads/2026/06/SUMARIO-1760-1a-Sala-25-.pdf</t>
  </si>
  <si>
    <t>https://transparencia.tcagto.gob.mx/wp-content/uploads/2026/06/SUMARIO-1638-1a-Sala-24-.pdf</t>
  </si>
  <si>
    <t>https://transparencia.tcagto.gob.mx/wp-content/uploads/2026/06/5114-1a-Sala-25.pdf</t>
  </si>
  <si>
    <t>https://transparencia.tcagto.gob.mx/wp-content/uploads/2026/06/SUMARIO-4125-1a-Sala-25.pdf</t>
  </si>
  <si>
    <t>https://transparencia.tcagto.gob.mx/wp-content/uploads/2026/06/3878-1a-Sala-24-.pdf</t>
  </si>
  <si>
    <t>https://transparencia.tcagto.gob.mx/wp-content/uploads/2026/06/SUMARIO-3620-1a-Sala-25-.pdf</t>
  </si>
  <si>
    <t>https://transparencia.tcagto.gob.mx/wp-content/uploads/2026/06/SUMARIO-4932-1a-Sala-23.pdf</t>
  </si>
  <si>
    <t>https://transparencia.tcagto.gob.mx/wp-content/uploads/2026/06/SUMARIO-3123-1a-Sala-25-.pdf</t>
  </si>
  <si>
    <t>https://transparencia.tcagto.gob.mx/wp-content/uploads/2026/06/SUMARIO-280-1a-Sala-24.pdf</t>
  </si>
  <si>
    <t>https://transparencia.tcagto.gob.mx/wp-content/uploads/2026/06/SUMARIO-2962-1a-Sala-24.pdf</t>
  </si>
  <si>
    <t>https://transparencia.tcagto.gob.mx/wp-content/uploads/2026/06/939-1a-Sala-23-.pdf</t>
  </si>
  <si>
    <t>https://transparencia.tcagto.gob.mx/wp-content/uploads/2026/06/5199-1a-Sala-24.pdf</t>
  </si>
  <si>
    <t>https://transparencia.tcagto.gob.mx/wp-content/uploads/2026/06/396-1a-Sala-22.pdf</t>
  </si>
  <si>
    <t>https://transparencia.tcagto.gob.mx/wp-content/uploads/2026/06/712-1a-Sala-25.pdf</t>
  </si>
  <si>
    <t>https://transparencia.tcagto.gob.mx/wp-content/uploads/2026/06/SUMARIO-5981-1a-Sala-24.pdf</t>
  </si>
  <si>
    <t>https://transparencia.tcagto.gob.mx/wp-content/uploads/2026/06/5758-1a-Sala-22.pdf</t>
  </si>
  <si>
    <t>https://transparencia.tcagto.gob.mx/wp-content/uploads/2026/06/1580-1a-Sala-23.pdf</t>
  </si>
  <si>
    <t>https://transparencia.tcagto.gob.mx/wp-content/uploads/2026/06/SUMARIO-4292-1a-Sala-24.pdf</t>
  </si>
  <si>
    <t>https://transparencia.tcagto.gob.mx/wp-content/uploads/2026/06/2420-1a-Sala-25.pdf</t>
  </si>
  <si>
    <t>https://transparencia.tcagto.gob.mx/wp-content/uploads/2026/06/SUMARIO-1818-1a-Sala-25.pdf</t>
  </si>
  <si>
    <t>https://transparencia.tcagto.gob.mx/wp-content/uploads/2026/06/4154-1a-Sala-22.pdf</t>
  </si>
  <si>
    <t>https://transparencia.tcagto.gob.mx/wp-content/uploads/2026/06/1976-1a-Sala-25.pdf</t>
  </si>
  <si>
    <t>https://transparencia.tcagto.gob.mx/wp-content/uploads/2026/06/5656-1a-Sala-23.pdf</t>
  </si>
  <si>
    <t>https://transparencia.tcagto.gob.mx/wp-content/uploads/2026/06/4196-1a-Sala-2021.pdf</t>
  </si>
  <si>
    <t>https://transparencia.tcagto.gob.mx/wp-content/uploads/2026/06/3004-1a-Sala-21.pdf</t>
  </si>
  <si>
    <t>https://transparencia.tcagto.gob.mx/wp-content/uploads/2026/06/6093-1a-Sala-24.pdf</t>
  </si>
  <si>
    <t>https://transparencia.tcagto.gob.mx/wp-content/uploads/2026/06/6796-1a-Sala-22.pdf</t>
  </si>
  <si>
    <t>https://transparencia.tcagto.gob.mx/wp-content/uploads/2026/06/SUMARIO-3218-1a-Sala-23.pdf</t>
  </si>
  <si>
    <t>3955 1a Sala 24</t>
  </si>
  <si>
    <t>2638 1a Sala 25</t>
  </si>
  <si>
    <t>SUMARIO 4214 1a Sala 23</t>
  </si>
  <si>
    <t>SUMARIO 1926 1a Sala 25</t>
  </si>
  <si>
    <t>2469 1a Sala 25</t>
  </si>
  <si>
    <t>2640 1a Sala 25</t>
  </si>
  <si>
    <t>2970 1a Sala 25</t>
  </si>
  <si>
    <t>5583 1a Sala 24</t>
  </si>
  <si>
    <t>SUMARIO 716 1a Sala 25</t>
  </si>
  <si>
    <t>SUMARIO 1425 1a Sala 25</t>
  </si>
  <si>
    <t>SUMARIO 1428 1a Sala 25</t>
  </si>
  <si>
    <t>SUMARIO 1430 1a Sala 25</t>
  </si>
  <si>
    <t>SUMARIO 1432 1a Sala 25</t>
  </si>
  <si>
    <t>SUMARIO 1433 1a Sala 25</t>
  </si>
  <si>
    <t>SUMARIO 1481 1a Sala 25</t>
  </si>
  <si>
    <t>SUMARIO 1486 1a Sala 25</t>
  </si>
  <si>
    <t>223 1a Sala 25</t>
  </si>
  <si>
    <t>4720 1a Sala 21</t>
  </si>
  <si>
    <t>SUMARIO 2085 1a Sala 25</t>
  </si>
  <si>
    <t>SUMARIO 2201 1a Sala 25</t>
  </si>
  <si>
    <t>SUMARIO 3356 1a Sala 24</t>
  </si>
  <si>
    <t>1761 1a Sala 25</t>
  </si>
  <si>
    <t>SUMARIO 2561 1a Sala 24</t>
  </si>
  <si>
    <t>2594 1a Sala 24</t>
  </si>
  <si>
    <t>SUMARIO 886 1a Sala 25</t>
  </si>
  <si>
    <t>SUMARIO 1431 1a Sala 25</t>
  </si>
  <si>
    <t>SUAMARIO 1395 1a Sala 24</t>
  </si>
  <si>
    <t>2309 1a Sala 25</t>
  </si>
  <si>
    <t>2833 1a Sala 24</t>
  </si>
  <si>
    <t>1376 1a Sala 25</t>
  </si>
  <si>
    <t>SUMARIO 3173 1a Sala 25</t>
  </si>
  <si>
    <t>SUMARIO 3040 1a Sala 24</t>
  </si>
  <si>
    <t>SUMARIO 6722 1a Sala 22</t>
  </si>
  <si>
    <t>SUMARIO 1483 1a Sala 25</t>
  </si>
  <si>
    <t>SUMARIO 6317 1a Sala 24</t>
  </si>
  <si>
    <t>SUMARIO 915 1a Sala 24</t>
  </si>
  <si>
    <t>5732 1a Sala 23</t>
  </si>
  <si>
    <t>277 1a Sala 25</t>
  </si>
  <si>
    <t>3161 1a Sala 24</t>
  </si>
  <si>
    <t>5516 1a Sala 22</t>
  </si>
  <si>
    <t>SUMARIO 4978 1a Sala 23</t>
  </si>
  <si>
    <t>SUMARIO 3171 1a Sala 25</t>
  </si>
  <si>
    <t>1644 1a Sala 25</t>
  </si>
  <si>
    <t>SUMARIO 299 1a Sala 23</t>
  </si>
  <si>
    <t>SUMARIO 6218 1a Sala 23</t>
  </si>
  <si>
    <t>SUMARIO 1484 1a Sala 25</t>
  </si>
  <si>
    <t>SUMARIO 1485 1a Sala 25</t>
  </si>
  <si>
    <t>6813 1a Sala 23</t>
  </si>
  <si>
    <t>6453 1a Sala 23</t>
  </si>
  <si>
    <t>SUMARIO 1722 1a Sala 24</t>
  </si>
  <si>
    <t>2733 1a Sala 23</t>
  </si>
  <si>
    <t>477 1a Sala 24</t>
  </si>
  <si>
    <t>758 1a Sala 21</t>
  </si>
  <si>
    <t>4956 1a Sala 21</t>
  </si>
  <si>
    <t>5180 1a Sala 23</t>
  </si>
  <si>
    <t>4741 1a Sala 24</t>
  </si>
  <si>
    <t>4807 1a Sala 24</t>
  </si>
  <si>
    <t>3199 1a Sala 24</t>
  </si>
  <si>
    <t>220 1a Sala 25</t>
  </si>
  <si>
    <t>SUMARIO 714 1a Sala 25</t>
  </si>
  <si>
    <t>SUMARIO 4617 1a Sala 24</t>
  </si>
  <si>
    <t>476 1a Sala 24</t>
  </si>
  <si>
    <t>2494 1a Sala 23</t>
  </si>
  <si>
    <t>2242 1a Sala 24</t>
  </si>
  <si>
    <t>1158 1a Sala 25</t>
  </si>
  <si>
    <t>1371 1a Sala 25</t>
  </si>
  <si>
    <t>3019 1a Sala 25</t>
  </si>
  <si>
    <t>SUMARIO 1488 1a Sala 25</t>
  </si>
  <si>
    <t>SUMARIO 1873 1a Sala 25</t>
  </si>
  <si>
    <t>SUMARIO 1280 1a Sala 24</t>
  </si>
  <si>
    <t>SUMARIO 5760 1a Sala 24</t>
  </si>
  <si>
    <t>SUMARIO 5136 1a Sala 24</t>
  </si>
  <si>
    <t>SUMARIO 3937 1a Sala 25</t>
  </si>
  <si>
    <t>5416 1a Sala 23</t>
  </si>
  <si>
    <t>SUMARIO 1048 1a Sala 25</t>
  </si>
  <si>
    <t>5980 1a Sala 24</t>
  </si>
  <si>
    <t>2315 1a Sala 24</t>
  </si>
  <si>
    <t>SUMARIO 1705 1a Sala 25</t>
  </si>
  <si>
    <t>SUMARIO 771 1a Sala 25</t>
  </si>
  <si>
    <t>SUMARIO 2597 1a Sala 24</t>
  </si>
  <si>
    <t>SUMARIO 4747 1a Sala 24</t>
  </si>
  <si>
    <t>5699 1a Sala 23</t>
  </si>
  <si>
    <t>2321 1a Sala 24</t>
  </si>
  <si>
    <t>3157 1a Sala 24</t>
  </si>
  <si>
    <t>SUMARIO 1954 1a Sala 24</t>
  </si>
  <si>
    <t>5 1a Sala 25</t>
  </si>
  <si>
    <t>SUMARIO 1562 1a Sala 24</t>
  </si>
  <si>
    <t>SUMARIO 4622 1a Sala 25</t>
  </si>
  <si>
    <t>SUMARIO 3755 1a Sala 24</t>
  </si>
  <si>
    <t>SUMARIO 276 1a Sala 24</t>
  </si>
  <si>
    <t>SUMARIO 666 1a Sala 25</t>
  </si>
  <si>
    <t>391 1a Sala 25</t>
  </si>
  <si>
    <t>SUMARIO 1487 1a Sala 25</t>
  </si>
  <si>
    <t>SUMARIO 3757 1a Sala 25</t>
  </si>
  <si>
    <t>SUMARIO 1489 1a Sala 25</t>
  </si>
  <si>
    <t>SUMARIO 1589 1a Sala 25</t>
  </si>
  <si>
    <t>SUMARIO 1211 1a Sala 25</t>
  </si>
  <si>
    <t>SUMARIO 2553 1a Sala 24</t>
  </si>
  <si>
    <t>3615 1a Sala 25</t>
  </si>
  <si>
    <t>SUMARIO 663 1a Sala 25</t>
  </si>
  <si>
    <t>5395 1a Sala 24</t>
  </si>
  <si>
    <t>2256 1a Sala 25</t>
  </si>
  <si>
    <t>1651 1a Sala 25</t>
  </si>
  <si>
    <t>1268 1a Sala 25</t>
  </si>
  <si>
    <t>1956 1a Sala 24</t>
  </si>
  <si>
    <t>3668 1a Sala 25</t>
  </si>
  <si>
    <t>2638 1a Sala 24</t>
  </si>
  <si>
    <t>1266 1a Sala 25</t>
  </si>
  <si>
    <t>3617 1a Sala 25</t>
  </si>
  <si>
    <t>3663 1a Sala 25</t>
  </si>
  <si>
    <t>3218 1a Sala 25</t>
  </si>
  <si>
    <t>4181 1a Sala 25</t>
  </si>
  <si>
    <t>2964 1a Sala 25</t>
  </si>
  <si>
    <t>1042 1a Sala 25</t>
  </si>
  <si>
    <t>6150 1a Sala 24</t>
  </si>
  <si>
    <t>3569 1a Sala 25</t>
  </si>
  <si>
    <t>3573 1a Sala 25</t>
  </si>
  <si>
    <t>3749 1a Sala 25</t>
  </si>
  <si>
    <t>3708 1a Sala 25</t>
  </si>
  <si>
    <t>2311 1a Sala 25</t>
  </si>
  <si>
    <t>2257 1a Sala 25</t>
  </si>
  <si>
    <t>2422 1a Sala 25</t>
  </si>
  <si>
    <t>6313 1a Sala 24</t>
  </si>
  <si>
    <t>3803 1a Sala 25</t>
  </si>
  <si>
    <t>3572 1a Sala 25</t>
  </si>
  <si>
    <t>SUMARIO 3714 1a Sala 24</t>
  </si>
  <si>
    <t>2034 1a Sala 25</t>
  </si>
  <si>
    <t>2747 1a Sala 25</t>
  </si>
  <si>
    <t>SUMARIO 4812 1a Sala 23</t>
  </si>
  <si>
    <t>5092 1a Sala 23</t>
  </si>
  <si>
    <t>SUMARIO 388 1a Sala 25</t>
  </si>
  <si>
    <t>5096 1a Sala 23</t>
  </si>
  <si>
    <t>SUMARIO 2751 1a Sala 25</t>
  </si>
  <si>
    <t>5095 1a Sala 23</t>
  </si>
  <si>
    <t>SUMARIO 5655 1a Sala 24</t>
  </si>
  <si>
    <t>6309 1a Sala 24</t>
  </si>
  <si>
    <t>SUMARIO 1426 1a Sala 25</t>
  </si>
  <si>
    <t>5093 1a Sala 23</t>
  </si>
  <si>
    <t>SUMARIO 1102 1a Sala 23</t>
  </si>
  <si>
    <t>SUMARIO 6354 1a Sala 22</t>
  </si>
  <si>
    <t>SUMARIO 4122 1a Sala 25</t>
  </si>
  <si>
    <t>5172 1a Sala 23</t>
  </si>
  <si>
    <t>3614 1a Sala 25</t>
  </si>
  <si>
    <t>SUMARIO 3931 1a Sala 25</t>
  </si>
  <si>
    <t>SUMARIO 5776 1a Sala 23</t>
  </si>
  <si>
    <t>3934 1a Sala 25</t>
  </si>
  <si>
    <t>1936 1a Sala 23</t>
  </si>
  <si>
    <t>SUMARIO 3794 1a Sala 24</t>
  </si>
  <si>
    <t>SUMARIO 4224 1a Sala 24</t>
  </si>
  <si>
    <t>SUMARIO 3025 1a Sala 25</t>
  </si>
  <si>
    <t>4025 1a Sala 25</t>
  </si>
  <si>
    <t>SUMARIO 2808 1a Sala 25</t>
  </si>
  <si>
    <t>2279 1a Sala 24</t>
  </si>
  <si>
    <t>2635 1a Sala 25</t>
  </si>
  <si>
    <t>4027 1a Sala 25</t>
  </si>
  <si>
    <t>3797 1a Sala 25</t>
  </si>
  <si>
    <t>SUMARIO 3196 1a Sala 24</t>
  </si>
  <si>
    <t>SUMARIO 1700 1a Sala 25</t>
  </si>
  <si>
    <t>SUMARIO 3842 1a Sala 24</t>
  </si>
  <si>
    <t>SUMARIO 826 1a Sala 25</t>
  </si>
  <si>
    <t>SUMARIO 3273 1a Sala 24</t>
  </si>
  <si>
    <t>3306 1a Sala 25</t>
  </si>
  <si>
    <t>SUMARIO 1043 1a Sala 25</t>
  </si>
  <si>
    <t>SUMARIO 3519 1a Sala 24</t>
  </si>
  <si>
    <t>SUMARIO 2035 1a Sala 25</t>
  </si>
  <si>
    <t>2690 1a Sala 25</t>
  </si>
  <si>
    <t>2147 1a Sala 25</t>
  </si>
  <si>
    <t>3930 1a Sala 25</t>
  </si>
  <si>
    <t>3126 1a Sala 25</t>
  </si>
  <si>
    <t>2 1a Sala 25</t>
  </si>
  <si>
    <t>3395 1a Sala 24</t>
  </si>
  <si>
    <t>94 1a Sala 23</t>
  </si>
  <si>
    <t>2518 1a Sala 22</t>
  </si>
  <si>
    <t>5160 1a Sala 22</t>
  </si>
  <si>
    <t>4418 1a Sala 23</t>
  </si>
  <si>
    <t>6088 1a Sala 24</t>
  </si>
  <si>
    <t>1836 1a Sala 24</t>
  </si>
  <si>
    <t>SUMARIO 2579 1a Sala 25</t>
  </si>
  <si>
    <t>3348 1a Sala 25</t>
  </si>
  <si>
    <t>1652 1a Sala 25</t>
  </si>
  <si>
    <t>5300 1a Sala 23</t>
  </si>
  <si>
    <t>5414 1a Sala 23</t>
  </si>
  <si>
    <t>5199 1a Sala 24</t>
  </si>
  <si>
    <t>396 1a Sala 22</t>
  </si>
  <si>
    <t>712 1a Sala 25</t>
  </si>
  <si>
    <t>5758 1a Sala 22</t>
  </si>
  <si>
    <t>4416 1a Sala 23</t>
  </si>
  <si>
    <t>1580 1a Sala 23</t>
  </si>
  <si>
    <t>SUMARIO 1818 1a Sala 25</t>
  </si>
  <si>
    <t>4154 1a Sala 22</t>
  </si>
  <si>
    <t>1976 1a Sala 25</t>
  </si>
  <si>
    <t>5656 1a Sala 23</t>
  </si>
  <si>
    <t>4196 1a Sala 21</t>
  </si>
  <si>
    <t>3004 1a Sala 21</t>
  </si>
  <si>
    <t>6093 1a Sala 24</t>
  </si>
  <si>
    <t>6796 1a Sala 22</t>
  </si>
  <si>
    <t>SUMARIO 2639 1a Sala 25</t>
  </si>
  <si>
    <t>SUMARIO 3662 1a Sala 25</t>
  </si>
  <si>
    <t>SUMARIO 5001 1a Sala 24</t>
  </si>
  <si>
    <t>3319 1a Sala 24</t>
  </si>
  <si>
    <t>SUMARIO 3712 1a Sala 25</t>
  </si>
  <si>
    <t>SUMARIO 713 1a Sala 25</t>
  </si>
  <si>
    <t>SUMARIO 1051 1a Sala 25</t>
  </si>
  <si>
    <t>SUMARIO 3351 1a Sala 25</t>
  </si>
  <si>
    <t>SUMARIO 3027 1a Sala 25</t>
  </si>
  <si>
    <t>1121 1a Sala 24</t>
  </si>
  <si>
    <t>2420 1a Sala 25</t>
  </si>
  <si>
    <t>SUMARIO 2859 1a Sala 25</t>
  </si>
  <si>
    <t>SUMARIO 6063 1a Sala 24</t>
  </si>
  <si>
    <t>SUMARIO 1283 1a Sala 24</t>
  </si>
  <si>
    <t>SUMARIO 2139 1a Sala 25</t>
  </si>
  <si>
    <t>SUMARIO 3308 1a Sala 25</t>
  </si>
  <si>
    <t>SUMARIO 5261 1a Sala 24</t>
  </si>
  <si>
    <t xml:space="preserve">SUMARIO 4560 1a Sala 22
</t>
  </si>
  <si>
    <t>SUMARIO 382 1a Sala 25</t>
  </si>
  <si>
    <t>SUMARIO 1238 1a Sala 24</t>
  </si>
  <si>
    <t>SUMARIO 5707 1a Sala 24</t>
  </si>
  <si>
    <t>SUMARIO 1482 1a Sala 25</t>
  </si>
  <si>
    <t>SUMARIO 4100 1a Sala 23</t>
  </si>
  <si>
    <t>SUMARIO 2859 1a Sala 23</t>
  </si>
  <si>
    <t>SUMARIO 1538 1a Sala 25</t>
  </si>
  <si>
    <t>SUMARIO 2470 1a Sala 25</t>
  </si>
  <si>
    <t>SUMARIO 3159 1a Sala 24</t>
  </si>
  <si>
    <t>SUMARIO 2113 1a Sala 24</t>
  </si>
  <si>
    <t>SUMARIO 3886 1a Sala 25</t>
  </si>
  <si>
    <t>SUMARIO 5981 1a Sala 24</t>
  </si>
  <si>
    <t>SUMARIO 4292 1a Sala 24</t>
  </si>
  <si>
    <t>R.R. 777 1a Sala 25</t>
  </si>
  <si>
    <t>https://transparencia.tcagto.gob.mx/wp-content/uploads/2026/06/R.R.-777-1a-sala-25-.pdf</t>
  </si>
  <si>
    <t>https://transparencia.tcagto.gob.mx/wp-content/uploads/2026/06/R.R.-929-1a-Sala-25.pdf</t>
  </si>
  <si>
    <t>R.R. 943 1a Sala 25</t>
  </si>
  <si>
    <t>https://transparencia.tcagto.gob.mx/wp-content/uploads/2026/06/R.R.-943-1a-Sala-25.pdf</t>
  </si>
  <si>
    <t>R.R. 966 1a Sala 24</t>
  </si>
  <si>
    <t>R.R. 980 1a Sala 24</t>
  </si>
  <si>
    <t>R.R. 1106 1a Sala 25</t>
  </si>
  <si>
    <t>R.R. 1111 1a Sala 25</t>
  </si>
  <si>
    <t>https://transparencia.tcagto.gob.mx/wp-content/uploads/2026/06/R.R.-1111-1a-Sala-25.pdf</t>
  </si>
  <si>
    <t>R.R. 1152 1a Sala 25</t>
  </si>
  <si>
    <t>https://transparencia.tcagto.gob.mx/wp-content/uploads/2026/06/R.R.-1152-1a-Sala-25.pdf</t>
  </si>
  <si>
    <t>R.R. 1157 1a Sala 25</t>
  </si>
  <si>
    <t>https://transparencia.tcagto.gob.mx/wp-content/uploads/2026/06/R.R.-1157-1a-Sala-25.pdf</t>
  </si>
  <si>
    <t>R.R. 1179 1a Sala 25</t>
  </si>
  <si>
    <t>https://transparencia.tcagto.gob.mx/wp-content/uploads/2026/06/R.R.-1179-1a-Sala-25.pdf</t>
  </si>
  <si>
    <t>R.R. 1194 1a Sala 25</t>
  </si>
  <si>
    <t>https://transparencia.tcagto.gob.mx/wp-content/uploads/2026/06/R.R.-1194-1a-Sala25.pdf</t>
  </si>
  <si>
    <t>R.R. 1204 1a Sala 25</t>
  </si>
  <si>
    <t>https://transparencia.tcagto.gob.mx/wp-content/uploads/2026/06/R.R.-1204-1a-Sala-25.pdf</t>
  </si>
  <si>
    <t>R.R. 713 1a Sala 25</t>
  </si>
  <si>
    <t>https://transparencia.tcagto.gob.mx/wp-content/uploads/2026/06/R.R.-713-1a-Sala-25.pdf</t>
  </si>
  <si>
    <t>R.R. 1175 1a Sala 25</t>
  </si>
  <si>
    <t>https://transparencia.tcagto.gob.mx/wp-content/uploads/2026/06/R.R.-1175-1a-Sala-25.pdf</t>
  </si>
  <si>
    <t>R.R. 1000 1a Sala 24</t>
  </si>
  <si>
    <t>R.R. 999 1a Sala 25</t>
  </si>
  <si>
    <t>https://transparencia.tcagto.gob.mx/wp-content/uploads/2026/06/R.R.-809-1a-Sala-24.pdf</t>
  </si>
  <si>
    <t>R.R. 706 1a Sala 25</t>
  </si>
  <si>
    <t>https://transparencia.tcagto.gob.mx/wp-content/uploads/2026/06/R.R.-706-1a-Sala-25.pdf</t>
  </si>
  <si>
    <t>https://transparencia.tcagto.gob.mx/wp-content/uploads/2026/06/R.R.-884-1a-Sala-24.pdf</t>
  </si>
  <si>
    <t>https://transparencia.tcagto.gob.mx/wp-content/uploads/2026/06/R.R.-922-1a-Sala-24.pdf</t>
  </si>
  <si>
    <t>https://transparencia.tcagto.gob.mx/wp-content/uploads/2026/06/R.R.-888-1a-Sala-24.pdf</t>
  </si>
  <si>
    <t>https://transparencia.tcagto.gob.mx/wp-content/uploads/2026/06/R.R.-868-1a-Sala-24.pdf</t>
  </si>
  <si>
    <t>https://transparencia.tcagto.gob.mx/wp-content/uploads/2026/06/R.R.-834-1a-Sala-24.pdf</t>
  </si>
  <si>
    <t>https://transparencia.tcagto.gob.mx/wp-content/uploads/2026/06/R.R.-838-1a-Sala-24.pdf</t>
  </si>
  <si>
    <t>https://transparencia.tcagto.gob.mx/wp-content/uploads/2026/06/R.R.-852-1a-Sala-24.pdf</t>
  </si>
  <si>
    <t>https://transparencia.tcagto.gob.mx/wp-content/uploads/2026/06/R.R.-858-1a-Sala-24.pdf</t>
  </si>
  <si>
    <t>https://transparencia.tcagto.gob.mx/wp-content/uploads/2026/06/R.R.-822-1a-Sala-24.pdf</t>
  </si>
  <si>
    <t>R.R. 113 1a Sala 25</t>
  </si>
  <si>
    <t>R.R. 103 1a Sala 25</t>
  </si>
  <si>
    <t>R.R. 106 1a Sala 25</t>
  </si>
  <si>
    <t>R.R. 666 1a Sala 25</t>
  </si>
  <si>
    <t>https://transparencia.tcagto.gob.mx/wp-content/uploads/2026/06/R.R.-666-1a-Sala-25.pdf</t>
  </si>
  <si>
    <t>R.R. 665 1a Sala 25</t>
  </si>
  <si>
    <t>https://transparencia.tcagto.gob.mx/wp-content/uploads/2026/06/R.R.-665-1a-Sala-25.pdf</t>
  </si>
  <si>
    <t>R.R. 77 1a Sala 25</t>
  </si>
  <si>
    <t>R.R. 195 1a Sala 25</t>
  </si>
  <si>
    <t>https://transparencia.tcagto.gob.mx/wp-content/uploads/2026/06/R.R.-195-1a-Sala-25.pdf</t>
  </si>
  <si>
    <t>R.R. 224 1a Sala 25</t>
  </si>
  <si>
    <t>https://transparencia.tcagto.gob.mx/wp-content/uploads/2026/06/R.R.-224-1a-Sala-25.pdf</t>
  </si>
  <si>
    <t>R.R. 83 1a Sala 25</t>
  </si>
  <si>
    <t>https://transparencia.tcagto.gob.mx/wp-content/uploads/2026/06/R.R.-83-1a-Sala-25.pdf</t>
  </si>
  <si>
    <t>R.R. 1084 1a Sala 25</t>
  </si>
  <si>
    <t>https://transparencia.tcagto.gob.mx/wp-content/uploads/2026/06/R.R.-1084-1a-Sala-25.pdf</t>
  </si>
  <si>
    <t>R.R. 94 1a Sala 25</t>
  </si>
  <si>
    <t>https://transparencia.tcagto.gob.mx/wp-content/uploads/2026/06/R.R.-1044-1a-Sala-24.pdf</t>
  </si>
  <si>
    <t>https://transparencia.tcagto.gob.mx/wp-content/uploads/2026/06/R.R.-798-1a-Sala-24.pdf</t>
  </si>
  <si>
    <t>https://transparencia.tcagto.gob.mx/wp-content/uploads/2026/06/R.R.-1078-1a-Sala-24.pdf</t>
  </si>
  <si>
    <t>https://transparencia.tcagto.gob.mx/wp-content/uploads/2026/06/R.R.-776-1a-Sala-24.pdf</t>
  </si>
  <si>
    <t>https://transparencia.tcagto.gob.mx/wp-content/uploads/2026/06/R.R.-788-1a-Sala-24.pdf</t>
  </si>
  <si>
    <t>https://transparencia.tcagto.gob.mx/wp-content/uploads/2026/06/R.R.-794-1a-Sala-24.pdf</t>
  </si>
  <si>
    <t>R.R. 1307 1a Sala 25</t>
  </si>
  <si>
    <t>https://transparencia.tcagto.gob.mx/wp-content/uploads/2026/06/R.R.-1307-1a-Sala-25.pdf</t>
  </si>
  <si>
    <t>R.R. 206 1a Sala 25</t>
  </si>
  <si>
    <t>https://transparencia.tcagto.gob.mx/wp-content/uploads/2026/06/R.R.-206-1a-Sala-25.pdf</t>
  </si>
  <si>
    <t>R.R. 212 1a Sala 25</t>
  </si>
  <si>
    <t>https://transparencia.tcagto.gob.mx/wp-content/uploads/2026/06/R.R.-212-1a-Sala-25.pdf</t>
  </si>
  <si>
    <t>CODIGO DE BAR.R.AS</t>
  </si>
  <si>
    <t>R.R. 198 1a Sala 25</t>
  </si>
  <si>
    <t>https://transparencia.tcagto.gob.mx/wp-content/uploads/2026/06/R.R.-198-1a-Sala-25.pdf</t>
  </si>
  <si>
    <t>R.R. 202 1a Sala 25</t>
  </si>
  <si>
    <t>https://transparencia.tcagto.gob.mx/wp-content/uploads/2026/06/R.R.-202-1a-Sala-25.pdf</t>
  </si>
  <si>
    <t>R.R. 219 1a Sala 25</t>
  </si>
  <si>
    <t>R.R. 785 1a Sala 25</t>
  </si>
  <si>
    <t>https://transparencia.tcagto.gob.mx/wp-content/uploads/2026/06/R.R.-971-1a-Sala-24.pdf</t>
  </si>
  <si>
    <t>https://transparencia.tcagto.gob.mx/wp-content/uploads/2026/06/R.R.-954-1a-Sala-24.pdf</t>
  </si>
  <si>
    <t>https://transparencia.tcagto.gob.mx/wp-content/uploads/2026/06/R.R.-933-1a-Sala-24.pdf</t>
  </si>
  <si>
    <t>https://transparencia.tcagto.gob.mx/wp-content/uploads/2026/06/R.R.-994-1a-Sala-24.pdf</t>
  </si>
  <si>
    <t>https://transparencia.tcagto.gob.mx/wp-content/uploads/2026/06/R.R.-991-1a-Sala-24.pdf</t>
  </si>
  <si>
    <t>https://transparencia.tcagto.gob.mx/wp-content/uploads/2026/06/R.R.-985-1a-Sala-24.pdf</t>
  </si>
  <si>
    <t>https://transparencia.tcagto.gob.mx/wp-content/uploads/2026/06/R.R.-972-1a-Sala-24.pdf</t>
  </si>
  <si>
    <t>https://transparencia.tcagto.gob.mx/wp-content/uploads/2026/06/R.R.-1022-1a-Sala-24.pdf</t>
  </si>
  <si>
    <t>https://transparencia.tcagto.gob.mx/wp-content/uploads/2026/06/R.R.-1017-1a-Sala-24.pdf</t>
  </si>
  <si>
    <t>https://transparencia.tcagto.gob.mx/wp-content/uploads/2026/06/R.R.-1011-1a-Sala-24.pdf</t>
  </si>
  <si>
    <t>https://transparencia.tcagto.gob.mx/wp-content/uploads/2026/06/R.R.-18-1a-Sala-24.pdf</t>
  </si>
  <si>
    <t>R.R. 1438 1a Sala 25</t>
  </si>
  <si>
    <t>https://transparencia.tcagto.gob.mx/wp-content/uploads/2026/06/R.R.-1438-1a-Sala-25.pdf</t>
  </si>
  <si>
    <t>R.R. 940 1a Sala 25</t>
  </si>
  <si>
    <t>R.R. 1383 1a Sala 25</t>
  </si>
  <si>
    <t>https://transparencia.tcagto.gob.mx/wp-content/uploads/2026/06/R.R.-1383-1a-Sala-25.pdf</t>
  </si>
  <si>
    <t>R.R. 1037 1a Sala 25</t>
  </si>
  <si>
    <t>https://transparencia.tcagto.gob.mx/wp-content/uploads/2026/06/R.R.-1037-1a-Sala-25-.pdf</t>
  </si>
  <si>
    <t>R.R. 120 1a Sala 25</t>
  </si>
  <si>
    <t>R.R. 124 1a Sala 25</t>
  </si>
  <si>
    <t>R.R. 229 1a Sala 25</t>
  </si>
  <si>
    <t>https://transparencia.tcagto.gob.mx/wp-content/uploads/2026/06/R.R.-229-1a-Sala-25.pdf</t>
  </si>
  <si>
    <t>R.R. 242 1a Sala 25</t>
  </si>
  <si>
    <t>https://transparencia.tcagto.gob.mx/wp-content/uploads/2026/06/R.R.-242-1a-Sala-25.pdf</t>
  </si>
  <si>
    <t>R.R. 250 1a Sala 25</t>
  </si>
  <si>
    <t>https://transparencia.tcagto.gob.mx/wp-content/uploads/2026/06/R.R.-250-1a-Sala-25.pdf</t>
  </si>
  <si>
    <t>R.R. 257 1a Sala 25</t>
  </si>
  <si>
    <t>R.R. 71 1a Sala 25</t>
  </si>
  <si>
    <t>R.R. 1546 1a Sala 25</t>
  </si>
  <si>
    <t>https://transparencia.tcagto.gob.mx/wp-content/uploads/2026/06/R.R.-1546-1a-Sala-25.pdf</t>
  </si>
  <si>
    <t>R.R. 126 1a Sala 25</t>
  </si>
  <si>
    <t>R.R. 672 1a Sala 25</t>
  </si>
  <si>
    <t>https://transparencia.tcagto.gob.mx/wp-content/uploads/2026/06/R.R.-672-1a-Sala-25.pdf</t>
  </si>
  <si>
    <t>R.R. 267 1a Sala 25</t>
  </si>
  <si>
    <t>https://transparencia.tcagto.gob.mx/wp-content/uploads/2026/06/R.R.-267-1a-sala-25.pdf</t>
  </si>
  <si>
    <t>R.R. 152 1a Sala 25</t>
  </si>
  <si>
    <t>R.R. 147 1a Sala 25</t>
  </si>
  <si>
    <t>R.R. 141 1a Sala 25</t>
  </si>
  <si>
    <t>R.R. 131 1a Sala 25</t>
  </si>
  <si>
    <t>R.R. 335 1a Sala 25</t>
  </si>
  <si>
    <t>https://transparencia.tcagto.gob.mx/wp-content/uploads/2026/06/R.R.-335-1a-Sala-25.pdf</t>
  </si>
  <si>
    <t>R.R. 310 1a Sala 25</t>
  </si>
  <si>
    <t>R.R. 330 1a Sala 25</t>
  </si>
  <si>
    <t>https://transparencia.tcagto.gob.mx/wp-content/uploads/2026/06/R.R.-330-1a-Sala-25.pdf</t>
  </si>
  <si>
    <t>https://transparencia.tcagto.gob.mx/wp-content/uploads/2026/06/R.R.-262-1a-Sala-25.pdf</t>
  </si>
  <si>
    <t>R.R. 276 1a Sala 25</t>
  </si>
  <si>
    <t>https://transparencia.tcagto.gob.mx/wp-content/uploads/2026/06/R.R.-276-1a-Sala-25.pdf</t>
  </si>
  <si>
    <t>R.R. 291 1a Sala 25</t>
  </si>
  <si>
    <t>R.R. 295 1a Sala 25</t>
  </si>
  <si>
    <t>R.R. 315 1a Sala 25</t>
  </si>
  <si>
    <t>https://transparencia.tcagto.gob.mx/wp-content/uploads/2026/06/R.R.-315-1a-Sala-25.pdf</t>
  </si>
  <si>
    <t>R.R. 364 1a Sala 25</t>
  </si>
  <si>
    <t>https://transparencia.tcagto.gob.mx/wp-content/uploads/2026/06/R.R.-364-1a-Sala-25.pdf</t>
  </si>
  <si>
    <t>R.R. 386 1a Sala 25</t>
  </si>
  <si>
    <t>https://transparencia.tcagto.gob.mx/wp-content/uploads/2026/06/R.R.-386-1a-Sala-25.pdf</t>
  </si>
  <si>
    <t>R.R. 366 1a Sala 25</t>
  </si>
  <si>
    <t>https://transparencia.tcagto.gob.mx/wp-content/uploads/2026/06/R.R.-366-1a-Sala-25.pdf</t>
  </si>
  <si>
    <t>R.R. 383 1a Sala 25</t>
  </si>
  <si>
    <t>https://transparencia.tcagto.gob.mx/wp-content/uploads/2026/06/R.R.-383-1a-Sala-25.pdf</t>
  </si>
  <si>
    <t>R.R. 376 1a Sala 25</t>
  </si>
  <si>
    <t>R.R. 374 1a Sala 25</t>
  </si>
  <si>
    <t>https://transparencia.tcagto.gob.mx/wp-content/uploads/2026/06/R.R.-374-1a-Sala-25.pdf</t>
  </si>
  <si>
    <t>R.R. 435 1a Sala 25</t>
  </si>
  <si>
    <t>https://transparencia.tcagto.gob.mx/wp-content/uploads/2026/06/R.R.-435-1a-Sala-25.pdf</t>
  </si>
  <si>
    <t>R.R. 452 1a Sala 25</t>
  </si>
  <si>
    <t>https://transparencia.tcagto.gob.mx/wp-content/uploads/2026/06/R.R.-452-1a-Sala-25.pdf</t>
  </si>
  <si>
    <t>R.R. 479 1a Sala 25</t>
  </si>
  <si>
    <t>https://transparencia.tcagto.gob.mx/wp-content/uploads/2026/06/R.R.-479-1a-Sala-25.pdf</t>
  </si>
  <si>
    <t>R.R. 483 1a Sala 25</t>
  </si>
  <si>
    <t>https://transparencia.tcagto.gob.mx/wp-content/uploads/2026/06/R.R.-483-1a-Sala-25.pdf</t>
  </si>
  <si>
    <t>R.R. 485 1a Sala 25</t>
  </si>
  <si>
    <t>https://transparencia.tcagto.gob.mx/wp-content/uploads/2026/06/R.R.-485-1a-Sala-25.pdf</t>
  </si>
  <si>
    <t>R.R. 492 1a Sala 25</t>
  </si>
  <si>
    <t>https://transparencia.tcagto.gob.mx/wp-content/uploads/2026/06/R.R.-492-1a-Sala-25.pdf</t>
  </si>
  <si>
    <t>R.R. 509 1a Sala 25</t>
  </si>
  <si>
    <t>https://transparencia.tcagto.gob.mx/wp-content/uploads/2026/06/R.R.-509-1a-Sala-25.pdf</t>
  </si>
  <si>
    <t>https://transparencia.tcagto.gob.mx/wp-content/uploads/2026/06/R.R.-512-1a-Sala-25.pdf</t>
  </si>
  <si>
    <t>R.R. 526 1a Sala 25</t>
  </si>
  <si>
    <t>https://transparencia.tcagto.gob.mx/wp-content/uploads/2026/06/R.R.-526-1a-Sala-25.pdf</t>
  </si>
  <si>
    <t>R.R. 531 1a Sala 25</t>
  </si>
  <si>
    <t>https://transparencia.tcagto.gob.mx/wp-content/uploads/2026/06/R.R.-531-1a-Sala-25.pdf</t>
  </si>
  <si>
    <t>R.R. 541 1a Sala 25</t>
  </si>
  <si>
    <t>https://transparencia.tcagto.gob.mx/wp-content/uploads/2026/06/R.R.-541-1a-Sala-25.pdf</t>
  </si>
  <si>
    <t>R.R. 552 1a Sala 25</t>
  </si>
  <si>
    <t>https://transparencia.tcagto.gob.mx/wp-content/uploads/2026/06/R.R.-552-1a-Sala-25.pdf</t>
  </si>
  <si>
    <t>R.R. 558 1a Sala 25</t>
  </si>
  <si>
    <t>R.R. 561 1a Sala 25</t>
  </si>
  <si>
    <t>https://transparencia.tcagto.gob.mx/wp-content/uploads/2026/06/R.R.-561-1a-Sala-25.pdf</t>
  </si>
  <si>
    <t>R.R. 576 1a Sala 25</t>
  </si>
  <si>
    <t>https://transparencia.tcagto.gob.mx/wp-content/uploads/2026/06/R.R.-576-1a-Sala-25.pdf</t>
  </si>
  <si>
    <t>R.R. 580 1a Sala 25</t>
  </si>
  <si>
    <t>https://transparencia.tcagto.gob.mx/wp-content/uploads/2026/06/R.R.-580-1a-Sala-25.pdf</t>
  </si>
  <si>
    <t>R.R. 604 1a Sala 25</t>
  </si>
  <si>
    <t>https://transparencia.tcagto.gob.mx/wp-content/uploads/2026/06/R.R.-604-1a-Sala25.pdf</t>
  </si>
  <si>
    <t>R.R. 657 1a Sala 25</t>
  </si>
  <si>
    <t>https://transparencia.tcagto.gob.mx/wp-content/uploads/2026/06/R.R.-657-1a-Sala-25.pdf</t>
  </si>
  <si>
    <t>R.R. 661 1a Sala 25</t>
  </si>
  <si>
    <t>https://transparencia.tcagto.gob.mx/wp-content/uploads/2026/06/R.R.-661-1a-Sala-25.pdf</t>
  </si>
  <si>
    <t>R.R. 676 1a Sala 25</t>
  </si>
  <si>
    <t>https://transparencia.tcagto.gob.mx/wp-content/uploads/2026/06/R.R.-676-1a-Sala-25.pdf</t>
  </si>
  <si>
    <t>R.R. 685 1a Sala 25</t>
  </si>
  <si>
    <t>https://transparencia.tcagto.gob.mx/wp-content/uploads/2026/06/R.R.-685-1a-Sala-25.pdf</t>
  </si>
  <si>
    <t>R.R. 701 1a Sala 25</t>
  </si>
  <si>
    <t>https://transparencia.tcagto.gob.mx/wp-content/uploads/2026/06/R.R.-701-1a-Sala-25.pdf</t>
  </si>
  <si>
    <t>https://transparencia.tcagto.gob.mx/wp-content/uploads/2026/06/R.R.-715-1a-Sala-25.pdf</t>
  </si>
  <si>
    <t>R.R. 726 1a Sala 25</t>
  </si>
  <si>
    <t>https://transparencia.tcagto.gob.mx/wp-content/uploads/2026/06/R.R.-726-1a-Sala-25.pdf</t>
  </si>
  <si>
    <t>R.R. 744 1a Sala 25</t>
  </si>
  <si>
    <t>https://transparencia.tcagto.gob.mx/wp-content/uploads/2026/06/R.R.-744-1a-Sala-25.pdf</t>
  </si>
  <si>
    <t>R.R. 752 1a Sala 25</t>
  </si>
  <si>
    <t>https://transparencia.tcagto.gob.mx/wp-content/uploads/2026/06/R.R.-752-1a-Sala-25.pdf</t>
  </si>
  <si>
    <t>R.R. 757 1a Sala 25</t>
  </si>
  <si>
    <t>https://transparencia.tcagto.gob.mx/wp-content/uploads/2026/06/R.R.-757-1a-Sala-25.pdf</t>
  </si>
  <si>
    <t>R.R. 789 1a Sala 25</t>
  </si>
  <si>
    <t>https://transparencia.tcagto.gob.mx/wp-content/uploads/2026/06/R.R.-789-1a-Sala-25.pdf</t>
  </si>
  <si>
    <t>https://transparencia.tcagto.gob.mx/wp-content/uploads/2026/06/R.R.-789-1a-Sala-25-1.pdf</t>
  </si>
  <si>
    <t>https://transparencia.tcagto.gob.mx/wp-content/uploads/2026/06/R.R.-604-1a-Sala-25.pdf</t>
  </si>
  <si>
    <t>https://transparencia.tcagto.gob.mx/wp-content/uploads/2026/06/R.R.-794-1a-Sala-25.pdf</t>
  </si>
  <si>
    <t>https://transparencia.tcagto.gob.mx/wp-content/uploads/2026/06/R.R.-825-1a-Sala-25.pdf</t>
  </si>
  <si>
    <t>https://transparencia.tcagto.gob.mx/wp-content/uploads/2026/06/R.R.-805-1a-sala-25.pdf</t>
  </si>
  <si>
    <t>https://transparencia.tcagto.gob.mx/wp-content/uploads/2026/06/R.R.-809-1a-Sala-25.pdf</t>
  </si>
  <si>
    <t>https://transparencia.tcagto.gob.mx/wp-content/uploads/2026/06/R.R.-812-1a-sala-25.pdf</t>
  </si>
  <si>
    <t>https://transparencia.tcagto.gob.mx/wp-content/uploads/2026/06/R.R.-816-1a-sala-25.pdf</t>
  </si>
  <si>
    <t>https://transparencia.tcagto.gob.mx/wp-content/uploads/2026/06/R.R.-829-1a-sala-25.pdf</t>
  </si>
  <si>
    <t>R.R. 834 1a Sala 25</t>
  </si>
  <si>
    <t>https://transparencia.tcagto.gob.mx/wp-content/uploads/2026/06/R.R.-834-1a-sala-25.pdf</t>
  </si>
  <si>
    <t>R.R. 846 1a Sala 25</t>
  </si>
  <si>
    <t>https://transparencia.tcagto.gob.mx/wp-content/uploads/2026/06/R.R.-846-1a-Sala-25.pdf</t>
  </si>
  <si>
    <t>R.R. 851 1a Sala 25</t>
  </si>
  <si>
    <t>https://transparencia.tcagto.gob.mx/wp-content/uploads/2026/06/R.R.-851-1a-Sala-25.pdf</t>
  </si>
  <si>
    <t>R.R. 865 1a Sala 25</t>
  </si>
  <si>
    <t>https://transparencia.tcagto.gob.mx/wp-content/uploads/2026/06/R.R.-865-1a-Sala-25.pdf</t>
  </si>
  <si>
    <t>R.R. 868 1a Sala 25</t>
  </si>
  <si>
    <t>https://transparencia.tcagto.gob.mx/wp-content/uploads/2026/06/R.R.-868-1a-Sala-25.pdf</t>
  </si>
  <si>
    <t>R.R. 872 1a Sala 25</t>
  </si>
  <si>
    <t>https://transparencia.tcagto.gob.mx/wp-content/uploads/2026/06/R.R.-872-1a-Sala-25.pdf</t>
  </si>
  <si>
    <t>R.R. 876 1a Sala 25</t>
  </si>
  <si>
    <t>https://transparencia.tcagto.gob.mx/wp-content/uploads/2026/06/R.R.-876-1a-Sala-25.pdf</t>
  </si>
  <si>
    <t>R.R. 882 1a Sala 25</t>
  </si>
  <si>
    <t>https://transparencia.tcagto.gob.mx/wp-content/uploads/2026/06/R.R.-882-1a-Sala-25.pdf</t>
  </si>
  <si>
    <t>R.R. 883 1a Sala 25</t>
  </si>
  <si>
    <t>https://transparencia.tcagto.gob.mx/wp-content/uploads/2026/06/R.R.-883-1a-Sala-25.pdf</t>
  </si>
  <si>
    <t>R.R. 890 1a Sala 25</t>
  </si>
  <si>
    <t>https://transparencia.tcagto.gob.mx/wp-content/uploads/2026/06/R.R.-890-1a-Sala-25.pdf</t>
  </si>
  <si>
    <t>R.R. 898 1a Sala 25</t>
  </si>
  <si>
    <t>https://transparencia.tcagto.gob.mx/wp-content/uploads/2026/06/R.R.-898-1a-Sala-25.pdf</t>
  </si>
  <si>
    <t>R.R. 914 1a Sala 25</t>
  </si>
  <si>
    <t>https://transparencia.tcagto.gob.mx/wp-content/uploads/2026/06/R.R.-914-1a-Sala-25.pdf</t>
  </si>
  <si>
    <t>R.R. 919 1a Sala 25</t>
  </si>
  <si>
    <t>https://transparencia.tcagto.gob.mx/wp-content/uploads/2026/06/R.R.-919-1a-Sala-25.pdf</t>
  </si>
  <si>
    <t>R.R. 923 1a Sala 25</t>
  </si>
  <si>
    <t>https://transparencia.tcagto.gob.mx/wp-content/uploads/2026/06/R.R.-923-1a-Sala-25.pdf</t>
  </si>
  <si>
    <t>R.R. 932 1a Sala 25</t>
  </si>
  <si>
    <t>https://transparencia.tcagto.gob.mx/wp-content/uploads/2026/06/R.R.-932-1a-Sala-25.pdf</t>
  </si>
  <si>
    <t>R.R. 935 1a Sala 25</t>
  </si>
  <si>
    <t>https://transparencia.tcagto.gob.mx/wp-content/uploads/2026/06/R.R.-935-1a-Sala-25.pdf</t>
  </si>
  <si>
    <t>R.R. 948 1a Sala 25</t>
  </si>
  <si>
    <t>R.R. 951 1a Sala 25</t>
  </si>
  <si>
    <t>R.R. 262 1a Sala 25</t>
  </si>
  <si>
    <t>R.R. 715 1a Sala 25</t>
  </si>
  <si>
    <t>5094 1a Sala 23</t>
  </si>
  <si>
    <t>2517 1a Sala 24</t>
  </si>
  <si>
    <t>1319 1a Sala 25</t>
  </si>
  <si>
    <t>4121 1a Sala 25</t>
  </si>
  <si>
    <t>5821 1a Sala 24</t>
  </si>
  <si>
    <t>1101 1a Sala 25</t>
  </si>
  <si>
    <t>R.R. 140 1a Sala 25</t>
  </si>
  <si>
    <t>1517 1a Sala 24</t>
  </si>
  <si>
    <t>5656 1a Sala 24</t>
  </si>
  <si>
    <t>1916 1a Sala 24</t>
  </si>
  <si>
    <t>SUMARIO 4037 1a Sala 24</t>
  </si>
  <si>
    <t>SUMARIO 3635 1a Sala 24</t>
  </si>
  <si>
    <t>SUMARIO 4478 1a Sala 24</t>
  </si>
  <si>
    <t>https://transparencia.tcagto.gob.mx/wp-content/uploads/2026/06/R.R.-966-1ra-Sala-24.pdf</t>
  </si>
  <si>
    <t>https://transparencia.tcagto.gob.mx/wp-content/uploads/2026/06/R.R.-980-1a-Sala-24.pdf</t>
  </si>
  <si>
    <t>https://transparencia.tcagto.gob.mx/wp-content/uploads/2026/06/R.R.-1000-1a-Sala-24.pdf</t>
  </si>
  <si>
    <t>R.R. 809 1a Sala 24</t>
  </si>
  <si>
    <t>R.R. 884 1a Sala 24</t>
  </si>
  <si>
    <t>R.R. 878 1a Sala 24</t>
  </si>
  <si>
    <t>https://transparencia.tcagto.gob.mx/wp-content/uploads/2026/06/R.R.-878-1a-Sala-24.pdf</t>
  </si>
  <si>
    <t>R.R. 922 1a Sala 24</t>
  </si>
  <si>
    <t>R.R. 888 1a Sala 24</t>
  </si>
  <si>
    <t>5394 1a Sala 24</t>
  </si>
  <si>
    <t>R.R. 868 1a Sala 24</t>
  </si>
  <si>
    <t>R.R. 838 1a Sala 24</t>
  </si>
  <si>
    <t>R.R. 852 1a Sala 24</t>
  </si>
  <si>
    <t>R.R. 858 1a Sala 24</t>
  </si>
  <si>
    <t>R.R. 822 1a Sala 24</t>
  </si>
  <si>
    <t>4933 1a Sala 24</t>
  </si>
  <si>
    <t>R.R. 1113 1a Sala 24</t>
  </si>
  <si>
    <t>https://transparencia.tcagto.gob.mx/wp-content/uploads/2026/06/R.R.-1113-1a-Sala-24.pdf</t>
  </si>
  <si>
    <t>R.R. 1099 1a Sala 24</t>
  </si>
  <si>
    <t>https://transparencia.tcagto.gob.mx/wp-content/uploads/2026/06/R.R.-1099-1a-Sala-24.pdf</t>
  </si>
  <si>
    <t>R.R. 1059 1a Sala 24</t>
  </si>
  <si>
    <t>https://transparencia.tcagto.gob.mx/wp-content/uploads/2026/06/R.R.-1059-1a-Sala-24.pdf</t>
  </si>
  <si>
    <t>R.R. 1076 1a Sala 24</t>
  </si>
  <si>
    <t>https://transparencia.tcagto.gob.mx/wp-content/uploads/2026/06/R.R.-1076-1a-Sala-24.pdf</t>
  </si>
  <si>
    <t>R.R. 1044 1a Sala 24</t>
  </si>
  <si>
    <t>R.R. 798 1a Sala 24</t>
  </si>
  <si>
    <t>R.R. 1102 1a Sala 24</t>
  </si>
  <si>
    <t>https://transparencia.tcagto.gob.mx/wp-content/uploads/2026/06/R.R.-1102-1a-Sala-24.pdf</t>
  </si>
  <si>
    <t>R.R. 1078 1a Sala 24</t>
  </si>
  <si>
    <t>R.R. 776 1a Sala 24</t>
  </si>
  <si>
    <t>R.R. 788 1a Sala 24</t>
  </si>
  <si>
    <t>R.R. 794 1a Sala 24</t>
  </si>
  <si>
    <t>2035 1a Sala 24</t>
  </si>
  <si>
    <t>2039 1a Sala 24</t>
  </si>
  <si>
    <t>SUMARIO 2836 1a Sala 24</t>
  </si>
  <si>
    <t>https://transparencia.tcagto.gob.mx/wp-content/uploads/2026/06/5655-1a-Sala-24.pdf</t>
  </si>
  <si>
    <t>R.R. 971 1a Sala 24</t>
  </si>
  <si>
    <t>R.R. 954 1a Sala 24</t>
  </si>
  <si>
    <t>R.R. 941 1a Sala 24</t>
  </si>
  <si>
    <t>https://transparencia.tcagto.gob.mx/wp-content/uploads/2026/06/R.R.-941-1a-Sala-24.pdf</t>
  </si>
  <si>
    <t>R.R. 933 1a Sala 24</t>
  </si>
  <si>
    <t>R.R. 994 1a Sala 24</t>
  </si>
  <si>
    <t>R.R. 991 1a Sala 24</t>
  </si>
  <si>
    <t>R.R. 985 1a Sala 24</t>
  </si>
  <si>
    <t>R.R. 972 1a Sala 24</t>
  </si>
  <si>
    <t>R.R. 1032 1a Sala 24</t>
  </si>
  <si>
    <t>https://transparencia.tcagto.gob.mx/wp-content/uploads/2026/06/R.R.-1032-1a-Sala-24.pdf</t>
  </si>
  <si>
    <t>R.R. 1022 1a Sala 24</t>
  </si>
  <si>
    <t>R.R. 1017 1a Sala 24</t>
  </si>
  <si>
    <t>R.R. 1011 1a Sala 24</t>
  </si>
  <si>
    <t>R.R. 18 1a Sala 24</t>
  </si>
  <si>
    <t>2136 1a Sala 20</t>
  </si>
  <si>
    <t>1645 1a Sala 25</t>
  </si>
  <si>
    <t>R.R. 512 1a Sala 25</t>
  </si>
  <si>
    <t>R.R. 834 1a Sala 24</t>
  </si>
  <si>
    <t>1871 1a Sala 25</t>
  </si>
  <si>
    <t>4456 1a Sala 25</t>
  </si>
  <si>
    <t>3978 1a Sala 25</t>
  </si>
  <si>
    <t>2862 1a Sala 25</t>
  </si>
  <si>
    <t>SUMARIO 2804 1a Sala 25</t>
  </si>
  <si>
    <t>SUMARIO 1480 1a Sala 25</t>
  </si>
  <si>
    <t>605 1a Sala 25</t>
  </si>
  <si>
    <t>https://transparencia.tcagto.gob.mx/wp-content/uploads/2026/06/R.R.-999-1a-Sala-25.pdf</t>
  </si>
  <si>
    <t>https://transparencia.tcagto.gob.mx/wp-content/uploads/2026/06/R.R.-113-1a-Sala-25.pdf</t>
  </si>
  <si>
    <t>https://transparencia.tcagto.gob.mx/wp-content/uploads/2026/06/R.R.-103-1ra-Sala-25.pdf</t>
  </si>
  <si>
    <t>https://transparencia.tcagto.gob.mx/wp-content/uploads/2026/06/R.R.-106-1a-Sala-25.pdf</t>
  </si>
  <si>
    <t>https://transparencia.tcagto.gob.mx/wp-content/uploads/2026/06/R.R.-77-1a-Sala-25.pdf</t>
  </si>
  <si>
    <t>https://transparencia.tcagto.gob.mx/wp-content/uploads/2026/06/R.R.-94-1a-Sala-25.pdf</t>
  </si>
  <si>
    <t>1324 1a Sala 25</t>
  </si>
  <si>
    <t>https://transparencia.tcagto.gob.mx/wp-content/uploads/2026/06/R.R.-219-1a-Sala-25.pdf</t>
  </si>
  <si>
    <t>https://transparencia.tcagto.gob.mx/wp-content/uploads/2026/06/R.R.-785-1a-Sala-25.pdf</t>
  </si>
  <si>
    <t>https://transparencia.tcagto.gob.mx/wp-content/uploads/2026/06/R.R.-940-1a-Sala-25.pdf</t>
  </si>
  <si>
    <t>https://transparencia.tcagto.gob.mx/wp-content/uploads/2026/06/R.R.-120-1a-Sala-25.pdf</t>
  </si>
  <si>
    <t>https://transparencia.tcagto.gob.mx/wp-content/uploads/2026/06/R.R.-124-1a-Sala-25.pdf</t>
  </si>
  <si>
    <t>https://transparencia.tcagto.gob.mx/wp-content/uploads/2026/06/R.R.-257-1a-Sala-25.pdf</t>
  </si>
  <si>
    <t>https://transparencia.tcagto.gob.mx/wp-content/uploads/2026/06/R.R.-71-1a-Sala-25.pdf</t>
  </si>
  <si>
    <t>https://transparencia.tcagto.gob.mx/wp-content/uploads/2026/06/R.R.-126-1a-Sala-25.pdf</t>
  </si>
  <si>
    <t>https://transparencia.tcagto.gob.mx/wp-content/uploads/2026/06/R.R.-152-1a-Sala-25.pdf</t>
  </si>
  <si>
    <t>https://transparencia.tcagto.gob.mx/wp-content/uploads/2026/06/R.R.-147-1a-Sala-25.pdf</t>
  </si>
  <si>
    <t>https://transparencia.tcagto.gob.mx/wp-content/uploads/2026/06/R.R.-141-1a-Sala-25.pdf</t>
  </si>
  <si>
    <t>https://transparencia.tcagto.gob.mx/wp-content/uploads/2026/06/R.R.-140-1a-Sala-25.pdf</t>
  </si>
  <si>
    <t>https://transparencia.tcagto.gob.mx/wp-content/uploads/2026/06/R.R.-131-1a-Sala-25.pdf</t>
  </si>
  <si>
    <t>https://transparencia.tcagto.gob.mx/wp-content/uploads/2026/06/R.R.-310-1a-Sala-25.pdf</t>
  </si>
  <si>
    <t>https://transparencia.tcagto.gob.mx/wp-content/uploads/2026/06/R.R.-291-1a-Sala-25.pdf</t>
  </si>
  <si>
    <t>https://transparencia.tcagto.gob.mx/wp-content/uploads/2026/06/R.R.-295-1a-Sala-25.pdf</t>
  </si>
  <si>
    <t>https://transparencia.tcagto.gob.mx/wp-content/uploads/2026/06/R.R.-376-1a-Sala-25.pdf</t>
  </si>
  <si>
    <t>https://transparencia.tcagto.gob.mx/wp-content/uploads/2026/06/R.R.-558-1a-Sala-25.pdf</t>
  </si>
  <si>
    <t>https://transparencia.tcagto.gob.mx/wp-content/uploads/2026/06/R.R.-761-1a-Sala-25.pdf</t>
  </si>
  <si>
    <t>https://transparencia.tcagto.gob.mx/wp-content/uploads/2026/06/R.R.-761-1a-Sala-25-1.pdf</t>
  </si>
  <si>
    <t>https://transparencia.tcagto.gob.mx/wp-content/uploads/2026/06/R.R.-948-1a-Sala-25.pdf</t>
  </si>
  <si>
    <t>https://transparencia.tcagto.gob.mx/wp-content/uploads/2026/06/R.R.-951-1a-Sala-25.pdf</t>
  </si>
  <si>
    <t>3294 1a Sala 23</t>
  </si>
  <si>
    <t>5299 1a Sala 23</t>
  </si>
  <si>
    <t>SUMARIO 6698 1a Sala 23</t>
  </si>
  <si>
    <t>https://transparencia.tcagto.gob.mx/wp-content/uploads/2026/06/4416-1a-Sala-23.pdf</t>
  </si>
  <si>
    <t>3396 1a Sala 24</t>
  </si>
  <si>
    <t>2533 1a Sala 25</t>
  </si>
  <si>
    <t>3240 1a Sala 24</t>
  </si>
  <si>
    <t>SUMARIO 1809 1a Sala 25</t>
  </si>
  <si>
    <t>SUMARIO 2030 1a Sala 25</t>
  </si>
  <si>
    <t>2635 1a Sala 24</t>
  </si>
  <si>
    <t>SUMARIO 2161 1a Sala 24</t>
  </si>
  <si>
    <t>1646 1a Sala 25</t>
  </si>
  <si>
    <t>SUMARIO 1099 1a Sala 25</t>
  </si>
  <si>
    <t>SUMARIO 3885 1a Sala 25</t>
  </si>
  <si>
    <t>992 1a Sala 25</t>
  </si>
  <si>
    <t>SUMARIO 3026 1a Sala 25</t>
  </si>
  <si>
    <t>SUMARIO 4872 1a Sala 24</t>
  </si>
  <si>
    <t>SUMARIO 933 1a Sala 25</t>
  </si>
  <si>
    <t>SUMARIO 1595 1a Sala 25</t>
  </si>
  <si>
    <t>SUMARIO 3560 1a Sala 24</t>
  </si>
  <si>
    <t>2861 1a Sala 25</t>
  </si>
  <si>
    <t>2380 1a Sala 23</t>
  </si>
  <si>
    <t>2176 1a Sala 23</t>
  </si>
  <si>
    <t>SUMARIO 5518 1a Sala 24</t>
  </si>
  <si>
    <t>SUMARIO 5818 1a Sala 23</t>
  </si>
  <si>
    <t>2032 1a Sala 25</t>
  </si>
  <si>
    <t>479 1a Sala 24</t>
  </si>
  <si>
    <t>551 1a Sala 25</t>
  </si>
  <si>
    <t>SUMARIO 2877 1a Sala 24</t>
  </si>
  <si>
    <t>SUMARIO 2562 1a Sala 24</t>
  </si>
  <si>
    <t>5196 1a Sala 24</t>
  </si>
  <si>
    <t>4934 1a Sala 24</t>
  </si>
  <si>
    <t>SUMARIO 715 1a Sala 25</t>
  </si>
  <si>
    <t>2193 1a Sala 24</t>
  </si>
  <si>
    <t>1215 1a Sala 25</t>
  </si>
  <si>
    <t>SUMARIO 4544 1a Sala 24</t>
  </si>
  <si>
    <t>SUMARIO 2839 1a Sala 24</t>
  </si>
  <si>
    <t>SUMARIO 2641 1a Sala 24</t>
  </si>
  <si>
    <t>SUMARIO 2637 1a Sala 24</t>
  </si>
  <si>
    <t>SUMARIO 2639 1a Sala 24</t>
  </si>
  <si>
    <t>SUMARIO 3474 1a Sala 24</t>
  </si>
  <si>
    <t>SUMARIO 2482 1a Sala 24</t>
  </si>
  <si>
    <t>R.R. 761 1a Sala/25</t>
  </si>
  <si>
    <t>2092 1a Sala 25</t>
  </si>
  <si>
    <t>2455 1a Sala 23</t>
  </si>
  <si>
    <t>SUMARIO 1429 1a Sala 25</t>
  </si>
  <si>
    <t>SUMARIO 5052 1a Sala 23</t>
  </si>
  <si>
    <t>3518 1a Sala 24</t>
  </si>
  <si>
    <t>R.R. 761 1a Sala 25</t>
  </si>
  <si>
    <t>R.R. 794 1a Sala 25</t>
  </si>
  <si>
    <t>SUMARIO 3014 1a Sala 23</t>
  </si>
  <si>
    <t>R.R. 825 1a Sala 25</t>
  </si>
  <si>
    <t>R.R. 805 1a Sala 25</t>
  </si>
  <si>
    <t>R.R. 809 1a Sala 25</t>
  </si>
  <si>
    <t>R.R. 812 1a Sala 25</t>
  </si>
  <si>
    <t>R.R. 816 1a Sala 25</t>
  </si>
  <si>
    <t>R.R. 829 1a Sala 25</t>
  </si>
  <si>
    <t>R.R. 1526 1a Sala 25</t>
  </si>
  <si>
    <t>https://transparencia.tcagto.gob.mx/wp-content/uploads/2026/03/2658-1a-Sala-23.pdf</t>
  </si>
  <si>
    <t>2658 1a Sala 23</t>
  </si>
  <si>
    <t>TOCA 892 25 PL</t>
  </si>
  <si>
    <t>Definitiva</t>
  </si>
  <si>
    <t>Tribunal de Justicia Administrativa del Estado de Guanajuato</t>
  </si>
  <si>
    <t>Confirma acuerdo</t>
  </si>
  <si>
    <t>https://transparencia.tcagto.gob.mx/wp-content/uploads/2026/05/TOCA-892-25-PL.pdf</t>
  </si>
  <si>
    <t>TOCA 1042 25 PL</t>
  </si>
  <si>
    <t>https://transparencia.tcagto.gob.mx/wp-content/uploads/2026/05/TOCA-1042-25-PL.pdf</t>
  </si>
  <si>
    <t>TOCA 1050 25 PL</t>
  </si>
  <si>
    <t>https://transparencia.tcagto.gob.mx/wp-content/uploads/2026/05/TOCA-1050-25-PL.pdf</t>
  </si>
  <si>
    <t>TOCA 780 25 PL</t>
  </si>
  <si>
    <t>Confirma sentencia</t>
  </si>
  <si>
    <t>https://transparencia.tcagto.gob.mx/wp-content/uploads/2026/05/TOCA-780-25-PL.pdf</t>
  </si>
  <si>
    <t>TOCA 872 25 PL</t>
  </si>
  <si>
    <t>https://transparencia.tcagto.gob.mx/wp-content/uploads/2026/05/TOCA-872-25-PL.pdf</t>
  </si>
  <si>
    <t>TOCA 580 25 PL</t>
  </si>
  <si>
    <t>https://transparencia.tcagto.gob.mx/wp-content/uploads/2026/05/TOCA-580-25-PL.pdf</t>
  </si>
  <si>
    <t>TOCA 930 25 PL</t>
  </si>
  <si>
    <t>https://transparencia.tcagto.gob.mx/wp-content/uploads/2026/05/TOCA-930-25-PL.pdf</t>
  </si>
  <si>
    <t>TOCA 594 25 PL</t>
  </si>
  <si>
    <t>https://transparencia.tcagto.gob.mx/wp-content/uploads/2026/05/TOCA-594-25-PL.pdf</t>
  </si>
  <si>
    <t>TOCA 874 25 PL</t>
  </si>
  <si>
    <t>https://transparencia.tcagto.gob.mx/wp-content/uploads/2026/05/TOCA-874-25-PL.pdf</t>
  </si>
  <si>
    <t>TOCA 244 24 PL</t>
  </si>
  <si>
    <t>Revoca sentencia</t>
  </si>
  <si>
    <t>https://transparencia.tcagto.gob.mx/wp-content/uploads/2026/05/TOCA-244-24-PL.pdf</t>
  </si>
  <si>
    <t>TOCA 158 22 PL</t>
  </si>
  <si>
    <t>https://transparencia.tcagto.gob.mx/wp-content/uploads/2026/05/TOCA-158-22-PL.pdf</t>
  </si>
  <si>
    <t>TOCA 835 25 PL</t>
  </si>
  <si>
    <t>https://transparencia.tcagto.gob.mx/wp-content/uploads/2026/05/TOCA-835-25-PL.pdf</t>
  </si>
  <si>
    <t>TOCA 939 25 PL</t>
  </si>
  <si>
    <t>https://transparencia.tcagto.gob.mx/wp-content/uploads/2026/05/TOCA-939-25-PL.pdf</t>
  </si>
  <si>
    <t>TOCA 957 24 PL</t>
  </si>
  <si>
    <t>https://transparencia.tcagto.gob.mx/wp-content/uploads/2026/05/TOCA-957-24-PL.pdf</t>
  </si>
  <si>
    <t>TOCA 967 25 PL</t>
  </si>
  <si>
    <t>https://transparencia.tcagto.gob.mx/wp-content/uploads/2026/05/TOCA-967-25-PL.pdf</t>
  </si>
  <si>
    <t>TOCA 931 25 PL</t>
  </si>
  <si>
    <t>https://transparencia.tcagto.gob.mx/wp-content/uploads/2026/05/TOCA-931-25-PL.pdf</t>
  </si>
  <si>
    <t>TOCA 486 25 PL</t>
  </si>
  <si>
    <t>Recurso improcedente</t>
  </si>
  <si>
    <t>https://transparencia.tcagto.gob.mx/wp-content/uploads/2026/05/TOCA-486-25-PL.pdf</t>
  </si>
  <si>
    <t>TOCA 932 25 PL</t>
  </si>
  <si>
    <t>https://transparencia.tcagto.gob.mx/wp-content/uploads/2026/05/TOCA-932-25-PL.pdf</t>
  </si>
  <si>
    <t>TOCA 990 24 PL y sus acumulados TOCA 994 24 PL y TOCA 996 24 PL</t>
  </si>
  <si>
    <t>https://transparencia.tcagto.gob.mx/wp-content/uploads/2026/05/TOCA-990-24-PL-y-sus-acumulados-TOCA-994-24-PL-y-TOCA-996-24-PL.pdf</t>
  </si>
  <si>
    <t>TOCA 1071 25 PL</t>
  </si>
  <si>
    <t>https://transparencia.tcagto.gob.mx/wp-content/uploads/2026/05/TOCA-1071-25-PL.pdf</t>
  </si>
  <si>
    <t>TOCA 1135 24 PL</t>
  </si>
  <si>
    <t>https://transparencia.tcagto.gob.mx/wp-content/uploads/2026/05/TOCA-1135-24-PL.pdf</t>
  </si>
  <si>
    <t>TOCA 1087 25 PL</t>
  </si>
  <si>
    <t>https://transparencia.tcagto.gob.mx/wp-content/uploads/2026/05/TOCA-1087-25-PL.pdf</t>
  </si>
  <si>
    <t>TOCA 1061 25 PL</t>
  </si>
  <si>
    <t>https://transparencia.tcagto.gob.mx/wp-content/uploads/2026/05/TOCA-1061-25-PL.pdf</t>
  </si>
  <si>
    <t>TOCA 741 25 PL</t>
  </si>
  <si>
    <t>https://transparencia.tcagto.gob.mx/wp-content/uploads/2026/05/TOCA-741-25-PL.pdf</t>
  </si>
  <si>
    <t>TOCA 617 25 PL</t>
  </si>
  <si>
    <t>https://transparencia.tcagto.gob.mx/wp-content/uploads/2026/05/TOCA-617-25-PL.pdf</t>
  </si>
  <si>
    <t>TOCA 1197 25 PL</t>
  </si>
  <si>
    <t>https://transparencia.tcagto.gob.mx/wp-content/uploads/2026/05/TOCA-1197-25-PL.pdf</t>
  </si>
  <si>
    <t>TOCA 1247 25 PL</t>
  </si>
  <si>
    <t>https://transparencia.tcagto.gob.mx/wp-content/uploads/2026/05/TOCA-1247-25-PL.pdf</t>
  </si>
  <si>
    <t>TOCA 693 24 PL</t>
  </si>
  <si>
    <t>https://transparencia.tcagto.gob.mx/wp-content/uploads/2026/05/TOCA-693-24-PL.pdf</t>
  </si>
  <si>
    <t>TOCA 1191 25 PL</t>
  </si>
  <si>
    <t>https://transparencia.tcagto.gob.mx/wp-content/uploads/2026/05/TOCA-1191-25-PL.pdf</t>
  </si>
  <si>
    <t>R.R.R.P. 3 25 PL</t>
  </si>
  <si>
    <t>https://transparencia.tcagto.gob.mx/wp-content/uploads/2026/05/R.R.R.P.-3-25-PL.pdf</t>
  </si>
  <si>
    <t>TOCA 1182 25 PL</t>
  </si>
  <si>
    <t>https://transparencia.tcagto.gob.mx/wp-content/uploads/2026/05/TOCA-1182-25-PL.pdf</t>
  </si>
  <si>
    <t>TOCA 1228 25 PL</t>
  </si>
  <si>
    <t>https://transparencia.tcagto.gob.mx/wp-content/uploads/2026/05/TOCA-1228-25-PL.pdf</t>
  </si>
  <si>
    <t>TOCA 964 25 PL</t>
  </si>
  <si>
    <t>https://transparencia.tcagto.gob.mx/wp-content/uploads/2026/05/TOCA-964-25-PL.pdf</t>
  </si>
  <si>
    <t>TOCA 1164 25 PL</t>
  </si>
  <si>
    <t>https://transparencia.tcagto.gob.mx/wp-content/uploads/2026/05/TOCA-1164-25-PL.pdf</t>
  </si>
  <si>
    <t>TOCA 1166 25 PL</t>
  </si>
  <si>
    <t>https://transparencia.tcagto.gob.mx/wp-content/uploads/2026/05/TOCA-1166-25-PL.pdf</t>
  </si>
  <si>
    <t>TOCA 1002 25 PL</t>
  </si>
  <si>
    <t>https://transparencia.tcagto.gob.mx/wp-content/uploads/2026/05/TOCA-1002-25-PL.pdf</t>
  </si>
  <si>
    <t>TOCA 1066 25 PL</t>
  </si>
  <si>
    <t>https://transparencia.tcagto.gob.mx/wp-content/uploads/2026/05/TOCA-1066-25-PL.pdf</t>
  </si>
  <si>
    <t>TOCA 1268 25 PL</t>
  </si>
  <si>
    <t>https://transparencia.tcagto.gob.mx/wp-content/uploads/2026/05/TOCA-1268-25-PL.pdf</t>
  </si>
  <si>
    <t>TOCA 1037 25 PL</t>
  </si>
  <si>
    <t>https://transparencia.tcagto.gob.mx/wp-content/uploads/2026/05/TOCA-1037-25-PL.pdf</t>
  </si>
  <si>
    <t>TOCA 1179 25 PL</t>
  </si>
  <si>
    <t>https://transparencia.tcagto.gob.mx/wp-content/uploads/2026/05/TOCA-1179-25-PL.pdf</t>
  </si>
  <si>
    <t>TOCA 1301 25 PL</t>
  </si>
  <si>
    <t>https://transparencia.tcagto.gob.mx/wp-content/uploads/2026/05/TOCA-1301-25-PL.pdf</t>
  </si>
  <si>
    <t>TOCA 1303 25 PL</t>
  </si>
  <si>
    <t>https://transparencia.tcagto.gob.mx/wp-content/uploads/2026/05/TOCA-1303-25-PL.pdf</t>
  </si>
  <si>
    <t>TOCA 1300 25 PL</t>
  </si>
  <si>
    <t>https://transparencia.tcagto.gob.mx/wp-content/uploads/2026/05/TOCA-1300-25-PL.pdf</t>
  </si>
  <si>
    <t>TOCA 1302 25 PL</t>
  </si>
  <si>
    <t>https://transparencia.tcagto.gob.mx/wp-content/uploads/2026/05/TOCA-1302-25-PL.pdf</t>
  </si>
  <si>
    <t>TOCA 1084 25 PL</t>
  </si>
  <si>
    <t>https://transparencia.tcagto.gob.mx/wp-content/uploads/2026/05/TOCA-1084-24-PL.pdf</t>
  </si>
  <si>
    <t>TOCA 1348 25 PL</t>
  </si>
  <si>
    <t>https://transparencia.tcagto.gob.mx/wp-content/uploads/2026/05/TOCA-1348-25-PL.pdf</t>
  </si>
  <si>
    <t>TOCA 1189 25 PL</t>
  </si>
  <si>
    <t>https://transparencia.tcagto.gob.mx/wp-content/uploads/2026/05/TOCA-1189-25-PL.pdf</t>
  </si>
  <si>
    <t>TOCA 1027 25 PL</t>
  </si>
  <si>
    <t>https://transparencia.tcagto.gob.mx/wp-content/uploads/2026/05/TOCA-1027-25-PL.pdf</t>
  </si>
  <si>
    <t>TOCA 1213 25 PL</t>
  </si>
  <si>
    <t>https://transparencia.tcagto.gob.mx/wp-content/uploads/2026/05/TOCA-1213-25-PL.pdf</t>
  </si>
  <si>
    <t>TOCA 213 22 PL</t>
  </si>
  <si>
    <t>https://transparencia.tcagto.gob.mx/wp-content/uploads/2026/05/TOCA-213-22-PL.pdf</t>
  </si>
  <si>
    <t>TOCA 1316 25 PL</t>
  </si>
  <si>
    <t>https://transparencia.tcagto.gob.mx/wp-content/uploads/2026/05/TOCA-1316-25-PL.pdf</t>
  </si>
  <si>
    <t>TOCA 1104 25 PL</t>
  </si>
  <si>
    <t>https://transparencia.tcagto.gob.mx/wp-content/uploads/2026/05/TOCA-1104-25-PL.pdf</t>
  </si>
  <si>
    <t>TOCA 1366 25 PL</t>
  </si>
  <si>
    <t>https://transparencia.tcagto.gob.mx/wp-content/uploads/2026/05/TOCA-1366-25-PL.pdf</t>
  </si>
  <si>
    <t>TOCA 1440 25 PL</t>
  </si>
  <si>
    <t>https://transparencia.tcagto.gob.mx/wp-content/uploads/2026/05/TOCA-1440-25-PL.pdf</t>
  </si>
  <si>
    <t>TOCA 1020 25 PL</t>
  </si>
  <si>
    <t>https://transparencia.tcagto.gob.mx/wp-content/uploads/2026/05/TOCA-1020-25-PL.pdf</t>
  </si>
  <si>
    <t>TOCA 1120 25 PL</t>
  </si>
  <si>
    <t>https://transparencia.tcagto.gob.mx/wp-content/uploads/2026/05/TOCA-1120-25-PL.pdf</t>
  </si>
  <si>
    <t>TOCA 1278 25 PL</t>
  </si>
  <si>
    <t>https://transparencia.tcagto.gob.mx/wp-content/uploads/2026/05/TOCA-1278-25-PL.pdf</t>
  </si>
  <si>
    <t>TOCA 1459 25 PL</t>
  </si>
  <si>
    <t>https://transparencia.tcagto.gob.mx/wp-content/uploads/2026/05/TOCA-1459-25-PL.pdf</t>
  </si>
  <si>
    <t>TOCA 1283 25 PL</t>
  </si>
  <si>
    <t>https://transparencia.tcagto.gob.mx/wp-content/uploads/2026/05/TOCA-1283-25-PL.pdf</t>
  </si>
  <si>
    <t>TOCA 1287 25 PL</t>
  </si>
  <si>
    <t>https://transparencia.tcagto.gob.mx/wp-content/uploads/2026/05/TOCA-1287-25-PL.pdf</t>
  </si>
  <si>
    <t>TOCA 1008 25 PL</t>
  </si>
  <si>
    <t>https://transparencia.tcagto.gob.mx/wp-content/uploads/2026/05/TOCA-1008-25-PL.pdf</t>
  </si>
  <si>
    <t>TOCA 1024 24 PL</t>
  </si>
  <si>
    <t>https://transparencia.tcagto.gob.mx/wp-content/uploads/2026/05/TOCA-1024-24-PL.pdf</t>
  </si>
  <si>
    <t>TOCA 590 24 PL</t>
  </si>
  <si>
    <t>Modifica acuerdo</t>
  </si>
  <si>
    <t>https://transparencia.tcagto.gob.mx/wp-content/uploads/2026/05/TOCA-590-24-PL.pdf</t>
  </si>
  <si>
    <t>TOCA 1060 25 PL</t>
  </si>
  <si>
    <t>https://transparencia.tcagto.gob.mx/wp-content/uploads/2026/05/TOCA-1060-25-PL.pdf</t>
  </si>
  <si>
    <t>TOCA 1136 25 PL</t>
  </si>
  <si>
    <t>https://transparencia.tcagto.gob.mx/wp-content/uploads/2026/05/TOCA-1136-25-PL.pdf</t>
  </si>
  <si>
    <t>TOCA 1131 25 PL</t>
  </si>
  <si>
    <t>https://transparencia.tcagto.gob.mx/wp-content/uploads/2026/05/TOCA-1131-25-PL.pdf</t>
  </si>
  <si>
    <t>TOCA 1107 25 PL</t>
  </si>
  <si>
    <t>https://transparencia.tcagto.gob.mx/wp-content/uploads/2026/05/TOCA-1107-25-PL.pdf</t>
  </si>
  <si>
    <t>TOCA 916 24 PL</t>
  </si>
  <si>
    <t>https://transparencia.tcagto.gob.mx/wp-content/uploads/2026/05/TOCA-916-24-PL.pdf</t>
  </si>
  <si>
    <t>TOCA 1502 25 PL</t>
  </si>
  <si>
    <t>https://transparencia.tcagto.gob.mx/wp-content/uploads/2026/05/TOCA-1502-25-PL.pdf</t>
  </si>
  <si>
    <t>TOCA 360 25 PL</t>
  </si>
  <si>
    <t>https://transparencia.tcagto.gob.mx/wp-content/uploads/2026/05/TOCA-360-25-PL.pdf</t>
  </si>
  <si>
    <t>TOCA 917 24 PL</t>
  </si>
  <si>
    <t>https://transparencia.tcagto.gob.mx/wp-content/uploads/2026/05/TOCA-917-24-PL.pdf</t>
  </si>
  <si>
    <t>TOCA 433 23 PL</t>
  </si>
  <si>
    <t>https://transparencia.tcagto.gob.mx/wp-content/uploads/2026/05/TOCA-433-23-PL.pdf</t>
  </si>
  <si>
    <t>TOCA 869 24 PL</t>
  </si>
  <si>
    <t>https://transparencia.tcagto.gob.mx/wp-content/uploads/2026/05/TOCA-869-24-PL.pdf</t>
  </si>
  <si>
    <t>TOCA 51 25 PL</t>
  </si>
  <si>
    <t>https://transparencia.tcagto.gob.mx/wp-content/uploads/2026/05/TOCA-51-25-PL.pdf</t>
  </si>
  <si>
    <t>TOCA 1451 25 PL</t>
  </si>
  <si>
    <t>https://transparencia.tcagto.gob.mx/wp-content/uploads/2026/05/TOCA-1451-25-PL.pdf</t>
  </si>
  <si>
    <t>TOCA 1099 25 PL</t>
  </si>
  <si>
    <t>https://transparencia.tcagto.gob.mx/wp-content/uploads/2026/05/TOCA-1099-25-PL.pdf</t>
  </si>
  <si>
    <t>Primera Sala</t>
  </si>
  <si>
    <t>El hipervinculo al medio oficial para emitir resoluciones "No aplica"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</si>
</sst>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0" fontId="2" fillId="3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6/2309-1a-Sala-25.pdf" TargetMode="External"/><Relationship Id="rId671" Type="http://schemas.openxmlformats.org/officeDocument/2006/relationships/hyperlink" Target="https://transparencia.tcagto.gob.mx/wp-content/uploads/2026/06/1762-1a-Sala-25-.pdf" TargetMode="External"/><Relationship Id="rId769" Type="http://schemas.openxmlformats.org/officeDocument/2006/relationships/hyperlink" Target="https://transparencia.tcagto.gob.mx/wp-content/uploads/2026/05/R.R.R.P.-3-25-PL.pdf" TargetMode="External"/><Relationship Id="rId21" Type="http://schemas.openxmlformats.org/officeDocument/2006/relationships/hyperlink" Target="https://transparencia.tcagto.gob.mx/wp-content/uploads/2026/06/2176-1a-Sala-23.pdf" TargetMode="External"/><Relationship Id="rId324" Type="http://schemas.openxmlformats.org/officeDocument/2006/relationships/hyperlink" Target="https://transparencia.tcagto.gob.mx/wp-content/uploads/2026/06/RR-1037-1a-Sala-25-.pdf" TargetMode="External"/><Relationship Id="rId531" Type="http://schemas.openxmlformats.org/officeDocument/2006/relationships/hyperlink" Target="https://transparencia.tcagto.gob.mx/wp-content/uploads/2026/06/RR-816-1a-sala-25.pdf" TargetMode="External"/><Relationship Id="rId629" Type="http://schemas.openxmlformats.org/officeDocument/2006/relationships/hyperlink" Target="https://transparencia.tcagto.gob.mx/wp-content/uploads/2026/06/R.R.-1347-1a-Sala-25-.pdf" TargetMode="External"/><Relationship Id="rId170" Type="http://schemas.openxmlformats.org/officeDocument/2006/relationships/hyperlink" Target="https://transparencia.tcagto.gob.mx/wp-content/uploads/2026/06/RR-212-1a-Sala-25.pdf" TargetMode="External"/><Relationship Id="rId268" Type="http://schemas.openxmlformats.org/officeDocument/2006/relationships/hyperlink" Target="https://transparencia.tcagto.gob.mx/wp-content/uploads/2026/06/6150-1a-Sala-24-.pdf" TargetMode="External"/><Relationship Id="rId475" Type="http://schemas.openxmlformats.org/officeDocument/2006/relationships/hyperlink" Target="https://transparencia.tcagto.gob.mx/wp-content/uploads/2026/06/SUMARIO-4896-1a-Sala-25.pdf" TargetMode="External"/><Relationship Id="rId682" Type="http://schemas.openxmlformats.org/officeDocument/2006/relationships/hyperlink" Target="https://transparencia.tcagto.gob.mx/wp-content/uploads/2026/06/R.R.-1687-1a-Sala-25-.pdf" TargetMode="External"/><Relationship Id="rId32" Type="http://schemas.openxmlformats.org/officeDocument/2006/relationships/hyperlink" Target="https://transparencia.tcagto.gob.mx/wp-content/uploads/2026/06/715-1a-Sala-25.pdf" TargetMode="External"/><Relationship Id="rId128" Type="http://schemas.openxmlformats.org/officeDocument/2006/relationships/hyperlink" Target="https://transparencia.tcagto.gob.mx/wp-content/uploads/2026/06/RR-878-1a-Sala-2024.pdf" TargetMode="External"/><Relationship Id="rId335" Type="http://schemas.openxmlformats.org/officeDocument/2006/relationships/hyperlink" Target="https://transparencia.tcagto.gob.mx/wp-content/uploads/2026/06/SUMARIO-3934-1a-Sala-25.pdf" TargetMode="External"/><Relationship Id="rId542" Type="http://schemas.openxmlformats.org/officeDocument/2006/relationships/hyperlink" Target="https://transparencia.tcagto.gob.mx/wp-content/uploads/2026/06/5300-1a-Sala-23.pdf" TargetMode="External"/><Relationship Id="rId181" Type="http://schemas.openxmlformats.org/officeDocument/2006/relationships/hyperlink" Target="https://transparencia.tcagto.gob.mx/wp-content/uploads/2026/06/3712-1a-Sala-25.pdf" TargetMode="External"/><Relationship Id="rId402" Type="http://schemas.openxmlformats.org/officeDocument/2006/relationships/hyperlink" Target="https://transparencia.tcagto.gob.mx/wp-content/uploads/2026/06/3306-1a-Sala-25.pdf" TargetMode="External"/><Relationship Id="rId279" Type="http://schemas.openxmlformats.org/officeDocument/2006/relationships/hyperlink" Target="https://transparencia.tcagto.gob.mx/wp-content/uploads/2026/06/SUMARIO-3714-1a-Sala-24.pdf" TargetMode="External"/><Relationship Id="rId486" Type="http://schemas.openxmlformats.org/officeDocument/2006/relationships/hyperlink" Target="https://transparencia.tcagto.gob.mx/wp-content/uploads/2026/06/SUMARIO-2528-1a-Sala-25.pdf" TargetMode="External"/><Relationship Id="rId693" Type="http://schemas.openxmlformats.org/officeDocument/2006/relationships/hyperlink" Target="https://transparencia.tcagto.gob.mx/wp-content/uploads/2026/06/SUMARIO-598-1a-Sala-24.pdf" TargetMode="External"/><Relationship Id="rId707" Type="http://schemas.openxmlformats.org/officeDocument/2006/relationships/hyperlink" Target="https://transparencia.tcagto.gob.mx/wp-content/uploads/2026/06/77-1a-Sala-24-.pdf" TargetMode="External"/><Relationship Id="rId43" Type="http://schemas.openxmlformats.org/officeDocument/2006/relationships/hyperlink" Target="https://transparencia.tcagto.gob.mx/wp-content/uploads/2026/06/3955-1a-Sala-24.pdf" TargetMode="External"/><Relationship Id="rId139" Type="http://schemas.openxmlformats.org/officeDocument/2006/relationships/hyperlink" Target="https://transparencia.tcagto.gob.mx/wp-content/uploads/2026/06/RR-858-1a-Sala-24.pdf" TargetMode="External"/><Relationship Id="rId346" Type="http://schemas.openxmlformats.org/officeDocument/2006/relationships/hyperlink" Target="https://transparencia.tcagto.gob.mx/wp-content/uploads/2026/06/RR-262-1a-Sala-25.pdf" TargetMode="External"/><Relationship Id="rId553" Type="http://schemas.openxmlformats.org/officeDocument/2006/relationships/hyperlink" Target="https://transparencia.tcagto.gob.mx/wp-content/uploads/2026/06/RR-951-1a-Sala-2025.pdf" TargetMode="External"/><Relationship Id="rId760" Type="http://schemas.openxmlformats.org/officeDocument/2006/relationships/hyperlink" Target="https://transparencia.tcagto.gob.mx/wp-content/uploads/2026/05/TOCA-1087-25-PL.pdf" TargetMode="External"/><Relationship Id="rId192" Type="http://schemas.openxmlformats.org/officeDocument/2006/relationships/hyperlink" Target="https://transparencia.tcagto.gob.mx/wp-content/uploads/2026/06/SUMARIO-2470-1a-Sala-25.pdf" TargetMode="External"/><Relationship Id="rId206" Type="http://schemas.openxmlformats.org/officeDocument/2006/relationships/hyperlink" Target="https://transparencia.tcagto.gob.mx/wp-content/uploads/2026/06/2242-1a-Sala-24.pdf" TargetMode="External"/><Relationship Id="rId413" Type="http://schemas.openxmlformats.org/officeDocument/2006/relationships/hyperlink" Target="https://transparencia.tcagto.gob.mx/wp-content/uploads/2026/06/94-1a-Sala-23.pdf" TargetMode="External"/><Relationship Id="rId497" Type="http://schemas.openxmlformats.org/officeDocument/2006/relationships/hyperlink" Target="https://transparencia.tcagto.gob.mx/wp-content/uploads/2026/06/SUMARIO-3619-1a-Sala-25.pdf" TargetMode="External"/><Relationship Id="rId620" Type="http://schemas.openxmlformats.org/officeDocument/2006/relationships/hyperlink" Target="https://transparencia.tcagto.gob.mx/wp-content/uploads/2026/06/R.R.-1293-1a-Sala-25.pdf" TargetMode="External"/><Relationship Id="rId718" Type="http://schemas.openxmlformats.org/officeDocument/2006/relationships/hyperlink" Target="https://transparencia.tcagto.gob.mx/wp-content/uploads/2026/06/SUMARIO-2962-1a-Sala-24.pdf" TargetMode="External"/><Relationship Id="rId357" Type="http://schemas.openxmlformats.org/officeDocument/2006/relationships/hyperlink" Target="https://transparencia.tcagto.gob.mx/wp-content/uploads/2026/06/RR-364-1a-Sala-25.pdf" TargetMode="External"/><Relationship Id="rId54" Type="http://schemas.openxmlformats.org/officeDocument/2006/relationships/hyperlink" Target="https://transparencia.tcagto.gob.mx/wp-content/uploads/2026/06/SUMARIO-2139-1a-Sala-25.pdf" TargetMode="External"/><Relationship Id="rId217" Type="http://schemas.openxmlformats.org/officeDocument/2006/relationships/hyperlink" Target="https://transparencia.tcagto.gob.mx/wp-content/uploads/2026/06/3937-1a-Sala-25.pdf" TargetMode="External"/><Relationship Id="rId564" Type="http://schemas.openxmlformats.org/officeDocument/2006/relationships/hyperlink" Target="https://transparencia.tcagto.gob.mx/wp-content/uploads/2026/06/R.R.-328-1a-Sala-23.pdf" TargetMode="External"/><Relationship Id="rId771" Type="http://schemas.openxmlformats.org/officeDocument/2006/relationships/hyperlink" Target="https://transparencia.tcagto.gob.mx/wp-content/uploads/2026/05/TOCA-964-25-PL.pdf" TargetMode="External"/><Relationship Id="rId424" Type="http://schemas.openxmlformats.org/officeDocument/2006/relationships/hyperlink" Target="https://transparencia.tcagto.gob.mx/wp-content/uploads/2026/06/SUMARIO-2092-1a-Sala-25.pdf" TargetMode="External"/><Relationship Id="rId631" Type="http://schemas.openxmlformats.org/officeDocument/2006/relationships/hyperlink" Target="https://transparencia.tcagto.gob.mx/wp-content/uploads/2026/06/R.R.-1358-1a-Sala-25-.pdf" TargetMode="External"/><Relationship Id="rId729" Type="http://schemas.openxmlformats.org/officeDocument/2006/relationships/hyperlink" Target="https://transparencia.tcagto.gob.mx/wp-content/uploads/2026/06/SUMARIO-1818-1a-Sala-25.pdf" TargetMode="External"/><Relationship Id="rId270" Type="http://schemas.openxmlformats.org/officeDocument/2006/relationships/hyperlink" Target="https://transparencia.tcagto.gob.mx/wp-content/uploads/2026/06/3573-1a-Sala-25.pdf" TargetMode="External"/><Relationship Id="rId65" Type="http://schemas.openxmlformats.org/officeDocument/2006/relationships/hyperlink" Target="https://transparencia.tcagto.gob.mx/wp-content/uploads/2026/06/SUMARIO-1430-1a-Sala-25.pdf" TargetMode="External"/><Relationship Id="rId130" Type="http://schemas.openxmlformats.org/officeDocument/2006/relationships/hyperlink" Target="https://transparencia.tcagto.gob.mx/wp-content/uploads/2026/06/RR-888-1a-Sala-24.pdf" TargetMode="External"/><Relationship Id="rId368" Type="http://schemas.openxmlformats.org/officeDocument/2006/relationships/hyperlink" Target="https://transparencia.tcagto.gob.mx/wp-content/uploads/2026/06/RR-492-1a-Sala-25.pdf" TargetMode="External"/><Relationship Id="rId575" Type="http://schemas.openxmlformats.org/officeDocument/2006/relationships/hyperlink" Target="https://transparencia.tcagto.gob.mx/wp-content/uploads/2026/06/R.R.-1043-1a-Sala-25-.pdf" TargetMode="External"/><Relationship Id="rId782" Type="http://schemas.openxmlformats.org/officeDocument/2006/relationships/hyperlink" Target="https://transparencia.tcagto.gob.mx/wp-content/uploads/2026/05/TOCA-1302-25-PL.pdf" TargetMode="External"/><Relationship Id="rId228" Type="http://schemas.openxmlformats.org/officeDocument/2006/relationships/hyperlink" Target="https://transparencia.tcagto.gob.mx/wp-content/uploads/2026/06/5699-1a-Sala-23.pdf" TargetMode="External"/><Relationship Id="rId435" Type="http://schemas.openxmlformats.org/officeDocument/2006/relationships/hyperlink" Target="https://transparencia.tcagto.gob.mx/wp-content/uploads/2026/06/SUMARIO-3358-1a-Sala-24.pdf" TargetMode="External"/><Relationship Id="rId642" Type="http://schemas.openxmlformats.org/officeDocument/2006/relationships/hyperlink" Target="https://transparencia.tcagto.gob.mx/wp-content/uploads/2026/06/R.R.-1426-1a-Sala-25-.pdf" TargetMode="External"/><Relationship Id="rId281" Type="http://schemas.openxmlformats.org/officeDocument/2006/relationships/hyperlink" Target="https://transparencia.tcagto.gob.mx/wp-content/uploads/2026/06/2747-1a-Sala-25.pdf" TargetMode="External"/><Relationship Id="rId502" Type="http://schemas.openxmlformats.org/officeDocument/2006/relationships/hyperlink" Target="https://transparencia.tcagto.gob.mx/wp-content/uploads/2026/06/3882-1a-Sala-24.pdf" TargetMode="External"/><Relationship Id="rId76" Type="http://schemas.openxmlformats.org/officeDocument/2006/relationships/hyperlink" Target="https://transparencia.tcagto.gob.mx/wp-content/uploads/2026/06/SUMARIO-2804-1a-Sala-25.pdf" TargetMode="External"/><Relationship Id="rId141" Type="http://schemas.openxmlformats.org/officeDocument/2006/relationships/hyperlink" Target="https://transparencia.tcagto.gob.mx/wp-content/uploads/2026/06/SUMARIO-1483-1a-Sala-25.pdf" TargetMode="External"/><Relationship Id="rId379" Type="http://schemas.openxmlformats.org/officeDocument/2006/relationships/hyperlink" Target="https://transparencia.tcagto.gob.mx/wp-content/uploads/2026/06/RR-580-1a-Sala-25.pdf" TargetMode="External"/><Relationship Id="rId586" Type="http://schemas.openxmlformats.org/officeDocument/2006/relationships/hyperlink" Target="https://transparencia.tcagto.gob.mx/wp-content/uploads/2026/06/R.R.-1119-1a-Sala-25-.pdf" TargetMode="External"/><Relationship Id="rId793" Type="http://schemas.openxmlformats.org/officeDocument/2006/relationships/hyperlink" Target="https://transparencia.tcagto.gob.mx/wp-content/uploads/2026/05/TOCA-1120-25-PL.pdf" TargetMode="External"/><Relationship Id="rId807" Type="http://schemas.openxmlformats.org/officeDocument/2006/relationships/hyperlink" Target="https://transparencia.tcagto.gob.mx/wp-content/uploads/2026/05/TOCA-360-25-PL.pdf" TargetMode="External"/><Relationship Id="rId7" Type="http://schemas.openxmlformats.org/officeDocument/2006/relationships/hyperlink" Target="https://transparencia.tcagto.gob.mx/wp-content/uploads/2026/06/2635-1a-Sala-24.pdf" TargetMode="External"/><Relationship Id="rId239" Type="http://schemas.openxmlformats.org/officeDocument/2006/relationships/hyperlink" Target="https://transparencia.tcagto.gob.mx/wp-content/uploads/2026/06/391-1a-Sala-25.pdf" TargetMode="External"/><Relationship Id="rId446" Type="http://schemas.openxmlformats.org/officeDocument/2006/relationships/hyperlink" Target="https://transparencia.tcagto.gob.mx/wp-content/uploads/2026/06/SUMARIO-1995-1a-Sala-24.pdf" TargetMode="External"/><Relationship Id="rId653" Type="http://schemas.openxmlformats.org/officeDocument/2006/relationships/hyperlink" Target="https://transparencia.tcagto.gob.mx/wp-content/uploads/2026/06/R.R.-877-1a-Sala-24.pdf" TargetMode="External"/><Relationship Id="rId292" Type="http://schemas.openxmlformats.org/officeDocument/2006/relationships/hyperlink" Target="https://transparencia.tcagto.gob.mx/wp-content/uploads/2026/06/2751-1a-Sala-25.pdf" TargetMode="External"/><Relationship Id="rId306" Type="http://schemas.openxmlformats.org/officeDocument/2006/relationships/hyperlink" Target="https://transparencia.tcagto.gob.mx/wp-content/uploads/2026/06/RR-991-1a-Sala-24.pdf" TargetMode="External"/><Relationship Id="rId87" Type="http://schemas.openxmlformats.org/officeDocument/2006/relationships/hyperlink" Target="https://transparencia.tcagto.gob.mx/wp-content/uploads/2026/06/4560-1a-Sala-22.pdf" TargetMode="External"/><Relationship Id="rId513" Type="http://schemas.openxmlformats.org/officeDocument/2006/relationships/hyperlink" Target="https://transparencia.tcagto.gob.mx/wp-content/uploads/2026/06/2529-1a-Sala-25.pdf" TargetMode="External"/><Relationship Id="rId597" Type="http://schemas.openxmlformats.org/officeDocument/2006/relationships/hyperlink" Target="https://transparencia.tcagto.gob.mx/wp-content/uploads/2026/06/SUMARIO-2280-1a-Sala-24-.pdf" TargetMode="External"/><Relationship Id="rId720" Type="http://schemas.openxmlformats.org/officeDocument/2006/relationships/hyperlink" Target="https://transparencia.tcagto.gob.mx/wp-content/uploads/2026/06/5199-1a-Sala-24.pdf" TargetMode="External"/><Relationship Id="rId152" Type="http://schemas.openxmlformats.org/officeDocument/2006/relationships/hyperlink" Target="https://transparencia.tcagto.gob.mx/wp-content/uploads/2026/06/RR-83-1a-Sala-25.pdf" TargetMode="External"/><Relationship Id="rId457" Type="http://schemas.openxmlformats.org/officeDocument/2006/relationships/hyperlink" Target="https://transparencia.tcagto.gob.mx/wp-content/uploads/2026/06/SUMARIO-3156-1a-Sala-24.pdf" TargetMode="External"/><Relationship Id="rId664" Type="http://schemas.openxmlformats.org/officeDocument/2006/relationships/hyperlink" Target="https://transparencia.tcagto.gob.mx/wp-content/uploads/2026/06/SUMARIO-594-1a-Sala-24.pdf" TargetMode="External"/><Relationship Id="rId14" Type="http://schemas.openxmlformats.org/officeDocument/2006/relationships/hyperlink" Target="https://transparencia.tcagto.gob.mx/wp-content/uploads/2026/06/4872-1a-Sala-24.pdf" TargetMode="External"/><Relationship Id="rId317" Type="http://schemas.openxmlformats.org/officeDocument/2006/relationships/hyperlink" Target="https://transparencia.tcagto.gob.mx/wp-content/uploads/2026/06/5172-1a-Sala-23.pdf" TargetMode="External"/><Relationship Id="rId524" Type="http://schemas.openxmlformats.org/officeDocument/2006/relationships/hyperlink" Target="https://transparencia.tcagto.gob.mx/wp-content/uploads/2026/06/RR-604-1a-Sala-25.pdf" TargetMode="External"/><Relationship Id="rId731" Type="http://schemas.openxmlformats.org/officeDocument/2006/relationships/hyperlink" Target="https://transparencia.tcagto.gob.mx/wp-content/uploads/2026/06/1976-1a-Sala-25.pdf" TargetMode="External"/><Relationship Id="rId98" Type="http://schemas.openxmlformats.org/officeDocument/2006/relationships/hyperlink" Target="https://transparencia.tcagto.gob.mx/wp-content/uploads/2026/06/RR-943-1a-Sala-25.pdf" TargetMode="External"/><Relationship Id="rId163" Type="http://schemas.openxmlformats.org/officeDocument/2006/relationships/hyperlink" Target="https://transparencia.tcagto.gob.mx/wp-content/uploads/2026/06/RR-1078-1a-Sala-24.pdf" TargetMode="External"/><Relationship Id="rId370" Type="http://schemas.openxmlformats.org/officeDocument/2006/relationships/hyperlink" Target="https://transparencia.tcagto.gob.mx/wp-content/uploads/2026/06/RR-512-1a-Sala-25.pdf" TargetMode="External"/><Relationship Id="rId230" Type="http://schemas.openxmlformats.org/officeDocument/2006/relationships/hyperlink" Target="https://transparencia.tcagto.gob.mx/wp-content/uploads/2026/06/1101-1a-Sala-25.pdf" TargetMode="External"/><Relationship Id="rId468" Type="http://schemas.openxmlformats.org/officeDocument/2006/relationships/hyperlink" Target="https://transparencia.tcagto.gob.mx/wp-content/uploads/2026/06/SUMARIO-6255-1a-Sala-24.pdf" TargetMode="External"/><Relationship Id="rId675" Type="http://schemas.openxmlformats.org/officeDocument/2006/relationships/hyperlink" Target="https://transparencia.tcagto.gob.mx/wp-content/uploads/2026/06/R.R.-1572-1a-Sala-25.pdf" TargetMode="External"/><Relationship Id="rId25" Type="http://schemas.openxmlformats.org/officeDocument/2006/relationships/hyperlink" Target="https://transparencia.tcagto.gob.mx/wp-content/uploads/2026/06/1106-1a-Sala-25.pdf" TargetMode="External"/><Relationship Id="rId328" Type="http://schemas.openxmlformats.org/officeDocument/2006/relationships/hyperlink" Target="https://transparencia.tcagto.gob.mx/wp-content/uploads/2026/06/RR-242-1a-Sala-25.pdf" TargetMode="External"/><Relationship Id="rId535" Type="http://schemas.openxmlformats.org/officeDocument/2006/relationships/hyperlink" Target="https://transparencia.tcagto.gob.mx/wp-content/uploads/2026/06/RR-846-1a-Sala-25.pdf" TargetMode="External"/><Relationship Id="rId742" Type="http://schemas.openxmlformats.org/officeDocument/2006/relationships/hyperlink" Target="https://transparencia.tcagto.gob.mx/wp-content/uploads/2026/05/TOCA-780-25-PL.pdf" TargetMode="External"/><Relationship Id="rId174" Type="http://schemas.openxmlformats.org/officeDocument/2006/relationships/hyperlink" Target="https://transparencia.tcagto.gob.mx/wp-content/uploads/2026/06/5516-1a-Sala-22.pdf" TargetMode="External"/><Relationship Id="rId381" Type="http://schemas.openxmlformats.org/officeDocument/2006/relationships/hyperlink" Target="https://transparencia.tcagto.gob.mx/wp-content/uploads/2026/06/RR-657-1a-Sala-25.pdf" TargetMode="External"/><Relationship Id="rId602" Type="http://schemas.openxmlformats.org/officeDocument/2006/relationships/hyperlink" Target="https://transparencia.tcagto.gob.mx/wp-content/uploads/2026/06/SUMARIO-3401-1a-Sala-24-.pdf" TargetMode="External"/><Relationship Id="rId241" Type="http://schemas.openxmlformats.org/officeDocument/2006/relationships/hyperlink" Target="https://transparencia.tcagto.gob.mx/wp-content/uploads/2026/06/SUMARIO-1487-1a-Sala-25.pdf" TargetMode="External"/><Relationship Id="rId479" Type="http://schemas.openxmlformats.org/officeDocument/2006/relationships/hyperlink" Target="https://transparencia.tcagto.gob.mx/wp-content/uploads/2026/06/222-1a-Sala-25.pdf" TargetMode="External"/><Relationship Id="rId686" Type="http://schemas.openxmlformats.org/officeDocument/2006/relationships/hyperlink" Target="https://transparencia.tcagto.gob.mx/wp-content/uploads/2026/06/R.R.-1717-1a-Sala-25.pdf" TargetMode="External"/><Relationship Id="rId36" Type="http://schemas.openxmlformats.org/officeDocument/2006/relationships/hyperlink" Target="https://transparencia.tcagto.gob.mx/wp-content/uploads/2026/06/4544-1a-Sala-24.pdf" TargetMode="External"/><Relationship Id="rId339" Type="http://schemas.openxmlformats.org/officeDocument/2006/relationships/hyperlink" Target="https://transparencia.tcagto.gob.mx/wp-content/uploads/2026/06/RR-147-1a-Sala-2025.pdf" TargetMode="External"/><Relationship Id="rId546" Type="http://schemas.openxmlformats.org/officeDocument/2006/relationships/hyperlink" Target="https://transparencia.tcagto.gob.mx/wp-content/uploads/2026/06/RR-898-1a-Sala-25.pdf" TargetMode="External"/><Relationship Id="rId753" Type="http://schemas.openxmlformats.org/officeDocument/2006/relationships/hyperlink" Target="https://transparencia.tcagto.gob.mx/wp-content/uploads/2026/05/TOCA-967-25-PL.pdf" TargetMode="External"/><Relationship Id="rId101" Type="http://schemas.openxmlformats.org/officeDocument/2006/relationships/hyperlink" Target="https://transparencia.tcagto.gob.mx/wp-content/uploads/2026/06/1106-1a-Sala-25.pdf" TargetMode="External"/><Relationship Id="rId185" Type="http://schemas.openxmlformats.org/officeDocument/2006/relationships/hyperlink" Target="https://transparencia.tcagto.gob.mx/wp-content/uploads/2026/06/6813-1a-Sala-23.pdf" TargetMode="External"/><Relationship Id="rId406" Type="http://schemas.openxmlformats.org/officeDocument/2006/relationships/hyperlink" Target="https://transparencia.tcagto.gob.mx/wp-content/uploads/2026/06/2690-1a-Sala-25.pdf" TargetMode="External"/><Relationship Id="rId392" Type="http://schemas.openxmlformats.org/officeDocument/2006/relationships/hyperlink" Target="https://transparencia.tcagto.gob.mx/wp-content/uploads/2026/06/RR-789-1a-Sala-25.pdf" TargetMode="External"/><Relationship Id="rId613" Type="http://schemas.openxmlformats.org/officeDocument/2006/relationships/hyperlink" Target="https://transparencia.tcagto.gob.mx/wp-content/uploads/2026/06/R.R.-1260-1a-Sala-25.pdf" TargetMode="External"/><Relationship Id="rId697" Type="http://schemas.openxmlformats.org/officeDocument/2006/relationships/hyperlink" Target="https://transparencia.tcagto.gob.mx/wp-content/uploads/2026/06/758-1a-Sala-24-.pdf" TargetMode="External"/><Relationship Id="rId252" Type="http://schemas.openxmlformats.org/officeDocument/2006/relationships/hyperlink" Target="https://transparencia.tcagto.gob.mx/wp-content/uploads/2026/06/SUMARIO-2836-1a-Sala-24.pdf" TargetMode="External"/><Relationship Id="rId47" Type="http://schemas.openxmlformats.org/officeDocument/2006/relationships/hyperlink" Target="https://transparencia.tcagto.gob.mx/wp-content/uploads/2026/06/2638-1a-Sala-25.pdf" TargetMode="External"/><Relationship Id="rId112" Type="http://schemas.openxmlformats.org/officeDocument/2006/relationships/hyperlink" Target="https://transparencia.tcagto.gob.mx/wp-content/uploads/2026/06/RR-1000-1a-Sala-2024.pdf" TargetMode="External"/><Relationship Id="rId557" Type="http://schemas.openxmlformats.org/officeDocument/2006/relationships/hyperlink" Target="https://transparencia.tcagto.gob.mx/wp-content/uploads/2026/06/R.R.-1001-1a-Sala-25-.pdf" TargetMode="External"/><Relationship Id="rId764" Type="http://schemas.openxmlformats.org/officeDocument/2006/relationships/hyperlink" Target="https://transparencia.tcagto.gob.mx/wp-content/uploads/2026/05/TOCA-1197-25-PL.pdf" TargetMode="External"/><Relationship Id="rId196" Type="http://schemas.openxmlformats.org/officeDocument/2006/relationships/hyperlink" Target="https://transparencia.tcagto.gob.mx/wp-content/uploads/2026/06/4741-1a-Sala-24.pdf" TargetMode="External"/><Relationship Id="rId417" Type="http://schemas.openxmlformats.org/officeDocument/2006/relationships/hyperlink" Target="https://transparencia.tcagto.gob.mx/wp-content/uploads/2026/06/4418-1a-Sala-23.pdf" TargetMode="External"/><Relationship Id="rId624" Type="http://schemas.openxmlformats.org/officeDocument/2006/relationships/hyperlink" Target="https://transparencia.tcagto.gob.mx/wp-content/uploads/2026/06/R.R.-1319-1a-Sala-25-.pdf" TargetMode="External"/><Relationship Id="rId263" Type="http://schemas.openxmlformats.org/officeDocument/2006/relationships/hyperlink" Target="https://transparencia.tcagto.gob.mx/wp-content/uploads/2026/06/3663-1a-Sala-25.pdf" TargetMode="External"/><Relationship Id="rId470" Type="http://schemas.openxmlformats.org/officeDocument/2006/relationships/hyperlink" Target="https://transparencia.tcagto.gob.mx/wp-content/uploads/2026/06/4071-1a-Sala-25.pdf" TargetMode="External"/><Relationship Id="rId58" Type="http://schemas.openxmlformats.org/officeDocument/2006/relationships/hyperlink" Target="https://transparencia.tcagto.gob.mx/wp-content/uploads/2026/06/1517-1a-Sala-24.pdf" TargetMode="External"/><Relationship Id="rId123" Type="http://schemas.openxmlformats.org/officeDocument/2006/relationships/hyperlink" Target="https://transparencia.tcagto.gob.mx/wp-content/uploads/2026/06/1376-1a-Sala25.pdf" TargetMode="External"/><Relationship Id="rId330" Type="http://schemas.openxmlformats.org/officeDocument/2006/relationships/hyperlink" Target="https://transparencia.tcagto.gob.mx/wp-content/uploads/2026/06/RR-257-1a-Sala-2025.pdf" TargetMode="External"/><Relationship Id="rId568" Type="http://schemas.openxmlformats.org/officeDocument/2006/relationships/hyperlink" Target="https://transparencia.tcagto.gob.mx/wp-content/uploads/2026/06/R.R.-929-1a-Sala-25-.pdf" TargetMode="External"/><Relationship Id="rId775" Type="http://schemas.openxmlformats.org/officeDocument/2006/relationships/hyperlink" Target="https://transparencia.tcagto.gob.mx/wp-content/uploads/2026/05/TOCA-1066-25-PL.pdf" TargetMode="External"/><Relationship Id="rId428" Type="http://schemas.openxmlformats.org/officeDocument/2006/relationships/hyperlink" Target="https://transparencia.tcagto.gob.mx/wp-content/uploads/2026/06/2916-1a-Sala-25.pdf" TargetMode="External"/><Relationship Id="rId635" Type="http://schemas.openxmlformats.org/officeDocument/2006/relationships/hyperlink" Target="https://transparencia.tcagto.gob.mx/wp-content/uploads/2026/06/R.R.-1387-1a-Sala-25-.pdf" TargetMode="External"/><Relationship Id="rId274" Type="http://schemas.openxmlformats.org/officeDocument/2006/relationships/hyperlink" Target="https://transparencia.tcagto.gob.mx/wp-content/uploads/2026/06/2257-1a-Sala-25.pdf" TargetMode="External"/><Relationship Id="rId481" Type="http://schemas.openxmlformats.org/officeDocument/2006/relationships/hyperlink" Target="https://transparencia.tcagto.gob.mx/wp-content/uploads/2026/06/5195-1a-Sala-24.pdf" TargetMode="External"/><Relationship Id="rId702" Type="http://schemas.openxmlformats.org/officeDocument/2006/relationships/hyperlink" Target="https://transparencia.tcagto.gob.mx/wp-content/uploads/2026/06/SUMARIO-3000-1a-Sala-24-.pdf" TargetMode="External"/><Relationship Id="rId69" Type="http://schemas.openxmlformats.org/officeDocument/2006/relationships/hyperlink" Target="https://transparencia.tcagto.gob.mx/wp-content/uploads/2026/06/SUMARIO-1486-1a-Sala-25.pdf" TargetMode="External"/><Relationship Id="rId134" Type="http://schemas.openxmlformats.org/officeDocument/2006/relationships/hyperlink" Target="https://transparencia.tcagto.gob.mx/wp-content/uploads/2026/06/6722-1a-Sala-22.pdf" TargetMode="External"/><Relationship Id="rId579" Type="http://schemas.openxmlformats.org/officeDocument/2006/relationships/hyperlink" Target="https://transparencia.tcagto.gob.mx/wp-content/uploads/2026/06/R.R.-1063-1a-Sala-25-.pdf" TargetMode="External"/><Relationship Id="rId786" Type="http://schemas.openxmlformats.org/officeDocument/2006/relationships/hyperlink" Target="https://transparencia.tcagto.gob.mx/wp-content/uploads/2026/05/TOCA-1027-25-PL.pdf" TargetMode="External"/><Relationship Id="rId341" Type="http://schemas.openxmlformats.org/officeDocument/2006/relationships/hyperlink" Target="https://transparencia.tcagto.gob.mx/wp-content/uploads/2026/06/RR-140-1a-Sala-2025.pdf" TargetMode="External"/><Relationship Id="rId439" Type="http://schemas.openxmlformats.org/officeDocument/2006/relationships/hyperlink" Target="https://transparencia.tcagto.gob.mx/wp-content/uploads/2026/06/4894-1a-Sala-25.pdf" TargetMode="External"/><Relationship Id="rId646" Type="http://schemas.openxmlformats.org/officeDocument/2006/relationships/hyperlink" Target="https://transparencia.tcagto.gob.mx/wp-content/uploads/2026/06/R.R.-1453-1a-Sala-25-.pdf" TargetMode="External"/><Relationship Id="rId201" Type="http://schemas.openxmlformats.org/officeDocument/2006/relationships/hyperlink" Target="https://transparencia.tcagto.gob.mx/wp-content/uploads/2026/06/2039-1a-Sala-24.pdf" TargetMode="External"/><Relationship Id="rId285" Type="http://schemas.openxmlformats.org/officeDocument/2006/relationships/hyperlink" Target="https://transparencia.tcagto.gob.mx/wp-content/uploads/2026/06/3889-1a-Sala-25.pdf" TargetMode="External"/><Relationship Id="rId506" Type="http://schemas.openxmlformats.org/officeDocument/2006/relationships/hyperlink" Target="https://transparencia.tcagto.gob.mx/wp-content/uploads/2026/06/SUMARIO-830-1a-Sala-25.pdf" TargetMode="External"/><Relationship Id="rId492" Type="http://schemas.openxmlformats.org/officeDocument/2006/relationships/hyperlink" Target="https://transparencia.tcagto.gob.mx/wp-content/uploads/2026/06/SUMARIO-3527-1a-Sala-25.pdf" TargetMode="External"/><Relationship Id="rId713" Type="http://schemas.openxmlformats.org/officeDocument/2006/relationships/hyperlink" Target="https://transparencia.tcagto.gob.mx/wp-content/uploads/2026/06/3878-1a-Sala-24-.pdf" TargetMode="External"/><Relationship Id="rId797" Type="http://schemas.openxmlformats.org/officeDocument/2006/relationships/hyperlink" Target="https://transparencia.tcagto.gob.mx/wp-content/uploads/2026/05/TOCA-1287-25-PL.pdf" TargetMode="External"/><Relationship Id="rId145" Type="http://schemas.openxmlformats.org/officeDocument/2006/relationships/hyperlink" Target="https://transparencia.tcagto.gob.mx/wp-content/uploads/2026/06/RR-103-1ra-Sala-2025.pdf" TargetMode="External"/><Relationship Id="rId352" Type="http://schemas.openxmlformats.org/officeDocument/2006/relationships/hyperlink" Target="https://transparencia.tcagto.gob.mx/wp-content/uploads/2026/06/RR-295-1a-Sala-2025.pdf" TargetMode="External"/><Relationship Id="rId212" Type="http://schemas.openxmlformats.org/officeDocument/2006/relationships/hyperlink" Target="https://transparencia.tcagto.gob.mx/wp-content/uploads/2026/06/SUMARIO-1488-1a-Sala-25.pdf" TargetMode="External"/><Relationship Id="rId657" Type="http://schemas.openxmlformats.org/officeDocument/2006/relationships/hyperlink" Target="https://transparencia.tcagto.gob.mx/wp-content/uploads/2026/06/3350-1a-Sala-25.pdf" TargetMode="External"/><Relationship Id="rId296" Type="http://schemas.openxmlformats.org/officeDocument/2006/relationships/hyperlink" Target="https://transparencia.tcagto.gob.mx/wp-content/uploads/2026/06/6309-1a-Sala-24.pdf" TargetMode="External"/><Relationship Id="rId517" Type="http://schemas.openxmlformats.org/officeDocument/2006/relationships/hyperlink" Target="https://transparencia.tcagto.gob.mx/wp-content/uploads/2026/06/1429-1a-Sala-25.pdf" TargetMode="External"/><Relationship Id="rId724" Type="http://schemas.openxmlformats.org/officeDocument/2006/relationships/hyperlink" Target="https://transparencia.tcagto.gob.mx/wp-content/uploads/2026/06/5758-1a-Sala-22.pdf" TargetMode="External"/><Relationship Id="rId60" Type="http://schemas.openxmlformats.org/officeDocument/2006/relationships/hyperlink" Target="https://transparencia.tcagto.gob.mx/wp-content/uploads/2026/06/3294-1a-Sala-23.pdf" TargetMode="External"/><Relationship Id="rId156" Type="http://schemas.openxmlformats.org/officeDocument/2006/relationships/hyperlink" Target="https://transparencia.tcagto.gob.mx/wp-content/uploads/2026/06/RR-1113-1a-Sala-2024.pdf" TargetMode="External"/><Relationship Id="rId363" Type="http://schemas.openxmlformats.org/officeDocument/2006/relationships/hyperlink" Target="https://transparencia.tcagto.gob.mx/wp-content/uploads/2026/06/RR-435-1a-Sala-25.pdf" TargetMode="External"/><Relationship Id="rId570" Type="http://schemas.openxmlformats.org/officeDocument/2006/relationships/hyperlink" Target="https://transparencia.tcagto.gob.mx/wp-content/uploads/2026/06/R.R.-1013-1a-Sala-25-.pdf" TargetMode="External"/><Relationship Id="rId223" Type="http://schemas.openxmlformats.org/officeDocument/2006/relationships/hyperlink" Target="https://transparencia.tcagto.gob.mx/wp-content/uploads/2026/06/SUMARIO-1705-1a-Sala-25.pdf" TargetMode="External"/><Relationship Id="rId430" Type="http://schemas.openxmlformats.org/officeDocument/2006/relationships/hyperlink" Target="https://transparencia.tcagto.gob.mx/wp-content/uploads/2026/06/4287-1a-Sala-25.pdf" TargetMode="External"/><Relationship Id="rId668" Type="http://schemas.openxmlformats.org/officeDocument/2006/relationships/hyperlink" Target="https://transparencia.tcagto.gob.mx/wp-content/uploads/2026/06/4560-1a-Sala-25-.pdf" TargetMode="External"/><Relationship Id="rId18" Type="http://schemas.openxmlformats.org/officeDocument/2006/relationships/hyperlink" Target="https://transparencia.tcagto.gob.mx/wp-content/uploads/2026/06/SUMARIO-3560-1a-Sala-24.pdf" TargetMode="External"/><Relationship Id="rId528" Type="http://schemas.openxmlformats.org/officeDocument/2006/relationships/hyperlink" Target="https://transparencia.tcagto.gob.mx/wp-content/uploads/2026/06/RR-805-1a-sala-25.pdf" TargetMode="External"/><Relationship Id="rId735" Type="http://schemas.openxmlformats.org/officeDocument/2006/relationships/hyperlink" Target="https://transparencia.tcagto.gob.mx/wp-content/uploads/2026/06/6093-1a-Sala-24.pdf" TargetMode="External"/><Relationship Id="rId167" Type="http://schemas.openxmlformats.org/officeDocument/2006/relationships/hyperlink" Target="https://transparencia.tcagto.gob.mx/wp-content/uploads/2026/06/RR-794-1a-Sala-24.pdf" TargetMode="External"/><Relationship Id="rId374" Type="http://schemas.openxmlformats.org/officeDocument/2006/relationships/hyperlink" Target="https://transparencia.tcagto.gob.mx/wp-content/uploads/2026/06/RR-552-1a-Sala-25.pdf" TargetMode="External"/><Relationship Id="rId581" Type="http://schemas.openxmlformats.org/officeDocument/2006/relationships/hyperlink" Target="https://transparencia.tcagto.gob.mx/wp-content/uploads/2026/06/R.R.-1079-1a-Sala-25-.pdf" TargetMode="External"/><Relationship Id="rId71" Type="http://schemas.openxmlformats.org/officeDocument/2006/relationships/hyperlink" Target="https://transparencia.tcagto.gob.mx/wp-content/uploads/2026/06/1916-1a-Sala-24.pdf" TargetMode="External"/><Relationship Id="rId234" Type="http://schemas.openxmlformats.org/officeDocument/2006/relationships/hyperlink" Target="https://transparencia.tcagto.gob.mx/wp-content/uploads/2026/06/SUMARIO-1562-1a-Sala-24.pdf" TargetMode="External"/><Relationship Id="rId679" Type="http://schemas.openxmlformats.org/officeDocument/2006/relationships/hyperlink" Target="https://transparencia.tcagto.gob.mx/wp-content/uploads/2026/06/R.R.-1601-1a-Sala-25-.pdf" TargetMode="External"/><Relationship Id="rId802" Type="http://schemas.openxmlformats.org/officeDocument/2006/relationships/hyperlink" Target="https://transparencia.tcagto.gob.mx/wp-content/uploads/2026/05/TOCA-1136-25-PL.pdf" TargetMode="External"/><Relationship Id="rId2" Type="http://schemas.openxmlformats.org/officeDocument/2006/relationships/hyperlink" Target="https://transparencia.tcagto.gob.mx/wp-content/uploads/2026/06/2533-1a-Sala-25.pdf" TargetMode="External"/><Relationship Id="rId29" Type="http://schemas.openxmlformats.org/officeDocument/2006/relationships/hyperlink" Target="https://transparencia.tcagto.gob.mx/wp-content/uploads/2026/06/SUMARIO-2562-1a-Sala-24.pdf" TargetMode="External"/><Relationship Id="rId441" Type="http://schemas.openxmlformats.org/officeDocument/2006/relationships/hyperlink" Target="https://transparencia.tcagto.gob.mx/wp-content/uploads/2026/06/SUMARIO-4451-1a-Sala-25.pdf" TargetMode="External"/><Relationship Id="rId539" Type="http://schemas.openxmlformats.org/officeDocument/2006/relationships/hyperlink" Target="https://transparencia.tcagto.gob.mx/wp-content/uploads/2026/06/RR-872-1a-Sala-25.pdf" TargetMode="External"/><Relationship Id="rId746" Type="http://schemas.openxmlformats.org/officeDocument/2006/relationships/hyperlink" Target="https://transparencia.tcagto.gob.mx/wp-content/uploads/2026/05/TOCA-594-25-PL.pdf" TargetMode="External"/><Relationship Id="rId178" Type="http://schemas.openxmlformats.org/officeDocument/2006/relationships/hyperlink" Target="https://transparencia.tcagto.gob.mx/wp-content/uploads/2026/06/1538-1a-Sala-25.pdf" TargetMode="External"/><Relationship Id="rId301" Type="http://schemas.openxmlformats.org/officeDocument/2006/relationships/hyperlink" Target="https://transparencia.tcagto.gob.mx/wp-content/uploads/2026/06/RR-971-1a-Sala-24.pdf" TargetMode="External"/><Relationship Id="rId82" Type="http://schemas.openxmlformats.org/officeDocument/2006/relationships/hyperlink" Target="https://transparencia.tcagto.gob.mx/wp-content/uploads/2026/06/SUMARIO-3356-1a-Sala-24.pdf" TargetMode="External"/><Relationship Id="rId385" Type="http://schemas.openxmlformats.org/officeDocument/2006/relationships/hyperlink" Target="https://transparencia.tcagto.gob.mx/wp-content/uploads/2026/06/RR-701-1a-Sala-25.pdf" TargetMode="External"/><Relationship Id="rId592" Type="http://schemas.openxmlformats.org/officeDocument/2006/relationships/hyperlink" Target="https://transparencia.tcagto.gob.mx/wp-content/uploads/2026/06/R.R.-1162-1a-Sala-25-.pdf" TargetMode="External"/><Relationship Id="rId606" Type="http://schemas.openxmlformats.org/officeDocument/2006/relationships/hyperlink" Target="https://transparencia.tcagto.gob.mx/wp-content/uploads/2026/06/R.R.-1220-1a-Sala-25-.pdf" TargetMode="External"/><Relationship Id="rId813" Type="http://schemas.openxmlformats.org/officeDocument/2006/relationships/hyperlink" Target="https://transparencia.tcagto.gob.mx/wp-content/uploads/2026/05/TOCA-1099-25-PL.pdf" TargetMode="External"/><Relationship Id="rId245" Type="http://schemas.openxmlformats.org/officeDocument/2006/relationships/hyperlink" Target="https://transparencia.tcagto.gob.mx/wp-content/uploads/2026/06/1589-1a-Sala-25.pdf" TargetMode="External"/><Relationship Id="rId452" Type="http://schemas.openxmlformats.org/officeDocument/2006/relationships/hyperlink" Target="https://transparencia.tcagto.gob.mx/wp-content/uploads/2026/06/SUMARIO-2143-1a-Sala-25.pdf" TargetMode="External"/><Relationship Id="rId105" Type="http://schemas.openxmlformats.org/officeDocument/2006/relationships/hyperlink" Target="https://transparencia.tcagto.gob.mx/wp-content/uploads/2026/06/RR-1179-1a-Sala-25.pdf" TargetMode="External"/><Relationship Id="rId312" Type="http://schemas.openxmlformats.org/officeDocument/2006/relationships/hyperlink" Target="https://transparencia.tcagto.gob.mx/wp-content/uploads/2026/06/RR-1011-1a-Sala-24.pdf" TargetMode="External"/><Relationship Id="rId757" Type="http://schemas.openxmlformats.org/officeDocument/2006/relationships/hyperlink" Target="https://transparencia.tcagto.gob.mx/wp-content/uploads/2026/05/TOCA-990-24-PL-y-sus-acumulados-TOCA-994-24-PL-y-TOCA-996-24-PL.pdf" TargetMode="External"/><Relationship Id="rId93" Type="http://schemas.openxmlformats.org/officeDocument/2006/relationships/hyperlink" Target="https://transparencia.tcagto.gob.mx/wp-content/uploads/2026/06/SUMARIO-4478-1a-Sala-24.pdf" TargetMode="External"/><Relationship Id="rId189" Type="http://schemas.openxmlformats.org/officeDocument/2006/relationships/hyperlink" Target="https://transparencia.tcagto.gob.mx/wp-content/uploads/2026/06/2733-1a-Sala-23.pdf" TargetMode="External"/><Relationship Id="rId396" Type="http://schemas.openxmlformats.org/officeDocument/2006/relationships/hyperlink" Target="https://transparencia.tcagto.gob.mx/wp-content/uploads/2026/06/3797-1a-Sala-25.pdf" TargetMode="External"/><Relationship Id="rId617" Type="http://schemas.openxmlformats.org/officeDocument/2006/relationships/hyperlink" Target="https://transparencia.tcagto.gob.mx/wp-content/uploads/2026/06/R.R.-1278-1a-Sala-25-.pdf" TargetMode="External"/><Relationship Id="rId256" Type="http://schemas.openxmlformats.org/officeDocument/2006/relationships/hyperlink" Target="https://transparencia.tcagto.gob.mx/wp-content/uploads/2026/06/1651-1a-Sala-25.pdf" TargetMode="External"/><Relationship Id="rId463" Type="http://schemas.openxmlformats.org/officeDocument/2006/relationships/hyperlink" Target="https://transparencia.tcagto.gob.mx/wp-content/uploads/2026/06/SUMARIO-5766-1a-Sala-24.pdf" TargetMode="External"/><Relationship Id="rId670" Type="http://schemas.openxmlformats.org/officeDocument/2006/relationships/hyperlink" Target="https://transparencia.tcagto.gob.mx/wp-content/uploads/2026/06/SUMARIO-4836-1a-Sala-25.pdf" TargetMode="External"/><Relationship Id="rId116" Type="http://schemas.openxmlformats.org/officeDocument/2006/relationships/hyperlink" Target="https://transparencia.tcagto.gob.mx/wp-content/uploads/2026/06/SUMARIO-1395-1a-Sala-24.pdf" TargetMode="External"/><Relationship Id="rId323" Type="http://schemas.openxmlformats.org/officeDocument/2006/relationships/hyperlink" Target="https://transparencia.tcagto.gob.mx/wp-content/uploads/2026/06/RR-1383-1a-Sala-25.pdf" TargetMode="External"/><Relationship Id="rId530" Type="http://schemas.openxmlformats.org/officeDocument/2006/relationships/hyperlink" Target="https://transparencia.tcagto.gob.mx/wp-content/uploads/2026/06/RR-812-1a-sala-25.pdf" TargetMode="External"/><Relationship Id="rId768" Type="http://schemas.openxmlformats.org/officeDocument/2006/relationships/hyperlink" Target="https://transparencia.tcagto.gob.mx/wp-content/uploads/2026/05/TOCA-1191-25-PL.pdf" TargetMode="External"/><Relationship Id="rId20" Type="http://schemas.openxmlformats.org/officeDocument/2006/relationships/hyperlink" Target="https://transparencia.tcagto.gob.mx/wp-content/uploads/2026/06/2380-1a-Sala-23.pdf" TargetMode="External"/><Relationship Id="rId628" Type="http://schemas.openxmlformats.org/officeDocument/2006/relationships/hyperlink" Target="https://transparencia.tcagto.gob.mx/wp-content/uploads/2026/06/R.R.-1345-1a-Sala-25-.pdf" TargetMode="External"/><Relationship Id="rId267" Type="http://schemas.openxmlformats.org/officeDocument/2006/relationships/hyperlink" Target="https://transparencia.tcagto.gob.mx/wp-content/uploads/2026/06/1042-1a-Sala-25.pdf" TargetMode="External"/><Relationship Id="rId474" Type="http://schemas.openxmlformats.org/officeDocument/2006/relationships/hyperlink" Target="https://transparencia.tcagto.gob.mx/wp-content/uploads/2026/06/SUMARIO-3713-1a-Sala-25.pdf" TargetMode="External"/><Relationship Id="rId127" Type="http://schemas.openxmlformats.org/officeDocument/2006/relationships/hyperlink" Target="https://transparencia.tcagto.gob.mx/wp-content/uploads/2026/06/RR-884-1a-Sala-24.pdf" TargetMode="External"/><Relationship Id="rId681" Type="http://schemas.openxmlformats.org/officeDocument/2006/relationships/hyperlink" Target="https://transparencia.tcagto.gob.mx/wp-content/uploads/2026/06/R.R.-1615-1a-Sala-25-.pdf" TargetMode="External"/><Relationship Id="rId779" Type="http://schemas.openxmlformats.org/officeDocument/2006/relationships/hyperlink" Target="https://transparencia.tcagto.gob.mx/wp-content/uploads/2026/05/TOCA-1301-25-PL.pdf" TargetMode="External"/><Relationship Id="rId31" Type="http://schemas.openxmlformats.org/officeDocument/2006/relationships/hyperlink" Target="https://transparencia.tcagto.gob.mx/wp-content/uploads/2026/06/4934-1a-Sala-24.pdf" TargetMode="External"/><Relationship Id="rId334" Type="http://schemas.openxmlformats.org/officeDocument/2006/relationships/hyperlink" Target="https://transparencia.tcagto.gob.mx/wp-content/uploads/2026/06/RR-126-1a-Sala-2025.pdf" TargetMode="External"/><Relationship Id="rId541" Type="http://schemas.openxmlformats.org/officeDocument/2006/relationships/hyperlink" Target="https://transparencia.tcagto.gob.mx/wp-content/uploads/2026/06/RR-882-1a-Sala-25.pdf" TargetMode="External"/><Relationship Id="rId639" Type="http://schemas.openxmlformats.org/officeDocument/2006/relationships/hyperlink" Target="https://transparencia.tcagto.gob.mx/wp-content/uploads/2026/06/R.R.-1415-1a-Sala-25-.pdf" TargetMode="External"/><Relationship Id="rId180" Type="http://schemas.openxmlformats.org/officeDocument/2006/relationships/hyperlink" Target="https://transparencia.tcagto.gob.mx/wp-content/uploads/2026/06/SUMARIO-299-1a-Sala-23.pdf" TargetMode="External"/><Relationship Id="rId278" Type="http://schemas.openxmlformats.org/officeDocument/2006/relationships/hyperlink" Target="https://transparencia.tcagto.gob.mx/wp-content/uploads/2026/06/3572-1a-Sala-25.pdf" TargetMode="External"/><Relationship Id="rId401" Type="http://schemas.openxmlformats.org/officeDocument/2006/relationships/hyperlink" Target="https://transparencia.tcagto.gob.mx/wp-content/uploads/2026/06/3273-1a-Sala-24.pdf" TargetMode="External"/><Relationship Id="rId485" Type="http://schemas.openxmlformats.org/officeDocument/2006/relationships/hyperlink" Target="https://transparencia.tcagto.gob.mx/wp-content/uploads/2026/06/SUMARIO-2530-1a-Sala-25.pdf" TargetMode="External"/><Relationship Id="rId692" Type="http://schemas.openxmlformats.org/officeDocument/2006/relationships/hyperlink" Target="https://transparencia.tcagto.gob.mx/wp-content/uploads/2026/06/5058-1a-Sala-25.pdf" TargetMode="External"/><Relationship Id="rId706" Type="http://schemas.openxmlformats.org/officeDocument/2006/relationships/hyperlink" Target="https://transparencia.tcagto.gob.mx/wp-content/uploads/2026/06/SUMARIO-3275-1a-Sala-24-.pdf" TargetMode="External"/><Relationship Id="rId42" Type="http://schemas.openxmlformats.org/officeDocument/2006/relationships/hyperlink" Target="https://transparencia.tcagto.gob.mx/wp-content/uploads/2026/06/SUMARIO-2482-1a-Sala-24.pdf" TargetMode="External"/><Relationship Id="rId138" Type="http://schemas.openxmlformats.org/officeDocument/2006/relationships/hyperlink" Target="https://transparencia.tcagto.gob.mx/wp-content/uploads/2026/06/RR-852-1a-Sala-24.pdf" TargetMode="External"/><Relationship Id="rId345" Type="http://schemas.openxmlformats.org/officeDocument/2006/relationships/hyperlink" Target="https://transparencia.tcagto.gob.mx/wp-content/uploads/2026/06/RR-330-1a-Sala-25.pdf" TargetMode="External"/><Relationship Id="rId552" Type="http://schemas.openxmlformats.org/officeDocument/2006/relationships/hyperlink" Target="https://transparencia.tcagto.gob.mx/wp-content/uploads/2026/06/RR-948-1a-Sala-2025.pdf" TargetMode="External"/><Relationship Id="rId191" Type="http://schemas.openxmlformats.org/officeDocument/2006/relationships/hyperlink" Target="https://transparencia.tcagto.gob.mx/wp-content/uploads/2026/06/2035-1a-Sala-24.pdf" TargetMode="External"/><Relationship Id="rId205" Type="http://schemas.openxmlformats.org/officeDocument/2006/relationships/hyperlink" Target="https://transparencia.tcagto.gob.mx/wp-content/uploads/2026/06/2494-1a-Sala-23.pdf" TargetMode="External"/><Relationship Id="rId412" Type="http://schemas.openxmlformats.org/officeDocument/2006/relationships/hyperlink" Target="https://transparencia.tcagto.gob.mx/wp-content/uploads/2026/06/3395-1a-Sala-24.pdf" TargetMode="External"/><Relationship Id="rId289" Type="http://schemas.openxmlformats.org/officeDocument/2006/relationships/hyperlink" Target="https://transparencia.tcagto.gob.mx/wp-content/uploads/2026/06/RR-219-1a-Sala-2025.pdf" TargetMode="External"/><Relationship Id="rId496" Type="http://schemas.openxmlformats.org/officeDocument/2006/relationships/hyperlink" Target="https://transparencia.tcagto.gob.mx/wp-content/uploads/2026/06/SUMARIO-4563-1a-Sala-25.pdf" TargetMode="External"/><Relationship Id="rId717" Type="http://schemas.openxmlformats.org/officeDocument/2006/relationships/hyperlink" Target="https://transparencia.tcagto.gob.mx/wp-content/uploads/2026/06/SUMARIO-280-1a-Sala-24.pdf" TargetMode="External"/><Relationship Id="rId53" Type="http://schemas.openxmlformats.org/officeDocument/2006/relationships/hyperlink" Target="https://transparencia.tcagto.gob.mx/wp-content/uploads/2026/06/SUMARIO-1283-1a-Sala-24.pdf" TargetMode="External"/><Relationship Id="rId149" Type="http://schemas.openxmlformats.org/officeDocument/2006/relationships/hyperlink" Target="https://transparencia.tcagto.gob.mx/wp-content/uploads/2026/06/RR-77-1a-Sala-2025.pdf" TargetMode="External"/><Relationship Id="rId356" Type="http://schemas.openxmlformats.org/officeDocument/2006/relationships/hyperlink" Target="https://transparencia.tcagto.gob.mx/wp-content/uploads/2026/06/4025-1a-Sala-25.pdf" TargetMode="External"/><Relationship Id="rId563" Type="http://schemas.openxmlformats.org/officeDocument/2006/relationships/hyperlink" Target="https://transparencia.tcagto.gob.mx/wp-content/uploads/2026/06/R.R.-250-1a-Sala-23-.pdf" TargetMode="External"/><Relationship Id="rId770" Type="http://schemas.openxmlformats.org/officeDocument/2006/relationships/hyperlink" Target="https://transparencia.tcagto.gob.mx/wp-content/uploads/2026/05/TOCA-1182-25-PL.pdf" TargetMode="External"/><Relationship Id="rId216" Type="http://schemas.openxmlformats.org/officeDocument/2006/relationships/hyperlink" Target="https://transparencia.tcagto.gob.mx/wp-content/uploads/2026/06/5136-1a-Sala-24.pdf" TargetMode="External"/><Relationship Id="rId423" Type="http://schemas.openxmlformats.org/officeDocument/2006/relationships/hyperlink" Target="https://transparencia.tcagto.gob.mx/wp-content/uploads/2026/06/3521-1a-Sala-21-.pdf" TargetMode="External"/><Relationship Id="rId630" Type="http://schemas.openxmlformats.org/officeDocument/2006/relationships/hyperlink" Target="https://transparencia.tcagto.gob.mx/wp-content/uploads/2026/06/R.R.-1355-1a-Sala-25-.pdf" TargetMode="External"/><Relationship Id="rId728" Type="http://schemas.openxmlformats.org/officeDocument/2006/relationships/hyperlink" Target="https://transparencia.tcagto.gob.mx/wp-content/uploads/2026/06/2420-1a-Sala-25.pdf" TargetMode="External"/><Relationship Id="rId64" Type="http://schemas.openxmlformats.org/officeDocument/2006/relationships/hyperlink" Target="https://transparencia.tcagto.gob.mx/wp-content/uploads/2026/06/SUMARIO-1428-1a-Sala-25.pdf" TargetMode="External"/><Relationship Id="rId367" Type="http://schemas.openxmlformats.org/officeDocument/2006/relationships/hyperlink" Target="https://transparencia.tcagto.gob.mx/wp-content/uploads/2026/06/RR-485-1a-Sala-25.pdf" TargetMode="External"/><Relationship Id="rId574" Type="http://schemas.openxmlformats.org/officeDocument/2006/relationships/hyperlink" Target="https://transparencia.tcagto.gob.mx/wp-content/uploads/2026/06/R.R.-1039-1a-Sala-25-.pdf" TargetMode="External"/><Relationship Id="rId227" Type="http://schemas.openxmlformats.org/officeDocument/2006/relationships/hyperlink" Target="https://transparencia.tcagto.gob.mx/wp-content/uploads/2026/06/SUMARIO-3159-1a-Sala-24.pdf" TargetMode="External"/><Relationship Id="rId781" Type="http://schemas.openxmlformats.org/officeDocument/2006/relationships/hyperlink" Target="https://transparencia.tcagto.gob.mx/wp-content/uploads/2026/05/TOCA-1300-25-PL.pdf" TargetMode="External"/><Relationship Id="rId434" Type="http://schemas.openxmlformats.org/officeDocument/2006/relationships/hyperlink" Target="https://transparencia.tcagto.gob.mx/wp-content/uploads/2026/06/SUMARIO-932-1a-Sala-25.pdf" TargetMode="External"/><Relationship Id="rId641" Type="http://schemas.openxmlformats.org/officeDocument/2006/relationships/hyperlink" Target="https://transparencia.tcagto.gob.mx/wp-content/uploads/2026/06/R.R.-1421-1a-Sala-25-.pdf" TargetMode="External"/><Relationship Id="rId739" Type="http://schemas.openxmlformats.org/officeDocument/2006/relationships/hyperlink" Target="https://transparencia.tcagto.gob.mx/wp-content/uploads/2026/05/TOCA-892-25-PL.pdf" TargetMode="External"/><Relationship Id="rId280" Type="http://schemas.openxmlformats.org/officeDocument/2006/relationships/hyperlink" Target="https://transparencia.tcagto.gob.mx/wp-content/uploads/2026/06/2034-1a-Sala-25.pdf" TargetMode="External"/><Relationship Id="rId501" Type="http://schemas.openxmlformats.org/officeDocument/2006/relationships/hyperlink" Target="https://transparencia.tcagto.gob.mx/wp-content/uploads/2026/06/356-1a-Sala-22.pdf" TargetMode="External"/><Relationship Id="rId75" Type="http://schemas.openxmlformats.org/officeDocument/2006/relationships/hyperlink" Target="https://transparencia.tcagto.gob.mx/wp-content/uploads/2026/06/2862-1a-Sala-25.pdf" TargetMode="External"/><Relationship Id="rId140" Type="http://schemas.openxmlformats.org/officeDocument/2006/relationships/hyperlink" Target="https://transparencia.tcagto.gob.mx/wp-content/uploads/2026/06/RR-822-1a-Sala-24.pdf" TargetMode="External"/><Relationship Id="rId378" Type="http://schemas.openxmlformats.org/officeDocument/2006/relationships/hyperlink" Target="https://transparencia.tcagto.gob.mx/wp-content/uploads/2026/06/RR-576-1a-Sala-25.pdf" TargetMode="External"/><Relationship Id="rId585" Type="http://schemas.openxmlformats.org/officeDocument/2006/relationships/hyperlink" Target="https://transparencia.tcagto.gob.mx/wp-content/uploads/2026/06/R.R.-1104-1a-Sala-25.pdf" TargetMode="External"/><Relationship Id="rId792" Type="http://schemas.openxmlformats.org/officeDocument/2006/relationships/hyperlink" Target="https://transparencia.tcagto.gob.mx/wp-content/uploads/2026/05/TOCA-1440-25-PL.pdf" TargetMode="External"/><Relationship Id="rId806" Type="http://schemas.openxmlformats.org/officeDocument/2006/relationships/hyperlink" Target="https://transparencia.tcagto.gob.mx/wp-content/uploads/2026/05/TOCA-1502-25-PL.pdf" TargetMode="External"/><Relationship Id="rId6" Type="http://schemas.openxmlformats.org/officeDocument/2006/relationships/hyperlink" Target="https://transparencia.tcagto.gob.mx/wp-content/uploads/2026/06/1871-1a-Sala-25.pdf" TargetMode="External"/><Relationship Id="rId238" Type="http://schemas.openxmlformats.org/officeDocument/2006/relationships/hyperlink" Target="https://transparencia.tcagto.gob.mx/wp-content/uploads/2026/06/SUMARIO-666-1a-Sala-25.pdf" TargetMode="External"/><Relationship Id="rId445" Type="http://schemas.openxmlformats.org/officeDocument/2006/relationships/hyperlink" Target="https://transparencia.tcagto.gob.mx/wp-content/uploads/2026/06/5390-1a-Sala-24.pdf" TargetMode="External"/><Relationship Id="rId487" Type="http://schemas.openxmlformats.org/officeDocument/2006/relationships/hyperlink" Target="https://transparencia.tcagto.gob.mx/wp-content/uploads/2026/06/SUMARIO-3241-1a-Sala-24.pdf" TargetMode="External"/><Relationship Id="rId610" Type="http://schemas.openxmlformats.org/officeDocument/2006/relationships/hyperlink" Target="https://transparencia.tcagto.gob.mx/wp-content/uploads/2026/06/R.R.-1250-1a-Sala-25-.pdf" TargetMode="External"/><Relationship Id="rId652" Type="http://schemas.openxmlformats.org/officeDocument/2006/relationships/hyperlink" Target="https://transparencia.tcagto.gob.mx/wp-content/uploads/2026/06/SUMARIO-602-1a-Sala-24.pdf" TargetMode="External"/><Relationship Id="rId694" Type="http://schemas.openxmlformats.org/officeDocument/2006/relationships/hyperlink" Target="https://transparencia.tcagto.gob.mx/wp-content/uploads/2026/06/3916-1a-Sala-21.pdf" TargetMode="External"/><Relationship Id="rId708" Type="http://schemas.openxmlformats.org/officeDocument/2006/relationships/hyperlink" Target="https://transparencia.tcagto.gob.mx/wp-content/uploads/2026/06/2140-1a-Sala-25-.pdf" TargetMode="External"/><Relationship Id="rId291" Type="http://schemas.openxmlformats.org/officeDocument/2006/relationships/hyperlink" Target="https://transparencia.tcagto.gob.mx/wp-content/uploads/2026/06/SUMARIO-3027-1a-Sala-25.pdf" TargetMode="External"/><Relationship Id="rId305" Type="http://schemas.openxmlformats.org/officeDocument/2006/relationships/hyperlink" Target="https://transparencia.tcagto.gob.mx/wp-content/uploads/2026/06/RR-994-1a-Sala-24.pdf" TargetMode="External"/><Relationship Id="rId347" Type="http://schemas.openxmlformats.org/officeDocument/2006/relationships/hyperlink" Target="https://transparencia.tcagto.gob.mx/wp-content/uploads/2026/06/1936-1a-Sala-23.pdf" TargetMode="External"/><Relationship Id="rId512" Type="http://schemas.openxmlformats.org/officeDocument/2006/relationships/hyperlink" Target="https://transparencia.tcagto.gob.mx/wp-content/uploads/2026/06/2527-1a-Sala-25.pdf" TargetMode="External"/><Relationship Id="rId44" Type="http://schemas.openxmlformats.org/officeDocument/2006/relationships/hyperlink" Target="https://transparencia.tcagto.gob.mx/wp-content/uploads/2026/06/2639-1a-Sala-25.pdf" TargetMode="External"/><Relationship Id="rId86" Type="http://schemas.openxmlformats.org/officeDocument/2006/relationships/hyperlink" Target="https://transparencia.tcagto.gob.mx/wp-content/uploads/2026/06/1761-1a-Sala-25-.pdf" TargetMode="External"/><Relationship Id="rId151" Type="http://schemas.openxmlformats.org/officeDocument/2006/relationships/hyperlink" Target="https://transparencia.tcagto.gob.mx/wp-content/uploads/2026/06/RR-224-1a-Sala-25.pdf" TargetMode="External"/><Relationship Id="rId389" Type="http://schemas.openxmlformats.org/officeDocument/2006/relationships/hyperlink" Target="https://transparencia.tcagto.gob.mx/wp-content/uploads/2026/06/RR-752-1a-Sala-25.pdf" TargetMode="External"/><Relationship Id="rId554" Type="http://schemas.openxmlformats.org/officeDocument/2006/relationships/hyperlink" Target="https://transparencia.tcagto.gob.mx/wp-content/uploads/2026/06/R.R.-1003-1a-Sala-25.pdf" TargetMode="External"/><Relationship Id="rId596" Type="http://schemas.openxmlformats.org/officeDocument/2006/relationships/hyperlink" Target="https://transparencia.tcagto.gob.mx/wp-content/uploads/2026/06/SUMARIO-2998-1a-Sala-24-.pdf" TargetMode="External"/><Relationship Id="rId761" Type="http://schemas.openxmlformats.org/officeDocument/2006/relationships/hyperlink" Target="https://transparencia.tcagto.gob.mx/wp-content/uploads/2026/05/TOCA-1061-25-PL.pdf" TargetMode="External"/><Relationship Id="rId193" Type="http://schemas.openxmlformats.org/officeDocument/2006/relationships/hyperlink" Target="https://transparencia.tcagto.gob.mx/wp-content/uploads/2026/06/758-1a-Sala-2021.pdf" TargetMode="External"/><Relationship Id="rId207" Type="http://schemas.openxmlformats.org/officeDocument/2006/relationships/hyperlink" Target="https://transparencia.tcagto.gob.mx/wp-content/uploads/2026/06/1158-1a-Sala-25.pdf" TargetMode="External"/><Relationship Id="rId249" Type="http://schemas.openxmlformats.org/officeDocument/2006/relationships/hyperlink" Target="https://transparencia.tcagto.gob.mx/wp-content/uploads/2026/06/3889-1a-Sala-25.pdf" TargetMode="External"/><Relationship Id="rId414" Type="http://schemas.openxmlformats.org/officeDocument/2006/relationships/hyperlink" Target="https://transparencia.tcagto.gob.mx/wp-content/uploads/2026/06/2518-1a-Sala-2022.pdf" TargetMode="External"/><Relationship Id="rId456" Type="http://schemas.openxmlformats.org/officeDocument/2006/relationships/hyperlink" Target="https://transparencia.tcagto.gob.mx/wp-content/uploads/2026/06/3315-1a-Sala-24.pdf" TargetMode="External"/><Relationship Id="rId498" Type="http://schemas.openxmlformats.org/officeDocument/2006/relationships/hyperlink" Target="https://transparencia.tcagto.gob.mx/wp-content/uploads/2026/06/SUMARIO-3254-1a-Sala-25.pdf" TargetMode="External"/><Relationship Id="rId621" Type="http://schemas.openxmlformats.org/officeDocument/2006/relationships/hyperlink" Target="https://transparencia.tcagto.gob.mx/wp-content/uploads/2026/06/R.R.-1297-1a-Sala-25-.pdf" TargetMode="External"/><Relationship Id="rId663" Type="http://schemas.openxmlformats.org/officeDocument/2006/relationships/hyperlink" Target="https://transparencia.tcagto.gob.mx/wp-content/uploads/2026/06/R.R.-1497-1a-Sala-25.pdf" TargetMode="External"/><Relationship Id="rId13" Type="http://schemas.openxmlformats.org/officeDocument/2006/relationships/hyperlink" Target="https://transparencia.tcagto.gob.mx/wp-content/uploads/2026/06/3026-1a-Sala-25.pdf" TargetMode="External"/><Relationship Id="rId109" Type="http://schemas.openxmlformats.org/officeDocument/2006/relationships/hyperlink" Target="https://transparencia.tcagto.gob.mx/wp-content/uploads/2026/06/2594-1a-Sala-24.pdf" TargetMode="External"/><Relationship Id="rId260" Type="http://schemas.openxmlformats.org/officeDocument/2006/relationships/hyperlink" Target="https://transparencia.tcagto.gob.mx/wp-content/uploads/2026/06/2638-1a-Sala-24.pdf" TargetMode="External"/><Relationship Id="rId316" Type="http://schemas.openxmlformats.org/officeDocument/2006/relationships/hyperlink" Target="https://transparencia.tcagto.gob.mx/wp-content/uploads/2026/06/SUMARIO-3886-1a-Sala-25.pdf" TargetMode="External"/><Relationship Id="rId523" Type="http://schemas.openxmlformats.org/officeDocument/2006/relationships/hyperlink" Target="https://transparencia.tcagto.gob.mx/wp-content/uploads/2026/06/RR-789-1a-Sala-25-1.pdf" TargetMode="External"/><Relationship Id="rId719" Type="http://schemas.openxmlformats.org/officeDocument/2006/relationships/hyperlink" Target="https://transparencia.tcagto.gob.mx/wp-content/uploads/2026/06/939-1a-Sala-23-.pdf" TargetMode="External"/><Relationship Id="rId55" Type="http://schemas.openxmlformats.org/officeDocument/2006/relationships/hyperlink" Target="https://transparencia.tcagto.gob.mx/wp-content/uploads/2026/06/2469-1a-Sala-25.pdf" TargetMode="External"/><Relationship Id="rId97" Type="http://schemas.openxmlformats.org/officeDocument/2006/relationships/hyperlink" Target="https://transparencia.tcagto.gob.mx/wp-content/uploads/2026/06/RR-929-1a-Sala-25.pdf" TargetMode="External"/><Relationship Id="rId120" Type="http://schemas.openxmlformats.org/officeDocument/2006/relationships/hyperlink" Target="https://transparencia.tcagto.gob.mx/wp-content/uploads/2026/06/RR-706-1a-Sala-25.pdf" TargetMode="External"/><Relationship Id="rId358" Type="http://schemas.openxmlformats.org/officeDocument/2006/relationships/hyperlink" Target="https://transparencia.tcagto.gob.mx/wp-content/uploads/2026/06/RR-386-1a-Sala-25.pdf" TargetMode="External"/><Relationship Id="rId565" Type="http://schemas.openxmlformats.org/officeDocument/2006/relationships/hyperlink" Target="https://transparencia.tcagto.gob.mx/wp-content/uploads/2026/06/R.R.-382-1a-Sala-23-.pdf" TargetMode="External"/><Relationship Id="rId730" Type="http://schemas.openxmlformats.org/officeDocument/2006/relationships/hyperlink" Target="https://transparencia.tcagto.gob.mx/wp-content/uploads/2026/06/4154-1a-Sala-22.pdf" TargetMode="External"/><Relationship Id="rId772" Type="http://schemas.openxmlformats.org/officeDocument/2006/relationships/hyperlink" Target="https://transparencia.tcagto.gob.mx/wp-content/uploads/2026/05/TOCA-1164-25-PL.pdf" TargetMode="External"/><Relationship Id="rId162" Type="http://schemas.openxmlformats.org/officeDocument/2006/relationships/hyperlink" Target="https://transparencia.tcagto.gob.mx/wp-content/uploads/2026/06/RR-1102-1a-Sala-2024.pdf" TargetMode="External"/><Relationship Id="rId218" Type="http://schemas.openxmlformats.org/officeDocument/2006/relationships/hyperlink" Target="https://transparencia.tcagto.gob.mx/wp-content/uploads/2026/06/5416-1a-Sala-23.pdf" TargetMode="External"/><Relationship Id="rId425" Type="http://schemas.openxmlformats.org/officeDocument/2006/relationships/hyperlink" Target="https://transparencia.tcagto.gob.mx/wp-content/uploads/2026/06/2034-1a-Sala-25.pdf" TargetMode="External"/><Relationship Id="rId467" Type="http://schemas.openxmlformats.org/officeDocument/2006/relationships/hyperlink" Target="https://transparencia.tcagto.gob.mx/wp-content/uploads/2026/06/SUMARIO-4728-1a-Sala-25.pdf" TargetMode="External"/><Relationship Id="rId632" Type="http://schemas.openxmlformats.org/officeDocument/2006/relationships/hyperlink" Target="https://transparencia.tcagto.gob.mx/wp-content/uploads/2026/06/R.R.-1367-1a-Sala-25-.pdf" TargetMode="External"/><Relationship Id="rId271" Type="http://schemas.openxmlformats.org/officeDocument/2006/relationships/hyperlink" Target="https://transparencia.tcagto.gob.mx/wp-content/uploads/2026/06/3749-1a-Sala-25.pdf" TargetMode="External"/><Relationship Id="rId674" Type="http://schemas.openxmlformats.org/officeDocument/2006/relationships/hyperlink" Target="https://transparencia.tcagto.gob.mx/wp-content/uploads/2026/06/R.R.-1526-1a-Sala-25.pdf" TargetMode="External"/><Relationship Id="rId24" Type="http://schemas.openxmlformats.org/officeDocument/2006/relationships/hyperlink" Target="https://transparencia.tcagto.gob.mx/wp-content/uploads/2026/06/2032-1a-Sala-25.pdf" TargetMode="External"/><Relationship Id="rId66" Type="http://schemas.openxmlformats.org/officeDocument/2006/relationships/hyperlink" Target="https://transparencia.tcagto.gob.mx/wp-content/uploads/2026/06/SUMARIO-1432-1a-Sala-25-.pdf" TargetMode="External"/><Relationship Id="rId131" Type="http://schemas.openxmlformats.org/officeDocument/2006/relationships/hyperlink" Target="https://transparencia.tcagto.gob.mx/wp-content/uploads/2026/06/2859-1a-Sala-25.pdf" TargetMode="External"/><Relationship Id="rId327" Type="http://schemas.openxmlformats.org/officeDocument/2006/relationships/hyperlink" Target="https://transparencia.tcagto.gob.mx/wp-content/uploads/2026/06/RR-229-1a-Sala-25.pdf" TargetMode="External"/><Relationship Id="rId369" Type="http://schemas.openxmlformats.org/officeDocument/2006/relationships/hyperlink" Target="https://transparencia.tcagto.gob.mx/wp-content/uploads/2026/06/RR-509-1a-Sala-25.pdf" TargetMode="External"/><Relationship Id="rId534" Type="http://schemas.openxmlformats.org/officeDocument/2006/relationships/hyperlink" Target="https://transparencia.tcagto.gob.mx/wp-content/uploads/2026/06/RR-834-1a-sala-25.pdf" TargetMode="External"/><Relationship Id="rId576" Type="http://schemas.openxmlformats.org/officeDocument/2006/relationships/hyperlink" Target="https://transparencia.tcagto.gob.mx/wp-content/uploads/2026/06/R.R.-1046-1a-Sala-25.pdf" TargetMode="External"/><Relationship Id="rId741" Type="http://schemas.openxmlformats.org/officeDocument/2006/relationships/hyperlink" Target="https://transparencia.tcagto.gob.mx/wp-content/uploads/2026/05/TOCA-1050-25-PL.pdf" TargetMode="External"/><Relationship Id="rId783" Type="http://schemas.openxmlformats.org/officeDocument/2006/relationships/hyperlink" Target="https://transparencia.tcagto.gob.mx/wp-content/uploads/2026/05/TOCA-1084-24-PL.pdf" TargetMode="External"/><Relationship Id="rId173" Type="http://schemas.openxmlformats.org/officeDocument/2006/relationships/hyperlink" Target="https://transparencia.tcagto.gob.mx/wp-content/uploads/2026/06/3161-1a-Sala-24.pdf" TargetMode="External"/><Relationship Id="rId229" Type="http://schemas.openxmlformats.org/officeDocument/2006/relationships/hyperlink" Target="https://transparencia.tcagto.gob.mx/wp-content/uploads/2026/06/SUMARIO-2321-1a-Sala-24.pdf" TargetMode="External"/><Relationship Id="rId380" Type="http://schemas.openxmlformats.org/officeDocument/2006/relationships/hyperlink" Target="https://transparencia.tcagto.gob.mx/wp-content/uploads/2026/06/RR-604-1a-Sala25.pdf" TargetMode="External"/><Relationship Id="rId436" Type="http://schemas.openxmlformats.org/officeDocument/2006/relationships/hyperlink" Target="https://transparencia.tcagto.gob.mx/wp-content/uploads/2026/06/SUMARIO-2160-1a-Sala-24.pdf" TargetMode="External"/><Relationship Id="rId601" Type="http://schemas.openxmlformats.org/officeDocument/2006/relationships/hyperlink" Target="https://transparencia.tcagto.gob.mx/wp-content/uploads/2026/06/R.R.-830-1a-Sala-24.pdf" TargetMode="External"/><Relationship Id="rId643" Type="http://schemas.openxmlformats.org/officeDocument/2006/relationships/hyperlink" Target="https://transparencia.tcagto.gob.mx/wp-content/uploads/2026/06/R.R.-1432-1a-Sala-25-.pdf" TargetMode="External"/><Relationship Id="rId240" Type="http://schemas.openxmlformats.org/officeDocument/2006/relationships/hyperlink" Target="https://transparencia.tcagto.gob.mx/wp-content/uploads/2026/06/1324-1a-Sala-25-.pdf" TargetMode="External"/><Relationship Id="rId478" Type="http://schemas.openxmlformats.org/officeDocument/2006/relationships/hyperlink" Target="https://transparencia.tcagto.gob.mx/wp-content/uploads/2026/06/SUMARIO-2441-1a-Sala-24.pdf" TargetMode="External"/><Relationship Id="rId685" Type="http://schemas.openxmlformats.org/officeDocument/2006/relationships/hyperlink" Target="https://transparencia.tcagto.gob.mx/wp-content/uploads/2026/06/SUMARIO-3155-1a-Sala-24-.pdf" TargetMode="External"/><Relationship Id="rId35" Type="http://schemas.openxmlformats.org/officeDocument/2006/relationships/hyperlink" Target="https://transparencia.tcagto.gob.mx/wp-content/uploads/2026/06/1215-1a-Sala-25.pdf" TargetMode="External"/><Relationship Id="rId77" Type="http://schemas.openxmlformats.org/officeDocument/2006/relationships/hyperlink" Target="https://transparencia.tcagto.gob.mx/wp-content/uploads/2026/06/SUMARIO-4121-1a-Sala-24.pdf" TargetMode="External"/><Relationship Id="rId100" Type="http://schemas.openxmlformats.org/officeDocument/2006/relationships/hyperlink" Target="https://transparencia.tcagto.gob.mx/wp-content/uploads/2026/06/RR-980-1a-Sala-2024.pdf" TargetMode="External"/><Relationship Id="rId282" Type="http://schemas.openxmlformats.org/officeDocument/2006/relationships/hyperlink" Target="https://transparencia.tcagto.gob.mx/wp-content/uploads/2026/06/5094-1a-Sala-23.pdf" TargetMode="External"/><Relationship Id="rId338" Type="http://schemas.openxmlformats.org/officeDocument/2006/relationships/hyperlink" Target="https://transparencia.tcagto.gob.mx/wp-content/uploads/2026/06/RR-152-1a-Sala-2025.pdf" TargetMode="External"/><Relationship Id="rId503" Type="http://schemas.openxmlformats.org/officeDocument/2006/relationships/hyperlink" Target="https://transparencia.tcagto.gob.mx/wp-content/uploads/2026/06/2196-1a-Sala-25.pdf" TargetMode="External"/><Relationship Id="rId545" Type="http://schemas.openxmlformats.org/officeDocument/2006/relationships/hyperlink" Target="https://transparencia.tcagto.gob.mx/wp-content/uploads/2026/06/RR-890-1a-Sala-25.pdf" TargetMode="External"/><Relationship Id="rId587" Type="http://schemas.openxmlformats.org/officeDocument/2006/relationships/hyperlink" Target="https://transparencia.tcagto.gob.mx/wp-content/uploads/2026/06/R.R.-1128-1a-Sala-25-.pdf" TargetMode="External"/><Relationship Id="rId710" Type="http://schemas.openxmlformats.org/officeDocument/2006/relationships/hyperlink" Target="https://transparencia.tcagto.gob.mx/wp-content/uploads/2026/06/SUMARIO-1638-1a-Sala-24-.pdf" TargetMode="External"/><Relationship Id="rId752" Type="http://schemas.openxmlformats.org/officeDocument/2006/relationships/hyperlink" Target="https://transparencia.tcagto.gob.mx/wp-content/uploads/2026/05/TOCA-957-24-PL.pdf" TargetMode="External"/><Relationship Id="rId808" Type="http://schemas.openxmlformats.org/officeDocument/2006/relationships/hyperlink" Target="https://transparencia.tcagto.gob.mx/wp-content/uploads/2026/05/TOCA-917-24-PL.pdf" TargetMode="External"/><Relationship Id="rId8" Type="http://schemas.openxmlformats.org/officeDocument/2006/relationships/hyperlink" Target="https://transparencia.tcagto.gob.mx/wp-content/uploads/2026/06/SUMARIO-2161-1a-Sala-24.pdf" TargetMode="External"/><Relationship Id="rId142" Type="http://schemas.openxmlformats.org/officeDocument/2006/relationships/hyperlink" Target="https://transparencia.tcagto.gob.mx/wp-content/uploads/2026/06/SUMARIO-6317-1a-Sala-24.pdf" TargetMode="External"/><Relationship Id="rId184" Type="http://schemas.openxmlformats.org/officeDocument/2006/relationships/hyperlink" Target="https://transparencia.tcagto.gob.mx/wp-content/uploads/2026/06/SUMARIO-1485-1a-Sala-25.pdf" TargetMode="External"/><Relationship Id="rId391" Type="http://schemas.openxmlformats.org/officeDocument/2006/relationships/hyperlink" Target="https://transparencia.tcagto.gob.mx/wp-content/uploads/2026/06/RR-761-1a-Sala-2025.pdf" TargetMode="External"/><Relationship Id="rId405" Type="http://schemas.openxmlformats.org/officeDocument/2006/relationships/hyperlink" Target="https://transparencia.tcagto.gob.mx/wp-content/uploads/2026/06/2035-1a-Sala-25.pdf" TargetMode="External"/><Relationship Id="rId447" Type="http://schemas.openxmlformats.org/officeDocument/2006/relationships/hyperlink" Target="https://transparencia.tcagto.gob.mx/wp-content/uploads/2026/06/2141-1a-Sala-25.pdf" TargetMode="External"/><Relationship Id="rId612" Type="http://schemas.openxmlformats.org/officeDocument/2006/relationships/hyperlink" Target="https://transparencia.tcagto.gob.mx/wp-content/uploads/2026/06/R.R.-1251-1a-Sala-25.pdf" TargetMode="External"/><Relationship Id="rId794" Type="http://schemas.openxmlformats.org/officeDocument/2006/relationships/hyperlink" Target="https://transparencia.tcagto.gob.mx/wp-content/uploads/2026/05/TOCA-1278-25-PL.pdf" TargetMode="External"/><Relationship Id="rId251" Type="http://schemas.openxmlformats.org/officeDocument/2006/relationships/hyperlink" Target="https://transparencia.tcagto.gob.mx/wp-content/uploads/2026/06/3615-1a-Sala-25.pdf" TargetMode="External"/><Relationship Id="rId489" Type="http://schemas.openxmlformats.org/officeDocument/2006/relationships/hyperlink" Target="https://transparencia.tcagto.gob.mx/wp-content/uploads/2026/06/5006-1a-Sala-25.pdf" TargetMode="External"/><Relationship Id="rId654" Type="http://schemas.openxmlformats.org/officeDocument/2006/relationships/hyperlink" Target="https://transparencia.tcagto.gob.mx/wp-content/uploads/2026/06/R.R.-1490-1a-Sala-25-.pdf" TargetMode="External"/><Relationship Id="rId696" Type="http://schemas.openxmlformats.org/officeDocument/2006/relationships/hyperlink" Target="https://transparencia.tcagto.gob.mx/wp-content/uploads/2026/06/SUMARIO-1699-1a-Sala-25-.pdf" TargetMode="External"/><Relationship Id="rId46" Type="http://schemas.openxmlformats.org/officeDocument/2006/relationships/hyperlink" Target="https://transparencia.tcagto.gob.mx/wp-content/uploads/2026/06/5001-1a-Sala-24.pdf" TargetMode="External"/><Relationship Id="rId293" Type="http://schemas.openxmlformats.org/officeDocument/2006/relationships/hyperlink" Target="https://transparencia.tcagto.gob.mx/wp-content/uploads/2026/06/RR-785-1a-Sala-2025.pdf" TargetMode="External"/><Relationship Id="rId307" Type="http://schemas.openxmlformats.org/officeDocument/2006/relationships/hyperlink" Target="https://transparencia.tcagto.gob.mx/wp-content/uploads/2026/06/RR-985-1a-Sala-24.pdf" TargetMode="External"/><Relationship Id="rId349" Type="http://schemas.openxmlformats.org/officeDocument/2006/relationships/hyperlink" Target="https://transparencia.tcagto.gob.mx/wp-content/uploads/2026/06/SUMARIO-4224-1a-Sala-24.pdf" TargetMode="External"/><Relationship Id="rId514" Type="http://schemas.openxmlformats.org/officeDocument/2006/relationships/hyperlink" Target="https://transparencia.tcagto.gob.mx/wp-content/uploads/2026/06/2693-1a-Sala-25.pdf" TargetMode="External"/><Relationship Id="rId556" Type="http://schemas.openxmlformats.org/officeDocument/2006/relationships/hyperlink" Target="https://transparencia.tcagto.gob.mx/wp-content/uploads/2026/06/R.R.-970-1a-Sala-25-.pdf" TargetMode="External"/><Relationship Id="rId721" Type="http://schemas.openxmlformats.org/officeDocument/2006/relationships/hyperlink" Target="https://transparencia.tcagto.gob.mx/wp-content/uploads/2026/06/396-1a-Sala-22.pdf" TargetMode="External"/><Relationship Id="rId763" Type="http://schemas.openxmlformats.org/officeDocument/2006/relationships/hyperlink" Target="https://transparencia.tcagto.gob.mx/wp-content/uploads/2026/05/TOCA-617-25-PL.pdf" TargetMode="External"/><Relationship Id="rId88" Type="http://schemas.openxmlformats.org/officeDocument/2006/relationships/hyperlink" Target="https://transparencia.tcagto.gob.mx/wp-content/uploads/2026/06/SUMARIO-382-1a-Sala-25.pdf" TargetMode="External"/><Relationship Id="rId111" Type="http://schemas.openxmlformats.org/officeDocument/2006/relationships/hyperlink" Target="https://transparencia.tcagto.gob.mx/wp-content/uploads/2026/06/RR-1175-1a-Sala-25.pdf" TargetMode="External"/><Relationship Id="rId153" Type="http://schemas.openxmlformats.org/officeDocument/2006/relationships/hyperlink" Target="https://transparencia.tcagto.gob.mx/wp-content/uploads/2026/06/RR-1084-1a-Sala-25.pdf" TargetMode="External"/><Relationship Id="rId195" Type="http://schemas.openxmlformats.org/officeDocument/2006/relationships/hyperlink" Target="https://transparencia.tcagto.gob.mx/wp-content/uploads/2026/06/5180-1a-Sala-23.pdf" TargetMode="External"/><Relationship Id="rId209" Type="http://schemas.openxmlformats.org/officeDocument/2006/relationships/hyperlink" Target="https://transparencia.tcagto.gob.mx/wp-content/uploads/2026/06/SUMARIO-4922-1a-Sala-21.pdf" TargetMode="External"/><Relationship Id="rId360" Type="http://schemas.openxmlformats.org/officeDocument/2006/relationships/hyperlink" Target="https://transparencia.tcagto.gob.mx/wp-content/uploads/2026/06/RR-383-1a-Sala-25.pdf" TargetMode="External"/><Relationship Id="rId416" Type="http://schemas.openxmlformats.org/officeDocument/2006/relationships/hyperlink" Target="https://transparencia.tcagto.gob.mx/wp-content/uploads/2026/06/5160-1a-Sala-22.pdf" TargetMode="External"/><Relationship Id="rId598" Type="http://schemas.openxmlformats.org/officeDocument/2006/relationships/hyperlink" Target="https://transparencia.tcagto.gob.mx/wp-content/uploads/2026/06/SUMARIO-2480-1a-Sala-24-.pdf" TargetMode="External"/><Relationship Id="rId220" Type="http://schemas.openxmlformats.org/officeDocument/2006/relationships/hyperlink" Target="https://transparencia.tcagto.gob.mx/wp-content/uploads/2026/06/5980-1a-Sala-24.pdf" TargetMode="External"/><Relationship Id="rId458" Type="http://schemas.openxmlformats.org/officeDocument/2006/relationships/hyperlink" Target="https://transparencia.tcagto.gob.mx/wp-content/uploads/2026/06/SUMARIO-1866-1a-Sala-25.pdf" TargetMode="External"/><Relationship Id="rId623" Type="http://schemas.openxmlformats.org/officeDocument/2006/relationships/hyperlink" Target="https://transparencia.tcagto.gob.mx/wp-content/uploads/2026/06/R.R.-1315-1a-Sala-25.pdf" TargetMode="External"/><Relationship Id="rId665" Type="http://schemas.openxmlformats.org/officeDocument/2006/relationships/hyperlink" Target="https://transparencia.tcagto.gob.mx/wp-content/uploads/2026/06/4402-1a-Sala-25.pdf" TargetMode="External"/><Relationship Id="rId15" Type="http://schemas.openxmlformats.org/officeDocument/2006/relationships/hyperlink" Target="https://transparencia.tcagto.gob.mx/wp-content/uploads/2026/06/2517-1a-Sala-24.pdf" TargetMode="External"/><Relationship Id="rId57" Type="http://schemas.openxmlformats.org/officeDocument/2006/relationships/hyperlink" Target="https://transparencia.tcagto.gob.mx/wp-content/uploads/2026/06/2970-a-Sala-25.pdf" TargetMode="External"/><Relationship Id="rId262" Type="http://schemas.openxmlformats.org/officeDocument/2006/relationships/hyperlink" Target="https://transparencia.tcagto.gob.mx/wp-content/uploads/2026/06/3617-1a-Sala-25.pdf" TargetMode="External"/><Relationship Id="rId318" Type="http://schemas.openxmlformats.org/officeDocument/2006/relationships/hyperlink" Target="https://transparencia.tcagto.gob.mx/wp-content/uploads/2026/06/SUMARIO-3614-1a-Sala-25.pdf" TargetMode="External"/><Relationship Id="rId525" Type="http://schemas.openxmlformats.org/officeDocument/2006/relationships/hyperlink" Target="https://transparencia.tcagto.gob.mx/wp-content/uploads/2026/06/RR-794-1a-Sala-25.pdf" TargetMode="External"/><Relationship Id="rId567" Type="http://schemas.openxmlformats.org/officeDocument/2006/relationships/hyperlink" Target="https://transparencia.tcagto.gob.mx/wp-content/uploads/2026/06/R.R.-172-1a-Sala-23-.pdf" TargetMode="External"/><Relationship Id="rId732" Type="http://schemas.openxmlformats.org/officeDocument/2006/relationships/hyperlink" Target="https://transparencia.tcagto.gob.mx/wp-content/uploads/2026/06/5656-1a-Sala-23.pdf" TargetMode="External"/><Relationship Id="rId99" Type="http://schemas.openxmlformats.org/officeDocument/2006/relationships/hyperlink" Target="https://transparencia.tcagto.gob.mx/wp-content/uploads/2026/06/RR-966-1ra-Sala-2024.pdf" TargetMode="External"/><Relationship Id="rId122" Type="http://schemas.openxmlformats.org/officeDocument/2006/relationships/hyperlink" Target="https://transparencia.tcagto.gob.mx/wp-content/uploads/2026/06/SUMARIO-2833-1a-sala-24.pdf" TargetMode="External"/><Relationship Id="rId164" Type="http://schemas.openxmlformats.org/officeDocument/2006/relationships/hyperlink" Target="https://transparencia.tcagto.gob.mx/wp-content/uploads/2026/06/RR-776-1a-Sala-24.pdf" TargetMode="External"/><Relationship Id="rId371" Type="http://schemas.openxmlformats.org/officeDocument/2006/relationships/hyperlink" Target="https://transparencia.tcagto.gob.mx/wp-content/uploads/2026/06/RR-526-1a-Sala-25.pdf" TargetMode="External"/><Relationship Id="rId774" Type="http://schemas.openxmlformats.org/officeDocument/2006/relationships/hyperlink" Target="https://transparencia.tcagto.gob.mx/wp-content/uploads/2026/05/TOCA-1002-25-PL.pdf" TargetMode="External"/><Relationship Id="rId427" Type="http://schemas.openxmlformats.org/officeDocument/2006/relationships/hyperlink" Target="https://transparencia.tcagto.gob.mx/wp-content/uploads/2026/06/2455-1a-Sala-23.pdf" TargetMode="External"/><Relationship Id="rId469" Type="http://schemas.openxmlformats.org/officeDocument/2006/relationships/hyperlink" Target="https://transparencia.tcagto.gob.mx/wp-content/uploads/2026/06/SUMARIO-6261-1a-Sala-24.pdf" TargetMode="External"/><Relationship Id="rId634" Type="http://schemas.openxmlformats.org/officeDocument/2006/relationships/hyperlink" Target="https://transparencia.tcagto.gob.mx/wp-content/uploads/2026/06/R.R.-1379-1a-Sala-25-.pdf" TargetMode="External"/><Relationship Id="rId676" Type="http://schemas.openxmlformats.org/officeDocument/2006/relationships/hyperlink" Target="https://transparencia.tcagto.gob.mx/wp-content/uploads/2026/06/R.R.-1581-1a-Sala-25-.pdf" TargetMode="External"/><Relationship Id="rId26" Type="http://schemas.openxmlformats.org/officeDocument/2006/relationships/hyperlink" Target="https://transparencia.tcagto.gob.mx/wp-content/uploads/2026/06/479-1a-Sala-24.pdf" TargetMode="External"/><Relationship Id="rId231" Type="http://schemas.openxmlformats.org/officeDocument/2006/relationships/hyperlink" Target="https://transparencia.tcagto.gob.mx/wp-content/uploads/2026/06/SUMARIO-3157-1a-Sala-24.pdf" TargetMode="External"/><Relationship Id="rId273" Type="http://schemas.openxmlformats.org/officeDocument/2006/relationships/hyperlink" Target="https://transparencia.tcagto.gob.mx/wp-content/uploads/2026/06/2311-1a-Sala-25.pdf" TargetMode="External"/><Relationship Id="rId329" Type="http://schemas.openxmlformats.org/officeDocument/2006/relationships/hyperlink" Target="https://transparencia.tcagto.gob.mx/wp-content/uploads/2026/06/RR-250-1a-Sala-25.pdf" TargetMode="External"/><Relationship Id="rId480" Type="http://schemas.openxmlformats.org/officeDocument/2006/relationships/hyperlink" Target="https://transparencia.tcagto.gob.mx/wp-content/uploads/2026/06/2037-1a-Sala-24.pdf" TargetMode="External"/><Relationship Id="rId536" Type="http://schemas.openxmlformats.org/officeDocument/2006/relationships/hyperlink" Target="https://transparencia.tcagto.gob.mx/wp-content/uploads/2026/06/RR-851-1a-Sala-25.pdf" TargetMode="External"/><Relationship Id="rId701" Type="http://schemas.openxmlformats.org/officeDocument/2006/relationships/hyperlink" Target="https://transparencia.tcagto.gob.mx/wp-content/uploads/2026/06/2121-1a-Sala-24.pdf" TargetMode="External"/><Relationship Id="rId68" Type="http://schemas.openxmlformats.org/officeDocument/2006/relationships/hyperlink" Target="https://transparencia.tcagto.gob.mx/wp-content/uploads/2026/06/SUMARIO-1481-1a-Sala-25.pdf" TargetMode="External"/><Relationship Id="rId133" Type="http://schemas.openxmlformats.org/officeDocument/2006/relationships/hyperlink" Target="https://transparencia.tcagto.gob.mx/wp-content/uploads/2026/06/SUMARIO-5394-1a-Sala-24.pdf" TargetMode="External"/><Relationship Id="rId175" Type="http://schemas.openxmlformats.org/officeDocument/2006/relationships/hyperlink" Target="https://transparencia.tcagto.gob.mx/wp-content/uploads/2026/06/4978-1a-Sala-23.pdf" TargetMode="External"/><Relationship Id="rId340" Type="http://schemas.openxmlformats.org/officeDocument/2006/relationships/hyperlink" Target="https://transparencia.tcagto.gob.mx/wp-content/uploads/2026/06/RR-141-1a-Sala-2025.pdf" TargetMode="External"/><Relationship Id="rId578" Type="http://schemas.openxmlformats.org/officeDocument/2006/relationships/hyperlink" Target="https://transparencia.tcagto.gob.mx/wp-content/uploads/2026/06/R.R.-1057-1a-Sala-25-.pdf" TargetMode="External"/><Relationship Id="rId743" Type="http://schemas.openxmlformats.org/officeDocument/2006/relationships/hyperlink" Target="https://transparencia.tcagto.gob.mx/wp-content/uploads/2026/05/TOCA-872-25-PL.pdf" TargetMode="External"/><Relationship Id="rId785" Type="http://schemas.openxmlformats.org/officeDocument/2006/relationships/hyperlink" Target="https://transparencia.tcagto.gob.mx/wp-content/uploads/2026/05/TOCA-1189-25-PL.pdf" TargetMode="External"/><Relationship Id="rId200" Type="http://schemas.openxmlformats.org/officeDocument/2006/relationships/hyperlink" Target="https://transparencia.tcagto.gob.mx/wp-content/uploads/2026/06/2136-1a-Sala-20.pdf" TargetMode="External"/><Relationship Id="rId382" Type="http://schemas.openxmlformats.org/officeDocument/2006/relationships/hyperlink" Target="https://transparencia.tcagto.gob.mx/wp-content/uploads/2026/06/RR-661-1a-Sala-25.pdf" TargetMode="External"/><Relationship Id="rId438" Type="http://schemas.openxmlformats.org/officeDocument/2006/relationships/hyperlink" Target="https://transparencia.tcagto.gob.mx/wp-content/uploads/2026/06/3478-1a-Sala-24.pdf" TargetMode="External"/><Relationship Id="rId603" Type="http://schemas.openxmlformats.org/officeDocument/2006/relationships/hyperlink" Target="https://transparencia.tcagto.gob.mx/wp-content/uploads/2026/06/SUMARIO-3995-1a-Sala-24.pdf" TargetMode="External"/><Relationship Id="rId645" Type="http://schemas.openxmlformats.org/officeDocument/2006/relationships/hyperlink" Target="https://transparencia.tcagto.gob.mx/wp-content/uploads/2026/06/R.R.-1449-1a-Sala-25-.pdf" TargetMode="External"/><Relationship Id="rId687" Type="http://schemas.openxmlformats.org/officeDocument/2006/relationships/hyperlink" Target="https://transparencia.tcagto.gob.mx/wp-content/uploads/2026/06/R.R.-1721-1a-Sala-25-.pdf" TargetMode="External"/><Relationship Id="rId810" Type="http://schemas.openxmlformats.org/officeDocument/2006/relationships/hyperlink" Target="https://transparencia.tcagto.gob.mx/wp-content/uploads/2026/05/TOCA-869-24-PL.pdf" TargetMode="External"/><Relationship Id="rId242" Type="http://schemas.openxmlformats.org/officeDocument/2006/relationships/hyperlink" Target="https://transparencia.tcagto.gob.mx/wp-content/uploads/2026/06/3757-1a-Sala-25.pdf" TargetMode="External"/><Relationship Id="rId284" Type="http://schemas.openxmlformats.org/officeDocument/2006/relationships/hyperlink" Target="https://transparencia.tcagto.gob.mx/wp-content/uploads/2026/06/5092-1a-Sala-23.pdf" TargetMode="External"/><Relationship Id="rId491" Type="http://schemas.openxmlformats.org/officeDocument/2006/relationships/hyperlink" Target="https://transparencia.tcagto.gob.mx/wp-content/uploads/2026/06/1325-1a-Sala-25.pdf" TargetMode="External"/><Relationship Id="rId505" Type="http://schemas.openxmlformats.org/officeDocument/2006/relationships/hyperlink" Target="https://transparencia.tcagto.gob.mx/wp-content/uploads/2026/06/SUMARIO-834-1a-Sala-24.pdf" TargetMode="External"/><Relationship Id="rId712" Type="http://schemas.openxmlformats.org/officeDocument/2006/relationships/hyperlink" Target="https://transparencia.tcagto.gob.mx/wp-content/uploads/2026/06/SUMARIO-4125-1a-Sala-25.pdf" TargetMode="External"/><Relationship Id="rId37" Type="http://schemas.openxmlformats.org/officeDocument/2006/relationships/hyperlink" Target="https://transparencia.tcagto.gob.mx/wp-content/uploads/2026/06/SUMARIO-2839-1a-Sala-24.pdf" TargetMode="External"/><Relationship Id="rId79" Type="http://schemas.openxmlformats.org/officeDocument/2006/relationships/hyperlink" Target="https://transparencia.tcagto.gob.mx/wp-content/uploads/2026/06/4720-1a-Sala-21.pdf" TargetMode="External"/><Relationship Id="rId102" Type="http://schemas.openxmlformats.org/officeDocument/2006/relationships/hyperlink" Target="https://transparencia.tcagto.gob.mx/wp-content/uploads/2026/06/RR-1111-1a-Sala-25.pdf" TargetMode="External"/><Relationship Id="rId144" Type="http://schemas.openxmlformats.org/officeDocument/2006/relationships/hyperlink" Target="https://transparencia.tcagto.gob.mx/wp-content/uploads/2026/06/RR-113-1a-Sala-2025.pdf" TargetMode="External"/><Relationship Id="rId547" Type="http://schemas.openxmlformats.org/officeDocument/2006/relationships/hyperlink" Target="https://transparencia.tcagto.gob.mx/wp-content/uploads/2026/06/RR-914-1a-Sala-25.pdf" TargetMode="External"/><Relationship Id="rId589" Type="http://schemas.openxmlformats.org/officeDocument/2006/relationships/hyperlink" Target="https://transparencia.tcagto.gob.mx/wp-content/uploads/2026/06/R.R.-1140-1a-Sala-25-.pdf" TargetMode="External"/><Relationship Id="rId754" Type="http://schemas.openxmlformats.org/officeDocument/2006/relationships/hyperlink" Target="https://transparencia.tcagto.gob.mx/wp-content/uploads/2026/05/TOCA-931-25-PL.pdf" TargetMode="External"/><Relationship Id="rId796" Type="http://schemas.openxmlformats.org/officeDocument/2006/relationships/hyperlink" Target="https://transparencia.tcagto.gob.mx/wp-content/uploads/2026/05/TOCA-1283-25-PL.pdf" TargetMode="External"/><Relationship Id="rId90" Type="http://schemas.openxmlformats.org/officeDocument/2006/relationships/hyperlink" Target="https://transparencia.tcagto.gob.mx/wp-content/uploads/2026/06/SUMARIO-5707-1a-Sala-24.pdf" TargetMode="External"/><Relationship Id="rId186" Type="http://schemas.openxmlformats.org/officeDocument/2006/relationships/hyperlink" Target="https://transparencia.tcagto.gob.mx/wp-content/uploads/2026/06/6453-1a-Sala-23.pdf" TargetMode="External"/><Relationship Id="rId351" Type="http://schemas.openxmlformats.org/officeDocument/2006/relationships/hyperlink" Target="https://transparencia.tcagto.gob.mx/wp-content/uploads/2026/06/RR-291-1a-Sala-2025.pdf" TargetMode="External"/><Relationship Id="rId393" Type="http://schemas.openxmlformats.org/officeDocument/2006/relationships/hyperlink" Target="https://transparencia.tcagto.gob.mx/wp-content/uploads/2026/06/2279-1a-Sala-24.pdf" TargetMode="External"/><Relationship Id="rId407" Type="http://schemas.openxmlformats.org/officeDocument/2006/relationships/hyperlink" Target="https://transparencia.tcagto.gob.mx/wp-content/uploads/2026/06/2147-1a-Sala-25.pdf" TargetMode="External"/><Relationship Id="rId449" Type="http://schemas.openxmlformats.org/officeDocument/2006/relationships/hyperlink" Target="https://transparencia.tcagto.gob.mx/wp-content/uploads/2026/06/SUMARIO-3639-1a-Sala-24.pdf" TargetMode="External"/><Relationship Id="rId614" Type="http://schemas.openxmlformats.org/officeDocument/2006/relationships/hyperlink" Target="https://transparencia.tcagto.gob.mx/wp-content/uploads/2026/06/R.R.-1261-1a-Sala-25.pdf" TargetMode="External"/><Relationship Id="rId656" Type="http://schemas.openxmlformats.org/officeDocument/2006/relationships/hyperlink" Target="https://transparencia.tcagto.gob.mx/wp-content/uploads/2026/06/R.R.-9-1a-Sala-23.pdf" TargetMode="External"/><Relationship Id="rId211" Type="http://schemas.openxmlformats.org/officeDocument/2006/relationships/hyperlink" Target="https://transparencia.tcagto.gob.mx/wp-content/uploads/2026/06/3019-1a-Sala-25.pdf" TargetMode="External"/><Relationship Id="rId253" Type="http://schemas.openxmlformats.org/officeDocument/2006/relationships/hyperlink" Target="https://transparencia.tcagto.gob.mx/wp-content/uploads/2026/06/663-1a-Sala-25.pdf" TargetMode="External"/><Relationship Id="rId295" Type="http://schemas.openxmlformats.org/officeDocument/2006/relationships/hyperlink" Target="https://transparencia.tcagto.gob.mx/wp-content/uploads/2026/06/5655-1a-Sala-2024.pdf" TargetMode="External"/><Relationship Id="rId309" Type="http://schemas.openxmlformats.org/officeDocument/2006/relationships/hyperlink" Target="https://transparencia.tcagto.gob.mx/wp-content/uploads/2026/06/RR-1032-1a-Sala-2024.pdf" TargetMode="External"/><Relationship Id="rId460" Type="http://schemas.openxmlformats.org/officeDocument/2006/relationships/hyperlink" Target="https://transparencia.tcagto.gob.mx/wp-content/uploads/2026/06/SUMARIO-1049-1a-Sala-25.pdf" TargetMode="External"/><Relationship Id="rId516" Type="http://schemas.openxmlformats.org/officeDocument/2006/relationships/hyperlink" Target="https://transparencia.tcagto.gob.mx/wp-content/uploads/2026/06/3532-1a-Sala-25.pdf" TargetMode="External"/><Relationship Id="rId698" Type="http://schemas.openxmlformats.org/officeDocument/2006/relationships/hyperlink" Target="https://transparencia.tcagto.gob.mx/wp-content/uploads/2026/06/1608-1a-Sala-18-.pdf" TargetMode="External"/><Relationship Id="rId48" Type="http://schemas.openxmlformats.org/officeDocument/2006/relationships/hyperlink" Target="https://transparencia.tcagto.gob.mx/wp-content/uploads/2026/06/SUMARIO-4214-1a-Sala-23.pdf" TargetMode="External"/><Relationship Id="rId113" Type="http://schemas.openxmlformats.org/officeDocument/2006/relationships/hyperlink" Target="https://transparencia.tcagto.gob.mx/wp-content/uploads/2026/06/RR-999-1a-Sala-2025.pdf" TargetMode="External"/><Relationship Id="rId320" Type="http://schemas.openxmlformats.org/officeDocument/2006/relationships/hyperlink" Target="https://transparencia.tcagto.gob.mx/wp-content/uploads/2026/06/SUMARIO-5776-1a-Sala-23.pdf" TargetMode="External"/><Relationship Id="rId558" Type="http://schemas.openxmlformats.org/officeDocument/2006/relationships/hyperlink" Target="https://transparencia.tcagto.gob.mx/wp-content/uploads/2026/06/R.R.-988-1a-Sala-25-.pdf" TargetMode="External"/><Relationship Id="rId723" Type="http://schemas.openxmlformats.org/officeDocument/2006/relationships/hyperlink" Target="https://transparencia.tcagto.gob.mx/wp-content/uploads/2026/06/SUMARIO-5981-1a-Sala-24.pdf" TargetMode="External"/><Relationship Id="rId765" Type="http://schemas.openxmlformats.org/officeDocument/2006/relationships/hyperlink" Target="https://transparencia.tcagto.gob.mx/wp-content/uploads/2026/05/TOCA-1247-25-PL.pdf" TargetMode="External"/><Relationship Id="rId155" Type="http://schemas.openxmlformats.org/officeDocument/2006/relationships/hyperlink" Target="https://transparencia.tcagto.gob.mx/wp-content/uploads/2026/06/SUMARIO-4933-1a-Sala-24-.pdf" TargetMode="External"/><Relationship Id="rId197" Type="http://schemas.openxmlformats.org/officeDocument/2006/relationships/hyperlink" Target="https://transparencia.tcagto.gob.mx/wp-content/uploads/2026/06/4807-1a-Sala-24.pdf" TargetMode="External"/><Relationship Id="rId362" Type="http://schemas.openxmlformats.org/officeDocument/2006/relationships/hyperlink" Target="https://transparencia.tcagto.gob.mx/wp-content/uploads/2026/06/RR-374-1a-Sala-25.pdf" TargetMode="External"/><Relationship Id="rId418" Type="http://schemas.openxmlformats.org/officeDocument/2006/relationships/hyperlink" Target="https://transparencia.tcagto.gob.mx/wp-content/uploads/2026/06/6088-1a-Sala-24-.pdf" TargetMode="External"/><Relationship Id="rId625" Type="http://schemas.openxmlformats.org/officeDocument/2006/relationships/hyperlink" Target="https://transparencia.tcagto.gob.mx/wp-content/uploads/2026/06/1325-1a-Sala-25.pdf" TargetMode="External"/><Relationship Id="rId222" Type="http://schemas.openxmlformats.org/officeDocument/2006/relationships/hyperlink" Target="https://transparencia.tcagto.gob.mx/wp-content/uploads/2026/06/1051-1a-Sala-25.pdf" TargetMode="External"/><Relationship Id="rId264" Type="http://schemas.openxmlformats.org/officeDocument/2006/relationships/hyperlink" Target="https://transparencia.tcagto.gob.mx/wp-content/uploads/2026/06/3218-1a-Sala-25.pdf" TargetMode="External"/><Relationship Id="rId471" Type="http://schemas.openxmlformats.org/officeDocument/2006/relationships/hyperlink" Target="https://transparencia.tcagto.gob.mx/wp-content/uploads/2026/06/2145-1a-Sala-25.pdf" TargetMode="External"/><Relationship Id="rId667" Type="http://schemas.openxmlformats.org/officeDocument/2006/relationships/hyperlink" Target="https://transparencia.tcagto.gob.mx/wp-content/uploads/2026/06/R.R.-1491-1a-Sala-25-.pdf" TargetMode="External"/><Relationship Id="rId17" Type="http://schemas.openxmlformats.org/officeDocument/2006/relationships/hyperlink" Target="https://transparencia.tcagto.gob.mx/wp-content/uploads/2026/06/SUMARIO-1595-1a-Sala-25.pdf" TargetMode="External"/><Relationship Id="rId59" Type="http://schemas.openxmlformats.org/officeDocument/2006/relationships/hyperlink" Target="https://transparencia.tcagto.gob.mx/wp-content/uploads/2026/06/5583-1a-Sala-24.pdf" TargetMode="External"/><Relationship Id="rId124" Type="http://schemas.openxmlformats.org/officeDocument/2006/relationships/hyperlink" Target="https://transparencia.tcagto.gob.mx/wp-content/uploads/2026/06/3319-1a-Sala-24-.pdf" TargetMode="External"/><Relationship Id="rId527" Type="http://schemas.openxmlformats.org/officeDocument/2006/relationships/hyperlink" Target="https://transparencia.tcagto.gob.mx/wp-content/uploads/2026/06/RR-825-1a-Sala-25.pdf" TargetMode="External"/><Relationship Id="rId569" Type="http://schemas.openxmlformats.org/officeDocument/2006/relationships/hyperlink" Target="https://transparencia.tcagto.gob.mx/wp-content/uploads/2026/06/R.R.-1006-1a-Sala-25-.pdf" TargetMode="External"/><Relationship Id="rId734" Type="http://schemas.openxmlformats.org/officeDocument/2006/relationships/hyperlink" Target="https://transparencia.tcagto.gob.mx/wp-content/uploads/2026/06/3004-1a-Sala-21.pdf" TargetMode="External"/><Relationship Id="rId776" Type="http://schemas.openxmlformats.org/officeDocument/2006/relationships/hyperlink" Target="https://transparencia.tcagto.gob.mx/wp-content/uploads/2026/05/TOCA-1268-25-PL.pdf" TargetMode="External"/><Relationship Id="rId70" Type="http://schemas.openxmlformats.org/officeDocument/2006/relationships/hyperlink" Target="https://transparencia.tcagto.gob.mx/wp-content/uploads/2026/06/3978-1a-Sala-25.pdf" TargetMode="External"/><Relationship Id="rId166" Type="http://schemas.openxmlformats.org/officeDocument/2006/relationships/hyperlink" Target="https://transparencia.tcagto.gob.mx/wp-content/uploads/2026/06/RR-788-1a-Sala-24.pdf" TargetMode="External"/><Relationship Id="rId331" Type="http://schemas.openxmlformats.org/officeDocument/2006/relationships/hyperlink" Target="https://transparencia.tcagto.gob.mx/wp-content/uploads/2026/06/RR-71-1a-Sala-2025.pdf" TargetMode="External"/><Relationship Id="rId373" Type="http://schemas.openxmlformats.org/officeDocument/2006/relationships/hyperlink" Target="https://transparencia.tcagto.gob.mx/wp-content/uploads/2026/06/RR-541-1a-Sala-25.pdf" TargetMode="External"/><Relationship Id="rId429" Type="http://schemas.openxmlformats.org/officeDocument/2006/relationships/hyperlink" Target="https://transparencia.tcagto.gob.mx/wp-content/uploads/2026/06/SUMARIO-5532-1a-Sala-23.pdf" TargetMode="External"/><Relationship Id="rId580" Type="http://schemas.openxmlformats.org/officeDocument/2006/relationships/hyperlink" Target="https://transparencia.tcagto.gob.mx/wp-content/uploads/2026/06/R.R.-1074-1a-Sala-25-.pdf" TargetMode="External"/><Relationship Id="rId636" Type="http://schemas.openxmlformats.org/officeDocument/2006/relationships/hyperlink" Target="https://transparencia.tcagto.gob.mx/wp-content/uploads/2026/06/R.R.-1396-1a-Sala-25.pdf" TargetMode="External"/><Relationship Id="rId801" Type="http://schemas.openxmlformats.org/officeDocument/2006/relationships/hyperlink" Target="https://transparencia.tcagto.gob.mx/wp-content/uploads/2026/05/TOCA-1060-25-PL.pdf" TargetMode="External"/><Relationship Id="rId1" Type="http://schemas.openxmlformats.org/officeDocument/2006/relationships/hyperlink" Target="https://transparencia.tcagto.gob.mx/wp-content/uploads/2026/06/3396-1a-Sala-24.pdf" TargetMode="External"/><Relationship Id="rId233" Type="http://schemas.openxmlformats.org/officeDocument/2006/relationships/hyperlink" Target="https://transparencia.tcagto.gob.mx/wp-content/uploads/2026/06/SUMARIO-5-1a-Sala-25.pdf" TargetMode="External"/><Relationship Id="rId440" Type="http://schemas.openxmlformats.org/officeDocument/2006/relationships/hyperlink" Target="https://transparencia.tcagto.gob.mx/wp-content/uploads/2026/06/SUMARIO-3233-1a-Sala-24.pdf" TargetMode="External"/><Relationship Id="rId678" Type="http://schemas.openxmlformats.org/officeDocument/2006/relationships/hyperlink" Target="https://transparencia.tcagto.gob.mx/wp-content/uploads/2026/06/R.R.-1598-1a-Sala-25-.pdf" TargetMode="External"/><Relationship Id="rId28" Type="http://schemas.openxmlformats.org/officeDocument/2006/relationships/hyperlink" Target="https://transparencia.tcagto.gob.mx/wp-content/uploads/2026/06/SUMARIO-2877-1a-Sala-24.pdf" TargetMode="External"/><Relationship Id="rId275" Type="http://schemas.openxmlformats.org/officeDocument/2006/relationships/hyperlink" Target="https://transparencia.tcagto.gob.mx/wp-content/uploads/2026/06/2422-1a-Sala-25.pdf" TargetMode="External"/><Relationship Id="rId300" Type="http://schemas.openxmlformats.org/officeDocument/2006/relationships/hyperlink" Target="https://transparencia.tcagto.gob.mx/wp-content/uploads/2026/06/SUMARIO-1102-1a-Sala-23-.pdf" TargetMode="External"/><Relationship Id="rId482" Type="http://schemas.openxmlformats.org/officeDocument/2006/relationships/hyperlink" Target="https://transparencia.tcagto.gob.mx/wp-content/uploads/2026/06/4617-1a-Sala-25.pdf" TargetMode="External"/><Relationship Id="rId538" Type="http://schemas.openxmlformats.org/officeDocument/2006/relationships/hyperlink" Target="https://transparencia.tcagto.gob.mx/wp-content/uploads/2026/06/RR-868-1a-Sala-25.pdf" TargetMode="External"/><Relationship Id="rId703" Type="http://schemas.openxmlformats.org/officeDocument/2006/relationships/hyperlink" Target="https://transparencia.tcagto.gob.mx/wp-content/uploads/2026/06/SUMARIO-6812-1a-Sala-23.pdf" TargetMode="External"/><Relationship Id="rId745" Type="http://schemas.openxmlformats.org/officeDocument/2006/relationships/hyperlink" Target="https://transparencia.tcagto.gob.mx/wp-content/uploads/2026/05/TOCA-930-25-PL.pdf" TargetMode="External"/><Relationship Id="rId81" Type="http://schemas.openxmlformats.org/officeDocument/2006/relationships/hyperlink" Target="https://transparencia.tcagto.gob.mx/wp-content/uploads/2026/06/SUMARIO-2201-1a-Sala-25.pdf" TargetMode="External"/><Relationship Id="rId135" Type="http://schemas.openxmlformats.org/officeDocument/2006/relationships/hyperlink" Target="https://transparencia.tcagto.gob.mx/wp-content/uploads/2026/06/RR-868-1a-Sala-24.pdf" TargetMode="External"/><Relationship Id="rId177" Type="http://schemas.openxmlformats.org/officeDocument/2006/relationships/hyperlink" Target="https://transparencia.tcagto.gob.mx/wp-content/uploads/2026/06/1645-1a-Sala-25.pdf" TargetMode="External"/><Relationship Id="rId342" Type="http://schemas.openxmlformats.org/officeDocument/2006/relationships/hyperlink" Target="https://transparencia.tcagto.gob.mx/wp-content/uploads/2026/06/RR-131-1a-Sala-2025.pdf" TargetMode="External"/><Relationship Id="rId384" Type="http://schemas.openxmlformats.org/officeDocument/2006/relationships/hyperlink" Target="https://transparencia.tcagto.gob.mx/wp-content/uploads/2026/06/RR-685-1a-Sala-25.pdf" TargetMode="External"/><Relationship Id="rId591" Type="http://schemas.openxmlformats.org/officeDocument/2006/relationships/hyperlink" Target="https://transparencia.tcagto.gob.mx/wp-content/uploads/2026/06/R.R.-1149-1a-Sala-25-.pdf" TargetMode="External"/><Relationship Id="rId605" Type="http://schemas.openxmlformats.org/officeDocument/2006/relationships/hyperlink" Target="https://transparencia.tcagto.gob.mx/wp-content/uploads/2026/06/R.R.-1187-1a-Sala-25-.pdf" TargetMode="External"/><Relationship Id="rId787" Type="http://schemas.openxmlformats.org/officeDocument/2006/relationships/hyperlink" Target="https://transparencia.tcagto.gob.mx/wp-content/uploads/2026/05/TOCA-1213-25-PL.pdf" TargetMode="External"/><Relationship Id="rId812" Type="http://schemas.openxmlformats.org/officeDocument/2006/relationships/hyperlink" Target="https://transparencia.tcagto.gob.mx/wp-content/uploads/2026/05/TOCA-1451-25-PL.pdf" TargetMode="External"/><Relationship Id="rId202" Type="http://schemas.openxmlformats.org/officeDocument/2006/relationships/hyperlink" Target="https://transparencia.tcagto.gob.mx/wp-content/uploads/2026/06/SUMARIO-714-1a-Sala-25.pdf" TargetMode="External"/><Relationship Id="rId244" Type="http://schemas.openxmlformats.org/officeDocument/2006/relationships/hyperlink" Target="https://transparencia.tcagto.gob.mx/wp-content/uploads/2026/06/4230-1a-Sala-25.pdf" TargetMode="External"/><Relationship Id="rId647" Type="http://schemas.openxmlformats.org/officeDocument/2006/relationships/hyperlink" Target="https://transparencia.tcagto.gob.mx/wp-content/uploads/2026/06/R.R.-1458-1a-Sala-25-.pdf" TargetMode="External"/><Relationship Id="rId689" Type="http://schemas.openxmlformats.org/officeDocument/2006/relationships/hyperlink" Target="https://transparencia.tcagto.gob.mx/wp-content/uploads/2026/06/SUMARIO-3893-1a-Sala-25-.pdf" TargetMode="External"/><Relationship Id="rId39" Type="http://schemas.openxmlformats.org/officeDocument/2006/relationships/hyperlink" Target="https://transparencia.tcagto.gob.mx/wp-content/uploads/2026/06/SUMARIO-2637-1a-Sala-24.pdf" TargetMode="External"/><Relationship Id="rId286" Type="http://schemas.openxmlformats.org/officeDocument/2006/relationships/hyperlink" Target="https://transparencia.tcagto.gob.mx/wp-content/uploads/2026/06/5096-1a-Sala-23.pdf" TargetMode="External"/><Relationship Id="rId451" Type="http://schemas.openxmlformats.org/officeDocument/2006/relationships/hyperlink" Target="https://transparencia.tcagto.gob.mx/wp-content/uploads/2026/06/SUMARIO-2559-1a-Sala-24.pdf" TargetMode="External"/><Relationship Id="rId493" Type="http://schemas.openxmlformats.org/officeDocument/2006/relationships/hyperlink" Target="https://transparencia.tcagto.gob.mx/wp-content/uploads/2026/06/SUMARIO-4073-1a-Sala-24.pdf" TargetMode="External"/><Relationship Id="rId507" Type="http://schemas.openxmlformats.org/officeDocument/2006/relationships/hyperlink" Target="https://transparencia.tcagto.gob.mx/wp-content/uploads/2026/06/3938-1a-Sala-25.pdf" TargetMode="External"/><Relationship Id="rId549" Type="http://schemas.openxmlformats.org/officeDocument/2006/relationships/hyperlink" Target="https://transparencia.tcagto.gob.mx/wp-content/uploads/2026/06/RR-923-1a-Sala-25.pdf" TargetMode="External"/><Relationship Id="rId714" Type="http://schemas.openxmlformats.org/officeDocument/2006/relationships/hyperlink" Target="https://transparencia.tcagto.gob.mx/wp-content/uploads/2026/06/SUMARIO-3620-1a-Sala-25-.pdf" TargetMode="External"/><Relationship Id="rId756" Type="http://schemas.openxmlformats.org/officeDocument/2006/relationships/hyperlink" Target="https://transparencia.tcagto.gob.mx/wp-content/uploads/2026/05/TOCA-932-25-PL.pdf" TargetMode="External"/><Relationship Id="rId50" Type="http://schemas.openxmlformats.org/officeDocument/2006/relationships/hyperlink" Target="https://transparencia.tcagto.gob.mx/wp-content/uploads/2026/06/2859-1a-Sala-25.pdf" TargetMode="External"/><Relationship Id="rId104" Type="http://schemas.openxmlformats.org/officeDocument/2006/relationships/hyperlink" Target="https://transparencia.tcagto.gob.mx/wp-content/uploads/2026/06/RR-1157-1a-Sala-25.pdf" TargetMode="External"/><Relationship Id="rId146" Type="http://schemas.openxmlformats.org/officeDocument/2006/relationships/hyperlink" Target="https://transparencia.tcagto.gob.mx/wp-content/uploads/2026/06/RR-106-1a-Sala-2025.pdf" TargetMode="External"/><Relationship Id="rId188" Type="http://schemas.openxmlformats.org/officeDocument/2006/relationships/hyperlink" Target="https://transparencia.tcagto.gob.mx/wp-content/uploads/2026/06/SUMARIO-713-1a-Sala-25.pdf" TargetMode="External"/><Relationship Id="rId311" Type="http://schemas.openxmlformats.org/officeDocument/2006/relationships/hyperlink" Target="https://transparencia.tcagto.gob.mx/wp-content/uploads/2026/06/RR-1017-1a-Sala-24.pdf" TargetMode="External"/><Relationship Id="rId353" Type="http://schemas.openxmlformats.org/officeDocument/2006/relationships/hyperlink" Target="https://transparencia.tcagto.gob.mx/wp-content/uploads/2026/06/RR-315-1a-Sala-25.pdf" TargetMode="External"/><Relationship Id="rId395" Type="http://schemas.openxmlformats.org/officeDocument/2006/relationships/hyperlink" Target="https://transparencia.tcagto.gob.mx/wp-content/uploads/2026/06/4027-1a-Sala-25.pdf" TargetMode="External"/><Relationship Id="rId409" Type="http://schemas.openxmlformats.org/officeDocument/2006/relationships/hyperlink" Target="https://transparencia.tcagto.gob.mx/wp-content/uploads/2026/06/3126-1a-Sala-25.pdf" TargetMode="External"/><Relationship Id="rId560" Type="http://schemas.openxmlformats.org/officeDocument/2006/relationships/hyperlink" Target="https://transparencia.tcagto.gob.mx/wp-content/uploads/2026/06/R.R.-997-1a-Sala-25-.pdf" TargetMode="External"/><Relationship Id="rId798" Type="http://schemas.openxmlformats.org/officeDocument/2006/relationships/hyperlink" Target="https://transparencia.tcagto.gob.mx/wp-content/uploads/2026/05/TOCA-1008-25-PL.pdf" TargetMode="External"/><Relationship Id="rId92" Type="http://schemas.openxmlformats.org/officeDocument/2006/relationships/hyperlink" Target="https://transparencia.tcagto.gob.mx/wp-content/uploads/2026/06/SUMARIO-1482-1a-Sala-25.pdf" TargetMode="External"/><Relationship Id="rId213" Type="http://schemas.openxmlformats.org/officeDocument/2006/relationships/hyperlink" Target="https://transparencia.tcagto.gob.mx/wp-content/uploads/2026/06/SUMARIO-1873-1a-Sala-25.pdf" TargetMode="External"/><Relationship Id="rId420" Type="http://schemas.openxmlformats.org/officeDocument/2006/relationships/hyperlink" Target="https://transparencia.tcagto.gob.mx/wp-content/uploads/2026/06/SUMARIO-2579-1a-Sala-25.pdf" TargetMode="External"/><Relationship Id="rId616" Type="http://schemas.openxmlformats.org/officeDocument/2006/relationships/hyperlink" Target="https://transparencia.tcagto.gob.mx/wp-content/uploads/2026/06/R.R.-1272-1a-Sala-25-.pdf" TargetMode="External"/><Relationship Id="rId658" Type="http://schemas.openxmlformats.org/officeDocument/2006/relationships/hyperlink" Target="https://transparencia.tcagto.gob.mx/wp-content/uploads/2026/06/R.R.-36-1a-Sala-23-.pdf" TargetMode="External"/><Relationship Id="rId255" Type="http://schemas.openxmlformats.org/officeDocument/2006/relationships/hyperlink" Target="https://transparencia.tcagto.gob.mx/wp-content/uploads/2026/06/SUMARIO-2256-1a-Sala-25.pdf" TargetMode="External"/><Relationship Id="rId297" Type="http://schemas.openxmlformats.org/officeDocument/2006/relationships/hyperlink" Target="https://transparencia.tcagto.gob.mx/wp-content/uploads/2026/06/1426-1a-Sala-25.pdf" TargetMode="External"/><Relationship Id="rId462" Type="http://schemas.openxmlformats.org/officeDocument/2006/relationships/hyperlink" Target="https://transparencia.tcagto.gob.mx/wp-content/uploads/2026/06/SUMARIO-274-1a-Sala-25.pdf" TargetMode="External"/><Relationship Id="rId518" Type="http://schemas.openxmlformats.org/officeDocument/2006/relationships/hyperlink" Target="https://transparencia.tcagto.gob.mx/wp-content/uploads/2026/06/2197-1a-Sala-25.pdf" TargetMode="External"/><Relationship Id="rId725" Type="http://schemas.openxmlformats.org/officeDocument/2006/relationships/hyperlink" Target="https://transparencia.tcagto.gob.mx/wp-content/uploads/2026/06/4416-1a-Sala-2023.pdf" TargetMode="External"/><Relationship Id="rId115" Type="http://schemas.openxmlformats.org/officeDocument/2006/relationships/hyperlink" Target="https://transparencia.tcagto.gob.mx/wp-content/uploads/2026/06/SUMARIO-1431-1a-Sala-25-.pdf" TargetMode="External"/><Relationship Id="rId157" Type="http://schemas.openxmlformats.org/officeDocument/2006/relationships/hyperlink" Target="https://transparencia.tcagto.gob.mx/wp-content/uploads/2026/06/RR-1099-1a-Sala-2024.pdf" TargetMode="External"/><Relationship Id="rId322" Type="http://schemas.openxmlformats.org/officeDocument/2006/relationships/hyperlink" Target="https://transparencia.tcagto.gob.mx/wp-content/uploads/2026/06/RR-940-1a-Sala-2025.pdf" TargetMode="External"/><Relationship Id="rId364" Type="http://schemas.openxmlformats.org/officeDocument/2006/relationships/hyperlink" Target="https://transparencia.tcagto.gob.mx/wp-content/uploads/2026/06/RR-452-1a-Sala-25.pdf" TargetMode="External"/><Relationship Id="rId767" Type="http://schemas.openxmlformats.org/officeDocument/2006/relationships/hyperlink" Target="https://transparencia.tcagto.gob.mx/wp-content/uploads/2026/05/TOCA-693-24-PL.pdf" TargetMode="External"/><Relationship Id="rId61" Type="http://schemas.openxmlformats.org/officeDocument/2006/relationships/hyperlink" Target="https://transparencia.tcagto.gob.mx/wp-content/uploads/2026/06/5656-1a-Sala-24.pdf" TargetMode="External"/><Relationship Id="rId199" Type="http://schemas.openxmlformats.org/officeDocument/2006/relationships/hyperlink" Target="https://transparencia.tcagto.gob.mx/wp-content/uploads/2026/06/220-1a-Sala-25.pdf" TargetMode="External"/><Relationship Id="rId571" Type="http://schemas.openxmlformats.org/officeDocument/2006/relationships/hyperlink" Target="https://transparencia.tcagto.gob.mx/wp-content/uploads/2026/06/R.R.-1021-1a-Sala-25-.pdf" TargetMode="External"/><Relationship Id="rId627" Type="http://schemas.openxmlformats.org/officeDocument/2006/relationships/hyperlink" Target="https://transparencia.tcagto.gob.mx/wp-content/uploads/2026/06/R.R.-1331-1a-Sala-25-.pdf" TargetMode="External"/><Relationship Id="rId669" Type="http://schemas.openxmlformats.org/officeDocument/2006/relationships/hyperlink" Target="https://transparencia.tcagto.gob.mx/wp-content/uploads/2026/06/116-1a-Sala-24-.pdf" TargetMode="External"/><Relationship Id="rId19" Type="http://schemas.openxmlformats.org/officeDocument/2006/relationships/hyperlink" Target="https://transparencia.tcagto.gob.mx/wp-content/uploads/2026/06/2861-1a-Sala-25.pdf" TargetMode="External"/><Relationship Id="rId224" Type="http://schemas.openxmlformats.org/officeDocument/2006/relationships/hyperlink" Target="https://transparencia.tcagto.gob.mx/wp-content/uploads/2026/06/SUMARIO-771-1a-Sala-25.pdf" TargetMode="External"/><Relationship Id="rId266" Type="http://schemas.openxmlformats.org/officeDocument/2006/relationships/hyperlink" Target="https://transparencia.tcagto.gob.mx/wp-content/uploads/2026/06/2964-1a-Sala-25.pdf" TargetMode="External"/><Relationship Id="rId431" Type="http://schemas.openxmlformats.org/officeDocument/2006/relationships/hyperlink" Target="https://transparencia.tcagto.gob.mx/wp-content/uploads/2026/06/SUMARIO-5412-1a-Sala-23.pdf" TargetMode="External"/><Relationship Id="rId473" Type="http://schemas.openxmlformats.org/officeDocument/2006/relationships/hyperlink" Target="https://transparencia.tcagto.gob.mx/wp-content/uploads/2026/06/3577-1a-Sala-25.pdf" TargetMode="External"/><Relationship Id="rId529" Type="http://schemas.openxmlformats.org/officeDocument/2006/relationships/hyperlink" Target="https://transparencia.tcagto.gob.mx/wp-content/uploads/2026/06/RR-809-1a-Sala-25.pdf" TargetMode="External"/><Relationship Id="rId680" Type="http://schemas.openxmlformats.org/officeDocument/2006/relationships/hyperlink" Target="https://transparencia.tcagto.gob.mx/wp-content/uploads/2026/06/R.R.-1610-1a-Sala-25-.pdf" TargetMode="External"/><Relationship Id="rId736" Type="http://schemas.openxmlformats.org/officeDocument/2006/relationships/hyperlink" Target="https://transparencia.tcagto.gob.mx/wp-content/uploads/2026/06/6796-1a-Sala-22.pdf" TargetMode="External"/><Relationship Id="rId30" Type="http://schemas.openxmlformats.org/officeDocument/2006/relationships/hyperlink" Target="https://transparencia.tcagto.gob.mx/wp-content/uploads/2026/06/5196-1a-Sala-24.pdf" TargetMode="External"/><Relationship Id="rId126" Type="http://schemas.openxmlformats.org/officeDocument/2006/relationships/hyperlink" Target="https://transparencia.tcagto.gob.mx/wp-content/uploads/2026/06/4100-1a-Sala-23.pdf" TargetMode="External"/><Relationship Id="rId168" Type="http://schemas.openxmlformats.org/officeDocument/2006/relationships/hyperlink" Target="https://transparencia.tcagto.gob.mx/wp-content/uploads/2026/06/RR-1307-1a-Sala-25.pdf" TargetMode="External"/><Relationship Id="rId333" Type="http://schemas.openxmlformats.org/officeDocument/2006/relationships/hyperlink" Target="https://transparencia.tcagto.gob.mx/wp-content/uploads/2026/06/RR-1546-1a-Sala-25.pdf" TargetMode="External"/><Relationship Id="rId540" Type="http://schemas.openxmlformats.org/officeDocument/2006/relationships/hyperlink" Target="https://transparencia.tcagto.gob.mx/wp-content/uploads/2026/06/RR-876-1a-Sala-25.pdf" TargetMode="External"/><Relationship Id="rId778" Type="http://schemas.openxmlformats.org/officeDocument/2006/relationships/hyperlink" Target="https://transparencia.tcagto.gob.mx/wp-content/uploads/2026/05/TOCA-1179-25-PL.pdf" TargetMode="External"/><Relationship Id="rId72" Type="http://schemas.openxmlformats.org/officeDocument/2006/relationships/hyperlink" Target="https://transparencia.tcagto.gob.mx/wp-content/uploads/2026/06/SUMARIO-4037-1a-Sala-24.pdf" TargetMode="External"/><Relationship Id="rId375" Type="http://schemas.openxmlformats.org/officeDocument/2006/relationships/hyperlink" Target="https://transparencia.tcagto.gob.mx/wp-content/uploads/2026/06/RR-558-1a-Sala-2025.pdf" TargetMode="External"/><Relationship Id="rId582" Type="http://schemas.openxmlformats.org/officeDocument/2006/relationships/hyperlink" Target="https://transparencia.tcagto.gob.mx/wp-content/uploads/2026/06/R.R.-1089-1a-Sala-25-.pdf" TargetMode="External"/><Relationship Id="rId638" Type="http://schemas.openxmlformats.org/officeDocument/2006/relationships/hyperlink" Target="https://transparencia.tcagto.gob.mx/wp-content/uploads/2026/06/R.R.-1407-1a-Sala-25.pdf" TargetMode="External"/><Relationship Id="rId803" Type="http://schemas.openxmlformats.org/officeDocument/2006/relationships/hyperlink" Target="https://transparencia.tcagto.gob.mx/wp-content/uploads/2026/05/TOCA-1131-25-PL.pdf" TargetMode="External"/><Relationship Id="rId3" Type="http://schemas.openxmlformats.org/officeDocument/2006/relationships/hyperlink" Target="https://transparencia.tcagto.gob.mx/wp-content/uploads/2026/06/3240-1a-Sala-24.pdf" TargetMode="External"/><Relationship Id="rId235" Type="http://schemas.openxmlformats.org/officeDocument/2006/relationships/hyperlink" Target="https://transparencia.tcagto.gob.mx/wp-content/uploads/2026/06/4622-1a-Sala-25.pdf" TargetMode="External"/><Relationship Id="rId277" Type="http://schemas.openxmlformats.org/officeDocument/2006/relationships/hyperlink" Target="https://transparencia.tcagto.gob.mx/wp-content/uploads/2026/06/3803-1a-Sala-25.pdf" TargetMode="External"/><Relationship Id="rId400" Type="http://schemas.openxmlformats.org/officeDocument/2006/relationships/hyperlink" Target="https://transparencia.tcagto.gob.mx/wp-content/uploads/2026/06/826-1a-Sala-25.pdf" TargetMode="External"/><Relationship Id="rId442" Type="http://schemas.openxmlformats.org/officeDocument/2006/relationships/hyperlink" Target="https://transparencia.tcagto.gob.mx/wp-content/uploads/2026/06/5708-1a-Sala-24.pdf" TargetMode="External"/><Relationship Id="rId484" Type="http://schemas.openxmlformats.org/officeDocument/2006/relationships/hyperlink" Target="https://transparencia.tcagto.gob.mx/wp-content/uploads/2026/06/2525-1a-Sala-25.pdf" TargetMode="External"/><Relationship Id="rId705" Type="http://schemas.openxmlformats.org/officeDocument/2006/relationships/hyperlink" Target="https://transparencia.tcagto.gob.mx/wp-content/uploads/2026/06/SUMARIO-3442-1a-Sala-25-.pdf" TargetMode="External"/><Relationship Id="rId137" Type="http://schemas.openxmlformats.org/officeDocument/2006/relationships/hyperlink" Target="https://transparencia.tcagto.gob.mx/wp-content/uploads/2026/06/RR-838-1a-Sala-24.pdf" TargetMode="External"/><Relationship Id="rId302" Type="http://schemas.openxmlformats.org/officeDocument/2006/relationships/hyperlink" Target="https://transparencia.tcagto.gob.mx/wp-content/uploads/2026/06/RR-954-1a-Sala-24.pdf" TargetMode="External"/><Relationship Id="rId344" Type="http://schemas.openxmlformats.org/officeDocument/2006/relationships/hyperlink" Target="https://transparencia.tcagto.gob.mx/wp-content/uploads/2026/06/RR-310-1a-Sala-2025.pdf" TargetMode="External"/><Relationship Id="rId691" Type="http://schemas.openxmlformats.org/officeDocument/2006/relationships/hyperlink" Target="https://transparencia.tcagto.gob.mx/wp-content/uploads/2026/06/SUMARIO-1537-1a-Sala-23-.pdf" TargetMode="External"/><Relationship Id="rId747" Type="http://schemas.openxmlformats.org/officeDocument/2006/relationships/hyperlink" Target="https://transparencia.tcagto.gob.mx/wp-content/uploads/2026/05/TOCA-874-25-PL.pdf" TargetMode="External"/><Relationship Id="rId789" Type="http://schemas.openxmlformats.org/officeDocument/2006/relationships/hyperlink" Target="https://transparencia.tcagto.gob.mx/wp-content/uploads/2026/05/TOCA-1316-25-PL.pdf" TargetMode="External"/><Relationship Id="rId41" Type="http://schemas.openxmlformats.org/officeDocument/2006/relationships/hyperlink" Target="https://transparencia.tcagto.gob.mx/wp-content/uploads/2026/06/SUMARIO-3474-1a-Sala-24.pdf" TargetMode="External"/><Relationship Id="rId83" Type="http://schemas.openxmlformats.org/officeDocument/2006/relationships/hyperlink" Target="https://transparencia.tcagto.gob.mx/wp-content/uploads/2026/06/SUMARIO-1480-1a-Sala-25.pdf" TargetMode="External"/><Relationship Id="rId179" Type="http://schemas.openxmlformats.org/officeDocument/2006/relationships/hyperlink" Target="https://transparencia.tcagto.gob.mx/wp-content/uploads/2026/06/1644-1a-Sala-25.pdf" TargetMode="External"/><Relationship Id="rId386" Type="http://schemas.openxmlformats.org/officeDocument/2006/relationships/hyperlink" Target="https://transparencia.tcagto.gob.mx/wp-content/uploads/2026/06/RR-715-1a-Sala-25.pdf" TargetMode="External"/><Relationship Id="rId551" Type="http://schemas.openxmlformats.org/officeDocument/2006/relationships/hyperlink" Target="https://transparencia.tcagto.gob.mx/wp-content/uploads/2026/06/RR-935-1a-Sala-25.pdf" TargetMode="External"/><Relationship Id="rId593" Type="http://schemas.openxmlformats.org/officeDocument/2006/relationships/hyperlink" Target="https://transparencia.tcagto.gob.mx/wp-content/uploads/2026/06/R.R.-1166-1a-Sala-25-.pdf" TargetMode="External"/><Relationship Id="rId607" Type="http://schemas.openxmlformats.org/officeDocument/2006/relationships/hyperlink" Target="https://transparencia.tcagto.gob.mx/wp-content/uploads/2026/06/R.R.-1229-1a-Sala-25-.pdf" TargetMode="External"/><Relationship Id="rId649" Type="http://schemas.openxmlformats.org/officeDocument/2006/relationships/hyperlink" Target="https://transparencia.tcagto.gob.mx/wp-content/uploads/2026/06/R.R.-1468-1a-Sala-25.pdf" TargetMode="External"/><Relationship Id="rId814" Type="http://schemas.openxmlformats.org/officeDocument/2006/relationships/hyperlink" Target="https://transparencia.tcagto.gob.mx/wp-content/uploads/2026/05/TOCA-1228-25-PL.pdf" TargetMode="External"/><Relationship Id="rId190" Type="http://schemas.openxmlformats.org/officeDocument/2006/relationships/hyperlink" Target="https://transparencia.tcagto.gob.mx/wp-content/uploads/2026/06/477-1a-Sala-24.pdf" TargetMode="External"/><Relationship Id="rId204" Type="http://schemas.openxmlformats.org/officeDocument/2006/relationships/hyperlink" Target="https://transparencia.tcagto.gob.mx/wp-content/uploads/2026/06/476-1a-Sala-24.pdf" TargetMode="External"/><Relationship Id="rId246" Type="http://schemas.openxmlformats.org/officeDocument/2006/relationships/hyperlink" Target="https://transparencia.tcagto.gob.mx/wp-content/uploads/2026/06/SUMARIO-4121-1a-Sala-25.pdf" TargetMode="External"/><Relationship Id="rId288" Type="http://schemas.openxmlformats.org/officeDocument/2006/relationships/hyperlink" Target="https://transparencia.tcagto.gob.mx/wp-content/uploads/2026/06/RR-202-1a-Sala-25.pdf" TargetMode="External"/><Relationship Id="rId411" Type="http://schemas.openxmlformats.org/officeDocument/2006/relationships/hyperlink" Target="https://transparencia.tcagto.gob.mx/wp-content/uploads/2026/06/SUMARIO-3160-1a-Sala-21.pdf" TargetMode="External"/><Relationship Id="rId453" Type="http://schemas.openxmlformats.org/officeDocument/2006/relationships/hyperlink" Target="https://transparencia.tcagto.gob.mx/wp-content/uploads/2026/06/SUMARIO-2313-1a-Sala-24.pdf" TargetMode="External"/><Relationship Id="rId509" Type="http://schemas.openxmlformats.org/officeDocument/2006/relationships/hyperlink" Target="https://transparencia.tcagto.gob.mx/wp-content/uploads/2026/06/4028-1a-Sala-25.pdf" TargetMode="External"/><Relationship Id="rId660" Type="http://schemas.openxmlformats.org/officeDocument/2006/relationships/hyperlink" Target="https://transparencia.tcagto.gob.mx/wp-content/uploads/2026/06/R.R.-1506-1a-Sala-25-.pdf" TargetMode="External"/><Relationship Id="rId106" Type="http://schemas.openxmlformats.org/officeDocument/2006/relationships/hyperlink" Target="https://transparencia.tcagto.gob.mx/wp-content/uploads/2026/06/RR-1194-1a-Sala25.pdf" TargetMode="External"/><Relationship Id="rId313" Type="http://schemas.openxmlformats.org/officeDocument/2006/relationships/hyperlink" Target="https://transparencia.tcagto.gob.mx/wp-content/uploads/2026/06/RR-18-1a-Sala-24.pdf" TargetMode="External"/><Relationship Id="rId495" Type="http://schemas.openxmlformats.org/officeDocument/2006/relationships/hyperlink" Target="https://transparencia.tcagto.gob.mx/wp-content/uploads/2026/06/SUMARIO-4564-1a-Sala-25.pdf" TargetMode="External"/><Relationship Id="rId716" Type="http://schemas.openxmlformats.org/officeDocument/2006/relationships/hyperlink" Target="https://transparencia.tcagto.gob.mx/wp-content/uploads/2026/06/SUMARIO-3123-1a-Sala-25-.pdf" TargetMode="External"/><Relationship Id="rId758" Type="http://schemas.openxmlformats.org/officeDocument/2006/relationships/hyperlink" Target="https://transparencia.tcagto.gob.mx/wp-content/uploads/2026/05/TOCA-1071-25-PL.pdf" TargetMode="External"/><Relationship Id="rId10" Type="http://schemas.openxmlformats.org/officeDocument/2006/relationships/hyperlink" Target="https://transparencia.tcagto.gob.mx/wp-content/uploads/2026/06/SUMARIO-1099-1a-Sala-25.pdf" TargetMode="External"/><Relationship Id="rId52" Type="http://schemas.openxmlformats.org/officeDocument/2006/relationships/hyperlink" Target="https://transparencia.tcagto.gob.mx/wp-content/uploads/2026/06/SUMARIO-6063-1a-Sala-24.pdf" TargetMode="External"/><Relationship Id="rId94" Type="http://schemas.openxmlformats.org/officeDocument/2006/relationships/hyperlink" Target="https://transparencia.tcagto.gob.mx/wp-content/uploads/2026/06/SUMARIO-6698-1aSala-23.pdf" TargetMode="External"/><Relationship Id="rId148" Type="http://schemas.openxmlformats.org/officeDocument/2006/relationships/hyperlink" Target="https://transparencia.tcagto.gob.mx/wp-content/uploads/2026/06/RR-665-1a-Sala-25.pdf" TargetMode="External"/><Relationship Id="rId355" Type="http://schemas.openxmlformats.org/officeDocument/2006/relationships/hyperlink" Target="https://transparencia.tcagto.gob.mx/wp-content/uploads/2026/06/3975-1a-Sala-25.pdf" TargetMode="External"/><Relationship Id="rId397" Type="http://schemas.openxmlformats.org/officeDocument/2006/relationships/hyperlink" Target="https://transparencia.tcagto.gob.mx/wp-content/uploads/2026/06/SUMARIO-3196-1a-Sala-24.pdf" TargetMode="External"/><Relationship Id="rId520" Type="http://schemas.openxmlformats.org/officeDocument/2006/relationships/hyperlink" Target="https://transparencia.tcagto.gob.mx/wp-content/uploads/2026/06/3518-1a-Sala-24.pdf" TargetMode="External"/><Relationship Id="rId562" Type="http://schemas.openxmlformats.org/officeDocument/2006/relationships/hyperlink" Target="https://transparencia.tcagto.gob.mx/wp-content/uploads/2026/06/SUMARIO-275-1a-Sala-25-.pdf" TargetMode="External"/><Relationship Id="rId618" Type="http://schemas.openxmlformats.org/officeDocument/2006/relationships/hyperlink" Target="https://transparencia.tcagto.gob.mx/wp-content/uploads/2026/06/R.R.-1283-1a-Sala-25-.pdf" TargetMode="External"/><Relationship Id="rId215" Type="http://schemas.openxmlformats.org/officeDocument/2006/relationships/hyperlink" Target="https://transparencia.tcagto.gob.mx/wp-content/uploads/2026/06/5760-1a-Sala-24.pdf" TargetMode="External"/><Relationship Id="rId257" Type="http://schemas.openxmlformats.org/officeDocument/2006/relationships/hyperlink" Target="https://transparencia.tcagto.gob.mx/wp-content/uploads/2026/06/1268-1a-Sala-25.pdf" TargetMode="External"/><Relationship Id="rId422" Type="http://schemas.openxmlformats.org/officeDocument/2006/relationships/hyperlink" Target="https://transparencia.tcagto.gob.mx/wp-content/uploads/2026/06/1652-1a-Sala-25.pdf" TargetMode="External"/><Relationship Id="rId464" Type="http://schemas.openxmlformats.org/officeDocument/2006/relationships/hyperlink" Target="https://transparencia.tcagto.gob.mx/wp-content/uploads/2026/06/SUMARIO-1271-1a-Sala-25.pdf" TargetMode="External"/><Relationship Id="rId299" Type="http://schemas.openxmlformats.org/officeDocument/2006/relationships/hyperlink" Target="https://transparencia.tcagto.gob.mx/wp-content/uploads/2026/06/2113-1-sala-24.pdf" TargetMode="External"/><Relationship Id="rId727" Type="http://schemas.openxmlformats.org/officeDocument/2006/relationships/hyperlink" Target="https://transparencia.tcagto.gob.mx/wp-content/uploads/2026/06/SUMARIO-4292-1a-Sala-24.pdf" TargetMode="External"/><Relationship Id="rId63" Type="http://schemas.openxmlformats.org/officeDocument/2006/relationships/hyperlink" Target="https://transparencia.tcagto.gob.mx/wp-content/uploads/2026/06/SUMARIO-1425-1a-Sala-25.pdf" TargetMode="External"/><Relationship Id="rId159" Type="http://schemas.openxmlformats.org/officeDocument/2006/relationships/hyperlink" Target="https://transparencia.tcagto.gob.mx/wp-content/uploads/2026/06/RR-1076-1a-Sala-2024.pdf" TargetMode="External"/><Relationship Id="rId366" Type="http://schemas.openxmlformats.org/officeDocument/2006/relationships/hyperlink" Target="https://transparencia.tcagto.gob.mx/wp-content/uploads/2026/06/RR-483-1a-Sala-25.pdf" TargetMode="External"/><Relationship Id="rId573" Type="http://schemas.openxmlformats.org/officeDocument/2006/relationships/hyperlink" Target="https://transparencia.tcagto.gob.mx/wp-content/uploads/2026/06/R.R.-1029-1a-Sala-25-.pdf" TargetMode="External"/><Relationship Id="rId780" Type="http://schemas.openxmlformats.org/officeDocument/2006/relationships/hyperlink" Target="https://transparencia.tcagto.gob.mx/wp-content/uploads/2026/05/TOCA-1303-25-PL.pdf" TargetMode="External"/><Relationship Id="rId226" Type="http://schemas.openxmlformats.org/officeDocument/2006/relationships/hyperlink" Target="https://transparencia.tcagto.gob.mx/wp-content/uploads/2026/06/SUMARIO-4747-1a-Sala-24.pdf" TargetMode="External"/><Relationship Id="rId433" Type="http://schemas.openxmlformats.org/officeDocument/2006/relationships/hyperlink" Target="https://transparencia.tcagto.gob.mx/wp-content/uploads/2026/06/SUMARIO-2521-1a-Sala-24.pdf" TargetMode="External"/><Relationship Id="rId640" Type="http://schemas.openxmlformats.org/officeDocument/2006/relationships/hyperlink" Target="https://transparencia.tcagto.gob.mx/wp-content/uploads/2026/06/R.R.-1420-1a-Sala-25-.pdf" TargetMode="External"/><Relationship Id="rId738" Type="http://schemas.openxmlformats.org/officeDocument/2006/relationships/hyperlink" Target="https://transparencia.tcagto.gob.mx/wp-content/uploads/2026/03/2658-1a-Sala-23.pdf" TargetMode="External"/><Relationship Id="rId74" Type="http://schemas.openxmlformats.org/officeDocument/2006/relationships/hyperlink" Target="https://transparencia.tcagto.gob.mx/wp-content/uploads/2026/06/SUMARIO-5261-1a-Sala-24.pdf" TargetMode="External"/><Relationship Id="rId377" Type="http://schemas.openxmlformats.org/officeDocument/2006/relationships/hyperlink" Target="https://transparencia.tcagto.gob.mx/wp-content/uploads/2026/06/2808-1a-Sala-25.pdf" TargetMode="External"/><Relationship Id="rId500" Type="http://schemas.openxmlformats.org/officeDocument/2006/relationships/hyperlink" Target="https://transparencia.tcagto.gob.mx/wp-content/uploads/2026/06/6100-1a-Sala-23.pdf" TargetMode="External"/><Relationship Id="rId584" Type="http://schemas.openxmlformats.org/officeDocument/2006/relationships/hyperlink" Target="https://transparencia.tcagto.gob.mx/wp-content/uploads/2026/06/R.R.-1098-1a-Sala-25.pdf" TargetMode="External"/><Relationship Id="rId805" Type="http://schemas.openxmlformats.org/officeDocument/2006/relationships/hyperlink" Target="https://transparencia.tcagto.gob.mx/wp-content/uploads/2026/05/TOCA-916-24-PL.pdf" TargetMode="External"/><Relationship Id="rId5" Type="http://schemas.openxmlformats.org/officeDocument/2006/relationships/hyperlink" Target="https://transparencia.tcagto.gob.mx/wp-content/uploads/2026/06/SUMARIO-2030-1a-Sala-25.pdf" TargetMode="External"/><Relationship Id="rId237" Type="http://schemas.openxmlformats.org/officeDocument/2006/relationships/hyperlink" Target="https://transparencia.tcagto.gob.mx/wp-content/uploads/2026/06/SUMARIO-276-1a-Sala-24.pdf" TargetMode="External"/><Relationship Id="rId791" Type="http://schemas.openxmlformats.org/officeDocument/2006/relationships/hyperlink" Target="https://transparencia.tcagto.gob.mx/wp-content/uploads/2026/05/TOCA-1366-25-PL.pdf" TargetMode="External"/><Relationship Id="rId444" Type="http://schemas.openxmlformats.org/officeDocument/2006/relationships/hyperlink" Target="https://transparencia.tcagto.gob.mx/wp-content/uploads/2026/06/2041-1a-Sala-24.pdf" TargetMode="External"/><Relationship Id="rId651" Type="http://schemas.openxmlformats.org/officeDocument/2006/relationships/hyperlink" Target="https://transparencia.tcagto.gob.mx/wp-content/uploads/2026/06/R.R.-1477-1a-Sala-25-.pdf" TargetMode="External"/><Relationship Id="rId749" Type="http://schemas.openxmlformats.org/officeDocument/2006/relationships/hyperlink" Target="https://transparencia.tcagto.gob.mx/wp-content/uploads/2026/05/TOCA-158-22-PL.pdf" TargetMode="External"/><Relationship Id="rId290" Type="http://schemas.openxmlformats.org/officeDocument/2006/relationships/hyperlink" Target="https://transparencia.tcagto.gob.mx/wp-content/uploads/2026/06/3351-1a-Sala-25.pdf" TargetMode="External"/><Relationship Id="rId304" Type="http://schemas.openxmlformats.org/officeDocument/2006/relationships/hyperlink" Target="https://transparencia.tcagto.gob.mx/wp-content/uploads/2026/06/RR-933-1a-Sala-24.pdf" TargetMode="External"/><Relationship Id="rId388" Type="http://schemas.openxmlformats.org/officeDocument/2006/relationships/hyperlink" Target="https://transparencia.tcagto.gob.mx/wp-content/uploads/2026/06/RR-744-1a-Sala-25.pdf" TargetMode="External"/><Relationship Id="rId511" Type="http://schemas.openxmlformats.org/officeDocument/2006/relationships/hyperlink" Target="https://transparencia.tcagto.gob.mx/wp-content/uploads/2026/06/2419-1a-Sala-25.pdf" TargetMode="External"/><Relationship Id="rId609" Type="http://schemas.openxmlformats.org/officeDocument/2006/relationships/hyperlink" Target="https://transparencia.tcagto.gob.mx/wp-content/uploads/2026/06/R.R.-1237-1a-Sala-25-.pdf" TargetMode="External"/><Relationship Id="rId85" Type="http://schemas.openxmlformats.org/officeDocument/2006/relationships/hyperlink" Target="https://transparencia.tcagto.gob.mx/wp-content/uploads/2026/06/SUMARIO-605-1a-Sala-25-.pdf" TargetMode="External"/><Relationship Id="rId150" Type="http://schemas.openxmlformats.org/officeDocument/2006/relationships/hyperlink" Target="https://transparencia.tcagto.gob.mx/wp-content/uploads/2026/06/RR-195-1a-Sala-25.pdf" TargetMode="External"/><Relationship Id="rId595" Type="http://schemas.openxmlformats.org/officeDocument/2006/relationships/hyperlink" Target="https://transparencia.tcagto.gob.mx/wp-content/uploads/2026/06/R.R.-1208-1a-Sala-25-.pdf" TargetMode="External"/><Relationship Id="rId248" Type="http://schemas.openxmlformats.org/officeDocument/2006/relationships/hyperlink" Target="https://transparencia.tcagto.gob.mx/wp-content/uploads/2026/06/SUMARIO-1211-1a-Sala-25.pdf" TargetMode="External"/><Relationship Id="rId455" Type="http://schemas.openxmlformats.org/officeDocument/2006/relationships/hyperlink" Target="https://transparencia.tcagto.gob.mx/wp-content/uploads/2026/06/760-1a-Sala-24.pdf" TargetMode="External"/><Relationship Id="rId662" Type="http://schemas.openxmlformats.org/officeDocument/2006/relationships/hyperlink" Target="https://transparencia.tcagto.gob.mx/wp-content/uploads/2026/06/R.R.-1695-1a-Sala-25.pdf" TargetMode="External"/><Relationship Id="rId12" Type="http://schemas.openxmlformats.org/officeDocument/2006/relationships/hyperlink" Target="https://transparencia.tcagto.gob.mx/wp-content/uploads/2026/06/992-1a-Sala-25.pdf" TargetMode="External"/><Relationship Id="rId108" Type="http://schemas.openxmlformats.org/officeDocument/2006/relationships/hyperlink" Target="https://transparencia.tcagto.gob.mx/wp-content/uploads/2026/06/SUMARIO-2561-1a-Sala-24.pdf" TargetMode="External"/><Relationship Id="rId315" Type="http://schemas.openxmlformats.org/officeDocument/2006/relationships/hyperlink" Target="https://transparencia.tcagto.gob.mx/wp-content/uploads/2026/06/SUMARIO-4122-1a-Sala-25.pdf" TargetMode="External"/><Relationship Id="rId522" Type="http://schemas.openxmlformats.org/officeDocument/2006/relationships/hyperlink" Target="https://transparencia.tcagto.gob.mx/wp-content/uploads/2026/06/RR-761-1a-Sala-2025-1.pdf" TargetMode="External"/><Relationship Id="rId96" Type="http://schemas.openxmlformats.org/officeDocument/2006/relationships/hyperlink" Target="https://transparencia.tcagto.gob.mx/wp-content/uploads/2026/06/RR-777-1a-sala-25-.pdf" TargetMode="External"/><Relationship Id="rId161" Type="http://schemas.openxmlformats.org/officeDocument/2006/relationships/hyperlink" Target="https://transparencia.tcagto.gob.mx/wp-content/uploads/2026/06/RR-798-1a-Sala-24.pdf" TargetMode="External"/><Relationship Id="rId399" Type="http://schemas.openxmlformats.org/officeDocument/2006/relationships/hyperlink" Target="https://transparencia.tcagto.gob.mx/wp-content/uploads/2026/06/SUMARIO-3842-1a-Sala-24.pdf" TargetMode="External"/><Relationship Id="rId259" Type="http://schemas.openxmlformats.org/officeDocument/2006/relationships/hyperlink" Target="https://transparencia.tcagto.gob.mx/wp-content/uploads/2026/06/3668-1a-Sala-25.pdf" TargetMode="External"/><Relationship Id="rId466" Type="http://schemas.openxmlformats.org/officeDocument/2006/relationships/hyperlink" Target="https://transparencia.tcagto.gob.mx/wp-content/uploads/2026/06/SUMARIO-5003-1a-Sala-24.pdf" TargetMode="External"/><Relationship Id="rId673" Type="http://schemas.openxmlformats.org/officeDocument/2006/relationships/hyperlink" Target="https://transparencia.tcagto.gob.mx/wp-content/uploads/2026/06/R.R.-1524-1a-Sala-25-.pdf" TargetMode="External"/><Relationship Id="rId23" Type="http://schemas.openxmlformats.org/officeDocument/2006/relationships/hyperlink" Target="https://transparencia.tcagto.gob.mx/wp-content/uploads/2026/06/SUMARIO-5818-1a-Sala-23.pdf" TargetMode="External"/><Relationship Id="rId119" Type="http://schemas.openxmlformats.org/officeDocument/2006/relationships/hyperlink" Target="https://transparencia.tcagto.gob.mx/wp-content/uploads/2026/06/R.R.-1122-1a-Sala-25.pdf" TargetMode="External"/><Relationship Id="rId326" Type="http://schemas.openxmlformats.org/officeDocument/2006/relationships/hyperlink" Target="https://transparencia.tcagto.gob.mx/wp-content/uploads/2026/06/RR-124-1a-Sala-2025.pdf" TargetMode="External"/><Relationship Id="rId533" Type="http://schemas.openxmlformats.org/officeDocument/2006/relationships/hyperlink" Target="https://transparencia.tcagto.gob.mx/wp-content/uploads/2026/06/RR-829-1a-sala-25.pdf" TargetMode="External"/><Relationship Id="rId740" Type="http://schemas.openxmlformats.org/officeDocument/2006/relationships/hyperlink" Target="https://transparencia.tcagto.gob.mx/wp-content/uploads/2026/05/TOCA-1042-25-PL.pdf" TargetMode="External"/><Relationship Id="rId172" Type="http://schemas.openxmlformats.org/officeDocument/2006/relationships/hyperlink" Target="https://transparencia.tcagto.gob.mx/wp-content/uploads/2026/06/277-1a-Sala-25.pdf" TargetMode="External"/><Relationship Id="rId477" Type="http://schemas.openxmlformats.org/officeDocument/2006/relationships/hyperlink" Target="https://transparencia.tcagto.gob.mx/wp-content/uploads/2026/06/3616-1a-Sala-25.pdf" TargetMode="External"/><Relationship Id="rId600" Type="http://schemas.openxmlformats.org/officeDocument/2006/relationships/hyperlink" Target="https://transparencia.tcagto.gob.mx/wp-content/uploads/2026/06/SUMARIO-2997-1a-Sala-24.pdf" TargetMode="External"/><Relationship Id="rId684" Type="http://schemas.openxmlformats.org/officeDocument/2006/relationships/hyperlink" Target="https://transparencia.tcagto.gob.mx/wp-content/uploads/2026/06/SUMARIO-3623-1a-Sala-25-.pdf" TargetMode="External"/><Relationship Id="rId337" Type="http://schemas.openxmlformats.org/officeDocument/2006/relationships/hyperlink" Target="https://transparencia.tcagto.gob.mx/wp-content/uploads/2026/06/RR-267-1a-sala-25.pdf" TargetMode="External"/><Relationship Id="rId34" Type="http://schemas.openxmlformats.org/officeDocument/2006/relationships/hyperlink" Target="https://transparencia.tcagto.gob.mx/wp-content/uploads/2026/06/2193-1a-Sala-24.pdf" TargetMode="External"/><Relationship Id="rId544" Type="http://schemas.openxmlformats.org/officeDocument/2006/relationships/hyperlink" Target="https://transparencia.tcagto.gob.mx/wp-content/uploads/2026/06/RR-883-1a-Sala-25.pdf" TargetMode="External"/><Relationship Id="rId751" Type="http://schemas.openxmlformats.org/officeDocument/2006/relationships/hyperlink" Target="https://transparencia.tcagto.gob.mx/wp-content/uploads/2026/05/TOCA-939-25-PL.pdf" TargetMode="External"/><Relationship Id="rId183" Type="http://schemas.openxmlformats.org/officeDocument/2006/relationships/hyperlink" Target="https://transparencia.tcagto.gob.mx/wp-content/uploads/2026/06/SUMARIO-1484-1a-Sala-25.pdf" TargetMode="External"/><Relationship Id="rId390" Type="http://schemas.openxmlformats.org/officeDocument/2006/relationships/hyperlink" Target="https://transparencia.tcagto.gob.mx/wp-content/uploads/2026/06/RR-757-1a-Sala-25.pdf" TargetMode="External"/><Relationship Id="rId404" Type="http://schemas.openxmlformats.org/officeDocument/2006/relationships/hyperlink" Target="https://transparencia.tcagto.gob.mx/wp-content/uploads/2026/06/3519-1a-Sala-24.pdf" TargetMode="External"/><Relationship Id="rId611" Type="http://schemas.openxmlformats.org/officeDocument/2006/relationships/hyperlink" Target="https://transparencia.tcagto.gob.mx/wp-content/uploads/2026/06/R.R.-1245-1a-Sala-25-.pdf" TargetMode="External"/><Relationship Id="rId250" Type="http://schemas.openxmlformats.org/officeDocument/2006/relationships/hyperlink" Target="https://transparencia.tcagto.gob.mx/wp-content/uploads/2026/06/SUMARIO-2553-1a-Sala-24.pdf" TargetMode="External"/><Relationship Id="rId488" Type="http://schemas.openxmlformats.org/officeDocument/2006/relationships/hyperlink" Target="https://transparencia.tcagto.gob.mx/wp-content/uploads/2026/06/SUMARIO-5228-1a-Sala-25.pdf" TargetMode="External"/><Relationship Id="rId695" Type="http://schemas.openxmlformats.org/officeDocument/2006/relationships/hyperlink" Target="https://transparencia.tcagto.gob.mx/wp-content/uploads/2026/06/2252-1a-Sala-25-.pdf" TargetMode="External"/><Relationship Id="rId709" Type="http://schemas.openxmlformats.org/officeDocument/2006/relationships/hyperlink" Target="https://transparencia.tcagto.gob.mx/wp-content/uploads/2026/06/SUMARIO-1760-1a-Sala-25-.pdf" TargetMode="External"/><Relationship Id="rId45" Type="http://schemas.openxmlformats.org/officeDocument/2006/relationships/hyperlink" Target="https://transparencia.tcagto.gob.mx/wp-content/uploads/2026/06/3662-1a-Sala-25.pdf" TargetMode="External"/><Relationship Id="rId110" Type="http://schemas.openxmlformats.org/officeDocument/2006/relationships/hyperlink" Target="https://transparencia.tcagto.gob.mx/wp-content/uploads/2026/06/RR-713-1a-Sala-25.pdf" TargetMode="External"/><Relationship Id="rId348" Type="http://schemas.openxmlformats.org/officeDocument/2006/relationships/hyperlink" Target="https://transparencia.tcagto.gob.mx/wp-content/uploads/2026/06/3794-1a-Sala-24.pdf" TargetMode="External"/><Relationship Id="rId555" Type="http://schemas.openxmlformats.org/officeDocument/2006/relationships/hyperlink" Target="https://transparencia.tcagto.gob.mx/wp-content/uploads/2026/06/R.R.-962-1a-Sala-25-.pdf" TargetMode="External"/><Relationship Id="rId762" Type="http://schemas.openxmlformats.org/officeDocument/2006/relationships/hyperlink" Target="https://transparencia.tcagto.gob.mx/wp-content/uploads/2026/05/TOCA-741-25-PL.pdf" TargetMode="External"/><Relationship Id="rId194" Type="http://schemas.openxmlformats.org/officeDocument/2006/relationships/hyperlink" Target="https://transparencia.tcagto.gob.mx/wp-content/uploads/2026/06/SUMARIO-4956-1a-Sala-2021.pdf" TargetMode="External"/><Relationship Id="rId208" Type="http://schemas.openxmlformats.org/officeDocument/2006/relationships/hyperlink" Target="https://transparencia.tcagto.gob.mx/wp-content/uploads/2026/06/1371-1a-Sala-25.pdf" TargetMode="External"/><Relationship Id="rId415" Type="http://schemas.openxmlformats.org/officeDocument/2006/relationships/hyperlink" Target="https://transparencia.tcagto.gob.mx/wp-content/uploads/2026/06/1121-1a-Sala-24.pdf" TargetMode="External"/><Relationship Id="rId622" Type="http://schemas.openxmlformats.org/officeDocument/2006/relationships/hyperlink" Target="https://transparencia.tcagto.gob.mx/wp-content/uploads/2026/06/2936-1a-Sala-23-.pdf" TargetMode="External"/><Relationship Id="rId261" Type="http://schemas.openxmlformats.org/officeDocument/2006/relationships/hyperlink" Target="https://transparencia.tcagto.gob.mx/wp-content/uploads/2026/06/1266-1a-Sala-25.pdf" TargetMode="External"/><Relationship Id="rId499" Type="http://schemas.openxmlformats.org/officeDocument/2006/relationships/hyperlink" Target="https://transparencia.tcagto.gob.mx/wp-content/uploads/2026/06/SUMARIO-5282-1a-Sala-22.pdf" TargetMode="External"/><Relationship Id="rId56" Type="http://schemas.openxmlformats.org/officeDocument/2006/relationships/hyperlink" Target="https://transparencia.tcagto.gob.mx/wp-content/uploads/2026/06/2640-1a-Sala-25.pdf" TargetMode="External"/><Relationship Id="rId359" Type="http://schemas.openxmlformats.org/officeDocument/2006/relationships/hyperlink" Target="https://transparencia.tcagto.gob.mx/wp-content/uploads/2026/06/RR-366-1a-Sala-25.pdf" TargetMode="External"/><Relationship Id="rId566" Type="http://schemas.openxmlformats.org/officeDocument/2006/relationships/hyperlink" Target="https://transparencia.tcagto.gob.mx/wp-content/uploads/2026/06/R.R.-170-1a-Sala-23.pdf" TargetMode="External"/><Relationship Id="rId773" Type="http://schemas.openxmlformats.org/officeDocument/2006/relationships/hyperlink" Target="https://transparencia.tcagto.gob.mx/wp-content/uploads/2026/05/TOCA-1166-25-PL.pdf" TargetMode="External"/><Relationship Id="rId121" Type="http://schemas.openxmlformats.org/officeDocument/2006/relationships/hyperlink" Target="https://transparencia.tcagto.gob.mx/wp-content/uploads/2026/06/SUMARIO-4-1a-Sala-25-.pdf" TargetMode="External"/><Relationship Id="rId219" Type="http://schemas.openxmlformats.org/officeDocument/2006/relationships/hyperlink" Target="https://transparencia.tcagto.gob.mx/wp-content/uploads/2026/06/1048-1a-Sala-25.pdf" TargetMode="External"/><Relationship Id="rId426" Type="http://schemas.openxmlformats.org/officeDocument/2006/relationships/hyperlink" Target="https://transparencia.tcagto.gob.mx/wp-content/uploads/2026/06/1437-1a-Sala-22.pdf" TargetMode="External"/><Relationship Id="rId633" Type="http://schemas.openxmlformats.org/officeDocument/2006/relationships/hyperlink" Target="https://transparencia.tcagto.gob.mx/wp-content/uploads/2026/06/R.R.-1374-1a-Sala-25-.pdf" TargetMode="External"/><Relationship Id="rId67" Type="http://schemas.openxmlformats.org/officeDocument/2006/relationships/hyperlink" Target="https://transparencia.tcagto.gob.mx/wp-content/uploads/2026/06/SUMARIO-1433-1a-Sala-25-.pdf" TargetMode="External"/><Relationship Id="rId272" Type="http://schemas.openxmlformats.org/officeDocument/2006/relationships/hyperlink" Target="https://transparencia.tcagto.gob.mx/wp-content/uploads/2026/06/3708-1a-Sala-25.pdf" TargetMode="External"/><Relationship Id="rId577" Type="http://schemas.openxmlformats.org/officeDocument/2006/relationships/hyperlink" Target="https://transparencia.tcagto.gob.mx/wp-content/uploads/2026/06/R.R.-1053-1a-Sala-25-.pdf" TargetMode="External"/><Relationship Id="rId700" Type="http://schemas.openxmlformats.org/officeDocument/2006/relationships/hyperlink" Target="https://transparencia.tcagto.gob.mx/wp-content/uploads/2026/06/5869-1a-Sala-24.pdf" TargetMode="External"/><Relationship Id="rId132" Type="http://schemas.openxmlformats.org/officeDocument/2006/relationships/hyperlink" Target="https://transparencia.tcagto.gob.mx/wp-content/uploads/2026/06/SUMARIO-3040-1a-Sala-24.pdf" TargetMode="External"/><Relationship Id="rId784" Type="http://schemas.openxmlformats.org/officeDocument/2006/relationships/hyperlink" Target="https://transparencia.tcagto.gob.mx/wp-content/uploads/2026/05/TOCA-1348-25-PL.pdf" TargetMode="External"/><Relationship Id="rId437" Type="http://schemas.openxmlformats.org/officeDocument/2006/relationships/hyperlink" Target="https://transparencia.tcagto.gob.mx/wp-content/uploads/2026/06/SUMARIO-2680-1a-Sala-24.pdf" TargetMode="External"/><Relationship Id="rId644" Type="http://schemas.openxmlformats.org/officeDocument/2006/relationships/hyperlink" Target="https://transparencia.tcagto.gob.mx/wp-content/uploads/2026/06/R.R.-1442-1a-Sala-25-.pdf" TargetMode="External"/><Relationship Id="rId283" Type="http://schemas.openxmlformats.org/officeDocument/2006/relationships/hyperlink" Target="https://transparencia.tcagto.gob.mx/wp-content/uploads/2026/06/4812-1a-Sala-23.pdf" TargetMode="External"/><Relationship Id="rId490" Type="http://schemas.openxmlformats.org/officeDocument/2006/relationships/hyperlink" Target="https://transparencia.tcagto.gob.mx/wp-content/uploads/2026/06/SUMARIO-4069-1a-Sala-25.pdf" TargetMode="External"/><Relationship Id="rId504" Type="http://schemas.openxmlformats.org/officeDocument/2006/relationships/hyperlink" Target="https://transparencia.tcagto.gob.mx/wp-content/uploads/2026/06/4398-1a-Sala-25.pdf" TargetMode="External"/><Relationship Id="rId711" Type="http://schemas.openxmlformats.org/officeDocument/2006/relationships/hyperlink" Target="https://transparencia.tcagto.gob.mx/wp-content/uploads/2026/06/5114-1a-Sala-25.pdf" TargetMode="External"/><Relationship Id="rId78" Type="http://schemas.openxmlformats.org/officeDocument/2006/relationships/hyperlink" Target="https://transparencia.tcagto.gob.mx/wp-content/uploads/2026/06/223-1a-Sala-25.pdf" TargetMode="External"/><Relationship Id="rId143" Type="http://schemas.openxmlformats.org/officeDocument/2006/relationships/hyperlink" Target="https://transparencia.tcagto.gob.mx/wp-content/uploads/2026/06/SUMARIO-915-1a-Sala-24.pdf" TargetMode="External"/><Relationship Id="rId350" Type="http://schemas.openxmlformats.org/officeDocument/2006/relationships/hyperlink" Target="https://transparencia.tcagto.gob.mx/wp-content/uploads/2026/06/RR-276-1a-Sala-25.pdf" TargetMode="External"/><Relationship Id="rId588" Type="http://schemas.openxmlformats.org/officeDocument/2006/relationships/hyperlink" Target="https://transparencia.tcagto.gob.mx/wp-content/uploads/2026/06/R.R.-1131-1a-Sala-25-.pdf" TargetMode="External"/><Relationship Id="rId795" Type="http://schemas.openxmlformats.org/officeDocument/2006/relationships/hyperlink" Target="https://transparencia.tcagto.gob.mx/wp-content/uploads/2026/05/TOCA-1459-25-PL.pdf" TargetMode="External"/><Relationship Id="rId809" Type="http://schemas.openxmlformats.org/officeDocument/2006/relationships/hyperlink" Target="https://transparencia.tcagto.gob.mx/wp-content/uploads/2026/05/TOCA-433-23-PL.pdf" TargetMode="External"/><Relationship Id="rId9" Type="http://schemas.openxmlformats.org/officeDocument/2006/relationships/hyperlink" Target="https://transparencia.tcagto.gob.mx/wp-content/uploads/2026/06/1646-1a-Sala-25.pdf" TargetMode="External"/><Relationship Id="rId210" Type="http://schemas.openxmlformats.org/officeDocument/2006/relationships/hyperlink" Target="https://transparencia.tcagto.gob.mx/wp-content/uploads/2026/06/SUMARIO-4996-1a-Sala-21-.pdf" TargetMode="External"/><Relationship Id="rId448" Type="http://schemas.openxmlformats.org/officeDocument/2006/relationships/hyperlink" Target="https://transparencia.tcagto.gob.mx/wp-content/uploads/2026/06/SUMARIO-5453-1a-Sala-24.pdf" TargetMode="External"/><Relationship Id="rId655" Type="http://schemas.openxmlformats.org/officeDocument/2006/relationships/hyperlink" Target="https://transparencia.tcagto.gob.mx/wp-content/uploads/2026/06/R.R.-1580-1a-Sala-25-.pdf" TargetMode="External"/><Relationship Id="rId294" Type="http://schemas.openxmlformats.org/officeDocument/2006/relationships/hyperlink" Target="https://transparencia.tcagto.gob.mx/wp-content/uploads/2026/06/5095-1a-Sala-23.pdf" TargetMode="External"/><Relationship Id="rId308" Type="http://schemas.openxmlformats.org/officeDocument/2006/relationships/hyperlink" Target="https://transparencia.tcagto.gob.mx/wp-content/uploads/2026/06/RR-972-1a-Sala-24.pdf" TargetMode="External"/><Relationship Id="rId515" Type="http://schemas.openxmlformats.org/officeDocument/2006/relationships/hyperlink" Target="https://transparencia.tcagto.gob.mx/wp-content/uploads/2026/06/2695-1a-Sala-25.pdf" TargetMode="External"/><Relationship Id="rId722" Type="http://schemas.openxmlformats.org/officeDocument/2006/relationships/hyperlink" Target="https://transparencia.tcagto.gob.mx/wp-content/uploads/2026/06/712-1a-Sala-25.pdf" TargetMode="External"/><Relationship Id="rId89" Type="http://schemas.openxmlformats.org/officeDocument/2006/relationships/hyperlink" Target="https://transparencia.tcagto.gob.mx/wp-content/uploads/2026/06/SUMARIO-1238-Sala-24.pdf" TargetMode="External"/><Relationship Id="rId154" Type="http://schemas.openxmlformats.org/officeDocument/2006/relationships/hyperlink" Target="https://transparencia.tcagto.gob.mx/wp-content/uploads/2026/06/RR-94-1a-Sala-2025.pdf" TargetMode="External"/><Relationship Id="rId361" Type="http://schemas.openxmlformats.org/officeDocument/2006/relationships/hyperlink" Target="https://transparencia.tcagto.gob.mx/wp-content/uploads/2026/06/RR-376-1a-Sala-2025.pdf" TargetMode="External"/><Relationship Id="rId599" Type="http://schemas.openxmlformats.org/officeDocument/2006/relationships/hyperlink" Target="https://transparencia.tcagto.gob.mx/wp-content/uploads/2026/06/SUMARIO-2316-1a-Sala-24-.pdf" TargetMode="External"/><Relationship Id="rId459" Type="http://schemas.openxmlformats.org/officeDocument/2006/relationships/hyperlink" Target="https://transparencia.tcagto.gob.mx/wp-content/uploads/2026/06/SUMARIO-2920-1a-Sala-24.pdf" TargetMode="External"/><Relationship Id="rId666" Type="http://schemas.openxmlformats.org/officeDocument/2006/relationships/hyperlink" Target="https://transparencia.tcagto.gob.mx/wp-content/uploads/2026/06/SUMARIO-3976-1a-Sala-25-.pdf" TargetMode="External"/><Relationship Id="rId16" Type="http://schemas.openxmlformats.org/officeDocument/2006/relationships/hyperlink" Target="https://transparencia.tcagto.gob.mx/wp-content/uploads/2026/06/SUMARIO-933-1a-Sala-25.pdf" TargetMode="External"/><Relationship Id="rId221" Type="http://schemas.openxmlformats.org/officeDocument/2006/relationships/hyperlink" Target="https://transparencia.tcagto.gob.mx/wp-content/uploads/2026/06/2315-1a-Sala-24.pdf" TargetMode="External"/><Relationship Id="rId319" Type="http://schemas.openxmlformats.org/officeDocument/2006/relationships/hyperlink" Target="https://transparencia.tcagto.gob.mx/wp-content/uploads/2026/06/SUMARIO-3931-1a-Sala-25.pdf" TargetMode="External"/><Relationship Id="rId526" Type="http://schemas.openxmlformats.org/officeDocument/2006/relationships/hyperlink" Target="https://transparencia.tcagto.gob.mx/wp-content/uploads/2026/06/SUMARIO-3014-1a-Sala-23.pdf" TargetMode="External"/><Relationship Id="rId733" Type="http://schemas.openxmlformats.org/officeDocument/2006/relationships/hyperlink" Target="https://transparencia.tcagto.gob.mx/wp-content/uploads/2026/06/4196-1a-Sala-2021.pdf" TargetMode="External"/><Relationship Id="rId165" Type="http://schemas.openxmlformats.org/officeDocument/2006/relationships/hyperlink" Target="https://transparencia.tcagto.gob.mx/wp-content/uploads/2026/06/R.R.-1094-1a-Sala-24-.pdf" TargetMode="External"/><Relationship Id="rId372" Type="http://schemas.openxmlformats.org/officeDocument/2006/relationships/hyperlink" Target="https://transparencia.tcagto.gob.mx/wp-content/uploads/2026/06/RR-531-1a-Sala-25.pdf" TargetMode="External"/><Relationship Id="rId677" Type="http://schemas.openxmlformats.org/officeDocument/2006/relationships/hyperlink" Target="https://transparencia.tcagto.gob.mx/wp-content/uploads/2026/06/R.R.-1588-1a-Sala-25-.pdf" TargetMode="External"/><Relationship Id="rId800" Type="http://schemas.openxmlformats.org/officeDocument/2006/relationships/hyperlink" Target="https://transparencia.tcagto.gob.mx/wp-content/uploads/2026/05/TOCA-590-24-PL.pdf" TargetMode="External"/><Relationship Id="rId232" Type="http://schemas.openxmlformats.org/officeDocument/2006/relationships/hyperlink" Target="https://transparencia.tcagto.gob.mx/wp-content/uploads/2026/06/SUMARIO-1954-1a-Sala-24.pdf" TargetMode="External"/><Relationship Id="rId27" Type="http://schemas.openxmlformats.org/officeDocument/2006/relationships/hyperlink" Target="https://transparencia.tcagto.gob.mx/wp-content/uploads/2026/06/551-1a-Sala-25.pdf" TargetMode="External"/><Relationship Id="rId537" Type="http://schemas.openxmlformats.org/officeDocument/2006/relationships/hyperlink" Target="https://transparencia.tcagto.gob.mx/wp-content/uploads/2026/06/RR-865-1a-Sala-25.pdf" TargetMode="External"/><Relationship Id="rId744" Type="http://schemas.openxmlformats.org/officeDocument/2006/relationships/hyperlink" Target="https://transparencia.tcagto.gob.mx/wp-content/uploads/2026/05/TOCA-580-25-PL.pdf" TargetMode="External"/><Relationship Id="rId80" Type="http://schemas.openxmlformats.org/officeDocument/2006/relationships/hyperlink" Target="https://transparencia.tcagto.gob.mx/wp-content/uploads/2026/06/2085-1a-Sala-25.pdf" TargetMode="External"/><Relationship Id="rId176" Type="http://schemas.openxmlformats.org/officeDocument/2006/relationships/hyperlink" Target="https://transparencia.tcagto.gob.mx/wp-content/uploads/2026/06/3171-1a-Sala-25.pdf" TargetMode="External"/><Relationship Id="rId383" Type="http://schemas.openxmlformats.org/officeDocument/2006/relationships/hyperlink" Target="https://transparencia.tcagto.gob.mx/wp-content/uploads/2026/06/RR-676-1a-Sala-25.pdf" TargetMode="External"/><Relationship Id="rId590" Type="http://schemas.openxmlformats.org/officeDocument/2006/relationships/hyperlink" Target="https://transparencia.tcagto.gob.mx/wp-content/uploads/2026/06/R.R.-1143-1a-Sala-25.pdf" TargetMode="External"/><Relationship Id="rId604" Type="http://schemas.openxmlformats.org/officeDocument/2006/relationships/hyperlink" Target="https://transparencia.tcagto.gob.mx/wp-content/uploads/2026/06/SUMARIO-3998-1a-Sala-24-.pdf" TargetMode="External"/><Relationship Id="rId811" Type="http://schemas.openxmlformats.org/officeDocument/2006/relationships/hyperlink" Target="https://transparencia.tcagto.gob.mx/wp-content/uploads/2026/05/TOCA-51-25-PL.pdf" TargetMode="External"/><Relationship Id="rId243" Type="http://schemas.openxmlformats.org/officeDocument/2006/relationships/hyperlink" Target="https://transparencia.tcagto.gob.mx/wp-content/uploads/2026/06/SUMARIO-1489-1a-Sala-25.pdf" TargetMode="External"/><Relationship Id="rId450" Type="http://schemas.openxmlformats.org/officeDocument/2006/relationships/hyperlink" Target="https://transparencia.tcagto.gob.mx/wp-content/uploads/2026/06/3846-1a-Sala-25.pdf" TargetMode="External"/><Relationship Id="rId688" Type="http://schemas.openxmlformats.org/officeDocument/2006/relationships/hyperlink" Target="https://transparencia.tcagto.gob.mx/wp-content/uploads/2026/06/R.R.-1733-1a-Sala-25-.pdf" TargetMode="External"/><Relationship Id="rId38" Type="http://schemas.openxmlformats.org/officeDocument/2006/relationships/hyperlink" Target="https://transparencia.tcagto.gob.mx/wp-content/uploads/2026/06/2641-1a-Sala-24.pdf" TargetMode="External"/><Relationship Id="rId103" Type="http://schemas.openxmlformats.org/officeDocument/2006/relationships/hyperlink" Target="https://transparencia.tcagto.gob.mx/wp-content/uploads/2026/06/RR-1152-1a-Sala-25.pdf" TargetMode="External"/><Relationship Id="rId310" Type="http://schemas.openxmlformats.org/officeDocument/2006/relationships/hyperlink" Target="https://transparencia.tcagto.gob.mx/wp-content/uploads/2026/06/RR-1022-1a-Sala-24.pdf" TargetMode="External"/><Relationship Id="rId548" Type="http://schemas.openxmlformats.org/officeDocument/2006/relationships/hyperlink" Target="https://transparencia.tcagto.gob.mx/wp-content/uploads/2026/06/RR-919-1a-Sala-25.pdf" TargetMode="External"/><Relationship Id="rId755" Type="http://schemas.openxmlformats.org/officeDocument/2006/relationships/hyperlink" Target="https://transparencia.tcagto.gob.mx/wp-content/uploads/2026/05/TOCA-486-25-PL.pdf" TargetMode="External"/><Relationship Id="rId91" Type="http://schemas.openxmlformats.org/officeDocument/2006/relationships/hyperlink" Target="https://transparencia.tcagto.gob.mx/wp-content/uploads/2026/06/SUMARIO-3635-1a-Sala-24.pdf" TargetMode="External"/><Relationship Id="rId187" Type="http://schemas.openxmlformats.org/officeDocument/2006/relationships/hyperlink" Target="https://transparencia.tcagto.gob.mx/wp-content/uploads/2026/06/SUMARIO-1722-1a-Sala-24.pdf" TargetMode="External"/><Relationship Id="rId394" Type="http://schemas.openxmlformats.org/officeDocument/2006/relationships/hyperlink" Target="https://transparencia.tcagto.gob.mx/wp-content/uploads/2026/06/2635-1a-Sala-25.pdf" TargetMode="External"/><Relationship Id="rId408" Type="http://schemas.openxmlformats.org/officeDocument/2006/relationships/hyperlink" Target="https://transparencia.tcagto.gob.mx/wp-content/uploads/2026/06/3930-1a-Sala-25.pdf" TargetMode="External"/><Relationship Id="rId615" Type="http://schemas.openxmlformats.org/officeDocument/2006/relationships/hyperlink" Target="https://transparencia.tcagto.gob.mx/wp-content/uploads/2026/06/R.R.-1267-1a-Sala-25-.pdf" TargetMode="External"/><Relationship Id="rId254" Type="http://schemas.openxmlformats.org/officeDocument/2006/relationships/hyperlink" Target="https://transparencia.tcagto.gob.mx/wp-content/uploads/2026/06/5395-1a-Sala-24.pdf" TargetMode="External"/><Relationship Id="rId699" Type="http://schemas.openxmlformats.org/officeDocument/2006/relationships/hyperlink" Target="https://transparencia.tcagto.gob.mx/wp-content/uploads/2026/06/1765-1a-Sala-19.pdf" TargetMode="External"/><Relationship Id="rId49" Type="http://schemas.openxmlformats.org/officeDocument/2006/relationships/hyperlink" Target="https://transparencia.tcagto.gob.mx/wp-content/uploads/2026/06/SUMARIO-1926-1a-Sala-25.pdf" TargetMode="External"/><Relationship Id="rId114" Type="http://schemas.openxmlformats.org/officeDocument/2006/relationships/hyperlink" Target="https://transparencia.tcagto.gob.mx/wp-content/uploads/2026/06/SUMARIO-886-1a-sala-25.pdf" TargetMode="External"/><Relationship Id="rId461" Type="http://schemas.openxmlformats.org/officeDocument/2006/relationships/hyperlink" Target="https://transparencia.tcagto.gob.mx/wp-content/uploads/2026/06/SUMARIO-3597-1a-Sala-24.pdf" TargetMode="External"/><Relationship Id="rId559" Type="http://schemas.openxmlformats.org/officeDocument/2006/relationships/hyperlink" Target="https://transparencia.tcagto.gob.mx/wp-content/uploads/2026/06/R.R.-993-1a-Sala-25-.pdf" TargetMode="External"/><Relationship Id="rId766" Type="http://schemas.openxmlformats.org/officeDocument/2006/relationships/hyperlink" Target="https://transparencia.tcagto.gob.mx/wp-content/uploads/2026/05/TOCA-1020-25-PL.pdf" TargetMode="External"/><Relationship Id="rId198" Type="http://schemas.openxmlformats.org/officeDocument/2006/relationships/hyperlink" Target="https://transparencia.tcagto.gob.mx/wp-content/uploads/2026/06/3199-1a-Sala-24.pdf" TargetMode="External"/><Relationship Id="rId321" Type="http://schemas.openxmlformats.org/officeDocument/2006/relationships/hyperlink" Target="https://transparencia.tcagto.gob.mx/wp-content/uploads/2026/06/RR-1438-1a-Sala-25.pdf" TargetMode="External"/><Relationship Id="rId419" Type="http://schemas.openxmlformats.org/officeDocument/2006/relationships/hyperlink" Target="https://transparencia.tcagto.gob.mx/wp-content/uploads/2026/06/1836-1a-Sala-24.pdf" TargetMode="External"/><Relationship Id="rId626" Type="http://schemas.openxmlformats.org/officeDocument/2006/relationships/hyperlink" Target="https://transparencia.tcagto.gob.mx/wp-content/uploads/2026/06/R.R.-1329-1a-Sala-25-.pdf" TargetMode="External"/><Relationship Id="rId265" Type="http://schemas.openxmlformats.org/officeDocument/2006/relationships/hyperlink" Target="https://transparencia.tcagto.gob.mx/wp-content/uploads/2026/06/4181-1a-Sala-25.pdf" TargetMode="External"/><Relationship Id="rId472" Type="http://schemas.openxmlformats.org/officeDocument/2006/relationships/hyperlink" Target="https://transparencia.tcagto.gob.mx/wp-content/uploads/2026/06/SUMARIO-5164-1a-Sala-25.pdf" TargetMode="External"/><Relationship Id="rId125" Type="http://schemas.openxmlformats.org/officeDocument/2006/relationships/hyperlink" Target="https://transparencia.tcagto.gob.mx/wp-content/uploads/2026/06/SUMARIO-3173-1a-Sala-25-.pdf" TargetMode="External"/><Relationship Id="rId332" Type="http://schemas.openxmlformats.org/officeDocument/2006/relationships/hyperlink" Target="https://transparencia.tcagto.gob.mx/wp-content/uploads/2026/06/R.R.-393-1a-Sala-23-.pdf" TargetMode="External"/><Relationship Id="rId777" Type="http://schemas.openxmlformats.org/officeDocument/2006/relationships/hyperlink" Target="https://transparencia.tcagto.gob.mx/wp-content/uploads/2026/05/TOCA-1037-25-PL.pdf" TargetMode="External"/><Relationship Id="rId637" Type="http://schemas.openxmlformats.org/officeDocument/2006/relationships/hyperlink" Target="https://transparencia.tcagto.gob.mx/wp-content/uploads/2026/06/R.R.-1403-1a-Sala-25-.pdf" TargetMode="External"/><Relationship Id="rId276" Type="http://schemas.openxmlformats.org/officeDocument/2006/relationships/hyperlink" Target="https://transparencia.tcagto.gob.mx/wp-content/uploads/2026/06/6313-1a-Sala-24.pdf" TargetMode="External"/><Relationship Id="rId483" Type="http://schemas.openxmlformats.org/officeDocument/2006/relationships/hyperlink" Target="https://transparencia.tcagto.gob.mx/wp-content/uploads/2026/06/SUMARIO-4126-1a-Sala-25.pdf" TargetMode="External"/><Relationship Id="rId690" Type="http://schemas.openxmlformats.org/officeDocument/2006/relationships/hyperlink" Target="https://transparencia.tcagto.gob.mx/wp-content/uploads/2026/06/5374-1a-Sala-23-.pdf" TargetMode="External"/><Relationship Id="rId704" Type="http://schemas.openxmlformats.org/officeDocument/2006/relationships/hyperlink" Target="https://transparencia.tcagto.gob.mx/wp-content/uploads/2026/06/SUMARIO-437-1a-Sala-25.pdf" TargetMode="External"/><Relationship Id="rId40" Type="http://schemas.openxmlformats.org/officeDocument/2006/relationships/hyperlink" Target="https://transparencia.tcagto.gob.mx/wp-content/uploads/2026/06/SUMARIO-2639-1a-Sala-24.pdf" TargetMode="External"/><Relationship Id="rId136" Type="http://schemas.openxmlformats.org/officeDocument/2006/relationships/hyperlink" Target="https://transparencia.tcagto.gob.mx/wp-content/uploads/2026/06/RR-834-1a-Sala-24.pdf" TargetMode="External"/><Relationship Id="rId343" Type="http://schemas.openxmlformats.org/officeDocument/2006/relationships/hyperlink" Target="https://transparencia.tcagto.gob.mx/wp-content/uploads/2026/06/RR-335-1a-Sala-25.pdf" TargetMode="External"/><Relationship Id="rId550" Type="http://schemas.openxmlformats.org/officeDocument/2006/relationships/hyperlink" Target="https://transparencia.tcagto.gob.mx/wp-content/uploads/2026/06/RR-932-1a-Sala-25.pdf" TargetMode="External"/><Relationship Id="rId788" Type="http://schemas.openxmlformats.org/officeDocument/2006/relationships/hyperlink" Target="https://transparencia.tcagto.gob.mx/wp-content/uploads/2026/05/TOCA-213-22-PL.pdf" TargetMode="External"/><Relationship Id="rId203" Type="http://schemas.openxmlformats.org/officeDocument/2006/relationships/hyperlink" Target="https://transparencia.tcagto.gob.mx/wp-content/uploads/2026/06/4617-1a-Sala-24.pdf" TargetMode="External"/><Relationship Id="rId648" Type="http://schemas.openxmlformats.org/officeDocument/2006/relationships/hyperlink" Target="https://transparencia.tcagto.gob.mx/wp-content/uploads/2026/06/R.R.-1464-1a-Sala-25-.pdf" TargetMode="External"/><Relationship Id="rId287" Type="http://schemas.openxmlformats.org/officeDocument/2006/relationships/hyperlink" Target="https://transparencia.tcagto.gob.mx/wp-content/uploads/2026/06/RR-198-1a-Sala-25.pdf" TargetMode="External"/><Relationship Id="rId410" Type="http://schemas.openxmlformats.org/officeDocument/2006/relationships/hyperlink" Target="https://transparencia.tcagto.gob.mx/wp-content/uploads/2026/06/2-1a-Sala-25.pdf" TargetMode="External"/><Relationship Id="rId494" Type="http://schemas.openxmlformats.org/officeDocument/2006/relationships/hyperlink" Target="https://transparencia.tcagto.gob.mx/wp-content/uploads/2026/06/SUMARIO-4678-1a-Sala-25.pdf" TargetMode="External"/><Relationship Id="rId508" Type="http://schemas.openxmlformats.org/officeDocument/2006/relationships/hyperlink" Target="https://transparencia.tcagto.gob.mx/wp-content/uploads/2026/06/3840-1a-Sala-25.pdf" TargetMode="External"/><Relationship Id="rId715" Type="http://schemas.openxmlformats.org/officeDocument/2006/relationships/hyperlink" Target="https://transparencia.tcagto.gob.mx/wp-content/uploads/2026/06/SUMARIO-4932-1a-Sala-23.pdf" TargetMode="External"/><Relationship Id="rId147" Type="http://schemas.openxmlformats.org/officeDocument/2006/relationships/hyperlink" Target="https://transparencia.tcagto.gob.mx/wp-content/uploads/2026/06/RR-666-1a-Sala-25.pdf" TargetMode="External"/><Relationship Id="rId354" Type="http://schemas.openxmlformats.org/officeDocument/2006/relationships/hyperlink" Target="https://transparencia.tcagto.gob.mx/wp-content/uploads/2026/06/SUMARIO-3025-1a-Sala-25.pdf" TargetMode="External"/><Relationship Id="rId799" Type="http://schemas.openxmlformats.org/officeDocument/2006/relationships/hyperlink" Target="https://transparencia.tcagto.gob.mx/wp-content/uploads/2026/05/TOCA-1024-24-PL.pdf" TargetMode="External"/><Relationship Id="rId51" Type="http://schemas.openxmlformats.org/officeDocument/2006/relationships/hyperlink" Target="https://transparencia.tcagto.gob.mx/wp-content/uploads/2026/06/4456-1a-Sala-25.pdf" TargetMode="External"/><Relationship Id="rId561" Type="http://schemas.openxmlformats.org/officeDocument/2006/relationships/hyperlink" Target="https://transparencia.tcagto.gob.mx/wp-content/uploads/2026/06/SUMARIO-3473-1a-Sala-24-.pdf" TargetMode="External"/><Relationship Id="rId659" Type="http://schemas.openxmlformats.org/officeDocument/2006/relationships/hyperlink" Target="https://transparencia.tcagto.gob.mx/wp-content/uploads/2026/06/R.R.-31-1a-Sala-23.pdf" TargetMode="External"/><Relationship Id="rId214" Type="http://schemas.openxmlformats.org/officeDocument/2006/relationships/hyperlink" Target="https://transparencia.tcagto.gob.mx/wp-content/uploads/2026/06/SUMARIO-1280-1a-Sala-24.pdf" TargetMode="External"/><Relationship Id="rId298" Type="http://schemas.openxmlformats.org/officeDocument/2006/relationships/hyperlink" Target="https://transparencia.tcagto.gob.mx/wp-content/uploads/2026/06/5093-1a-Sala-23.pdf" TargetMode="External"/><Relationship Id="rId421" Type="http://schemas.openxmlformats.org/officeDocument/2006/relationships/hyperlink" Target="https://transparencia.tcagto.gob.mx/wp-content/uploads/2026/06/3348-1a-Sala-25.pdf" TargetMode="External"/><Relationship Id="rId519" Type="http://schemas.openxmlformats.org/officeDocument/2006/relationships/hyperlink" Target="https://transparencia.tcagto.gob.mx/wp-content/uploads/2026/06/SUMARIO-5052-1a-Sala-23.pdf" TargetMode="External"/><Relationship Id="rId158" Type="http://schemas.openxmlformats.org/officeDocument/2006/relationships/hyperlink" Target="https://transparencia.tcagto.gob.mx/wp-content/uploads/2026/06/RR-1059-1a-Sala-2024.pdf" TargetMode="External"/><Relationship Id="rId726" Type="http://schemas.openxmlformats.org/officeDocument/2006/relationships/hyperlink" Target="https://transparencia.tcagto.gob.mx/wp-content/uploads/2026/06/1580-1a-Sala-23.pdf" TargetMode="External"/><Relationship Id="rId62" Type="http://schemas.openxmlformats.org/officeDocument/2006/relationships/hyperlink" Target="https://transparencia.tcagto.gob.mx/wp-content/uploads/2026/06/716-1a-Sala-25.pdf" TargetMode="External"/><Relationship Id="rId365" Type="http://schemas.openxmlformats.org/officeDocument/2006/relationships/hyperlink" Target="https://transparencia.tcagto.gob.mx/wp-content/uploads/2026/06/RR-479-1a-Sala-25.pdf" TargetMode="External"/><Relationship Id="rId572" Type="http://schemas.openxmlformats.org/officeDocument/2006/relationships/hyperlink" Target="https://transparencia.tcagto.gob.mx/wp-content/uploads/2026/06/R.R.-1022-1a-Sala-25-.pdf" TargetMode="External"/><Relationship Id="rId225" Type="http://schemas.openxmlformats.org/officeDocument/2006/relationships/hyperlink" Target="https://transparencia.tcagto.gob.mx/wp-content/uploads/2026/06/SUMARIO-2597-1a-sala-24.pdf" TargetMode="External"/><Relationship Id="rId432" Type="http://schemas.openxmlformats.org/officeDocument/2006/relationships/hyperlink" Target="https://transparencia.tcagto.gob.mx/wp-content/uploads/2026/06/6652-1a-Sala-23.pdf" TargetMode="External"/><Relationship Id="rId737" Type="http://schemas.openxmlformats.org/officeDocument/2006/relationships/hyperlink" Target="https://transparencia.tcagto.gob.mx/wp-content/uploads/2026/06/SUMARIO-3218-1a-Sala-23.pdf" TargetMode="External"/><Relationship Id="rId73" Type="http://schemas.openxmlformats.org/officeDocument/2006/relationships/hyperlink" Target="https://transparencia.tcagto.gob.mx/wp-content/uploads/2026/06/3308-1a-Sala-25.pdf" TargetMode="External"/><Relationship Id="rId169" Type="http://schemas.openxmlformats.org/officeDocument/2006/relationships/hyperlink" Target="https://transparencia.tcagto.gob.mx/wp-content/uploads/2026/06/RR-206-1a-Sala-25.pdf" TargetMode="External"/><Relationship Id="rId376" Type="http://schemas.openxmlformats.org/officeDocument/2006/relationships/hyperlink" Target="https://transparencia.tcagto.gob.mx/wp-content/uploads/2026/06/RR-561-1a-Sala-25.pdf" TargetMode="External"/><Relationship Id="rId583" Type="http://schemas.openxmlformats.org/officeDocument/2006/relationships/hyperlink" Target="https://transparencia.tcagto.gob.mx/wp-content/uploads/2026/06/R.R.-1095-1a-Sala-25-.pdf" TargetMode="External"/><Relationship Id="rId790" Type="http://schemas.openxmlformats.org/officeDocument/2006/relationships/hyperlink" Target="https://transparencia.tcagto.gob.mx/wp-content/uploads/2026/05/TOCA-1104-25-PL.pdf" TargetMode="External"/><Relationship Id="rId804" Type="http://schemas.openxmlformats.org/officeDocument/2006/relationships/hyperlink" Target="https://transparencia.tcagto.gob.mx/wp-content/uploads/2026/05/TOCA-1107-25-PL.pdf" TargetMode="External"/><Relationship Id="rId4" Type="http://schemas.openxmlformats.org/officeDocument/2006/relationships/hyperlink" Target="https://transparencia.tcagto.gob.mx/wp-content/uploads/2026/06/SUMARIO-1809-1a-Sala-25.pdf" TargetMode="External"/><Relationship Id="rId236" Type="http://schemas.openxmlformats.org/officeDocument/2006/relationships/hyperlink" Target="https://transparencia.tcagto.gob.mx/wp-content/uploads/2026/06/SUMARIO-3755-1a-Sala-24.pdf" TargetMode="External"/><Relationship Id="rId443" Type="http://schemas.openxmlformats.org/officeDocument/2006/relationships/hyperlink" Target="https://transparencia.tcagto.gob.mx/wp-content/uploads/2026/06/5706-1a-Sala-24.pdf" TargetMode="External"/><Relationship Id="rId650" Type="http://schemas.openxmlformats.org/officeDocument/2006/relationships/hyperlink" Target="https://transparencia.tcagto.gob.mx/wp-content/uploads/2026/06/R.R.-1471-1a-Sala-25-.pdf" TargetMode="External"/><Relationship Id="rId303" Type="http://schemas.openxmlformats.org/officeDocument/2006/relationships/hyperlink" Target="https://transparencia.tcagto.gob.mx/wp-content/uploads/2026/06/RR-941-1a-Sala-2024.pdf" TargetMode="External"/><Relationship Id="rId748" Type="http://schemas.openxmlformats.org/officeDocument/2006/relationships/hyperlink" Target="https://transparencia.tcagto.gob.mx/wp-content/uploads/2026/05/TOCA-244-24-PL.pdf" TargetMode="External"/><Relationship Id="rId84" Type="http://schemas.openxmlformats.org/officeDocument/2006/relationships/hyperlink" Target="https://transparencia.tcagto.gob.mx/wp-content/uploads/2026/06/5299-1a-Sala-23.pdf" TargetMode="External"/><Relationship Id="rId387" Type="http://schemas.openxmlformats.org/officeDocument/2006/relationships/hyperlink" Target="https://transparencia.tcagto.gob.mx/wp-content/uploads/2026/06/RR-726-1a-Sala-25.pdf" TargetMode="External"/><Relationship Id="rId510" Type="http://schemas.openxmlformats.org/officeDocument/2006/relationships/hyperlink" Target="https://transparencia.tcagto.gob.mx/wp-content/uploads/2026/06/2366-1a-Sala-25.pdf" TargetMode="External"/><Relationship Id="rId594" Type="http://schemas.openxmlformats.org/officeDocument/2006/relationships/hyperlink" Target="https://transparencia.tcagto.gob.mx/wp-content/uploads/2026/06/R.R.-1181-1a-Sala-25.pdf" TargetMode="External"/><Relationship Id="rId608" Type="http://schemas.openxmlformats.org/officeDocument/2006/relationships/hyperlink" Target="https://transparencia.tcagto.gob.mx/wp-content/uploads/2026/06/R.R.-1232-1a-Sala-25-.pdf" TargetMode="External"/><Relationship Id="rId247" Type="http://schemas.openxmlformats.org/officeDocument/2006/relationships/hyperlink" Target="https://transparencia.tcagto.gob.mx/wp-content/uploads/2026/06/5821-1a-Sala-24.pdf" TargetMode="External"/><Relationship Id="rId107" Type="http://schemas.openxmlformats.org/officeDocument/2006/relationships/hyperlink" Target="https://transparencia.tcagto.gob.mx/wp-content/uploads/2026/06/RR-1204-1a-Sala-25.pdf" TargetMode="External"/><Relationship Id="rId454" Type="http://schemas.openxmlformats.org/officeDocument/2006/relationships/hyperlink" Target="https://transparencia.tcagto.gob.mx/wp-content/uploads/2026/06/SUMARIO-482-1a-Sala-24.pdf" TargetMode="External"/><Relationship Id="rId661" Type="http://schemas.openxmlformats.org/officeDocument/2006/relationships/hyperlink" Target="https://transparencia.tcagto.gob.mx/wp-content/uploads/2026/06/R.R.-1485-1a-Sala-25.pdf" TargetMode="External"/><Relationship Id="rId759" Type="http://schemas.openxmlformats.org/officeDocument/2006/relationships/hyperlink" Target="https://transparencia.tcagto.gob.mx/wp-content/uploads/2026/05/TOCA-1135-24-PL.pdf" TargetMode="External"/><Relationship Id="rId11" Type="http://schemas.openxmlformats.org/officeDocument/2006/relationships/hyperlink" Target="https://transparencia.tcagto.gob.mx/wp-content/uploads/2026/06/SUMARIO-3885-1a-Sala-25.pdf" TargetMode="External"/><Relationship Id="rId314" Type="http://schemas.openxmlformats.org/officeDocument/2006/relationships/hyperlink" Target="https://transparencia.tcagto.gob.mx/wp-content/uploads/2026/06/6354-1a-Sala-22.pdf" TargetMode="External"/><Relationship Id="rId398" Type="http://schemas.openxmlformats.org/officeDocument/2006/relationships/hyperlink" Target="https://transparencia.tcagto.gob.mx/wp-content/uploads/2026/06/SUMARIO-1700-1a-Sala-25.pdf" TargetMode="External"/><Relationship Id="rId521" Type="http://schemas.openxmlformats.org/officeDocument/2006/relationships/hyperlink" Target="https://transparencia.tcagto.gob.mx/wp-content/uploads/2026/06/SUMARIO-2312-1a-Sala-25.pdf" TargetMode="External"/><Relationship Id="rId619" Type="http://schemas.openxmlformats.org/officeDocument/2006/relationships/hyperlink" Target="https://transparencia.tcagto.gob.mx/wp-content/uploads/2026/06/R.R.-148-1a-Sala-22-.pdf" TargetMode="External"/><Relationship Id="rId95" Type="http://schemas.openxmlformats.org/officeDocument/2006/relationships/hyperlink" Target="https://transparencia.tcagto.gob.mx/wp-content/uploads/2026/06/SUMARIO-1319-1a-Sala-25.pdf" TargetMode="External"/><Relationship Id="rId160" Type="http://schemas.openxmlformats.org/officeDocument/2006/relationships/hyperlink" Target="https://transparencia.tcagto.gob.mx/wp-content/uploads/2026/06/RR-1044-1a-Sala-24.pdf" TargetMode="External"/><Relationship Id="rId258" Type="http://schemas.openxmlformats.org/officeDocument/2006/relationships/hyperlink" Target="https://transparencia.tcagto.gob.mx/wp-content/uploads/2026/06/SUMARIO-1956-1a-Sala-24-.pdf" TargetMode="External"/><Relationship Id="rId465" Type="http://schemas.openxmlformats.org/officeDocument/2006/relationships/hyperlink" Target="https://transparencia.tcagto.gob.mx/wp-content/uploads/2026/06/3524-1a-Sala-25.pdf" TargetMode="External"/><Relationship Id="rId672" Type="http://schemas.openxmlformats.org/officeDocument/2006/relationships/hyperlink" Target="https://transparencia.tcagto.gob.mx/wp-content/uploads/2026/06/R.R.-1501-1a-Sala-25-.pdf" TargetMode="External"/><Relationship Id="rId22" Type="http://schemas.openxmlformats.org/officeDocument/2006/relationships/hyperlink" Target="https://transparencia.tcagto.gob.mx/wp-content/uploads/2026/06/5518-1a-Sala-24.pdf" TargetMode="External"/><Relationship Id="rId118" Type="http://schemas.openxmlformats.org/officeDocument/2006/relationships/hyperlink" Target="https://transparencia.tcagto.gob.mx/wp-content/uploads/2026/06/RR-809-1a-Sala-24.pdf" TargetMode="External"/><Relationship Id="rId325" Type="http://schemas.openxmlformats.org/officeDocument/2006/relationships/hyperlink" Target="https://transparencia.tcagto.gob.mx/wp-content/uploads/2026/06/RR-120-1a-Sala-2025.pdf" TargetMode="External"/><Relationship Id="rId532" Type="http://schemas.openxmlformats.org/officeDocument/2006/relationships/hyperlink" Target="https://transparencia.tcagto.gob.mx/wp-content/uploads/2026/06/RR-825-1a-Sala-25.pdf" TargetMode="External"/><Relationship Id="rId171" Type="http://schemas.openxmlformats.org/officeDocument/2006/relationships/hyperlink" Target="https://transparencia.tcagto.gob.mx/wp-content/uploads/2026/06/5732-1a-Sala-23.pdf" TargetMode="External"/><Relationship Id="rId269" Type="http://schemas.openxmlformats.org/officeDocument/2006/relationships/hyperlink" Target="https://transparencia.tcagto.gob.mx/wp-content/uploads/2026/06/3569-1a-Sala-25.pdf" TargetMode="External"/><Relationship Id="rId476" Type="http://schemas.openxmlformats.org/officeDocument/2006/relationships/hyperlink" Target="https://transparencia.tcagto.gob.mx/wp-content/uploads/2026/06/SUMARIO-4510-1a-Sala-25.pdf" TargetMode="External"/><Relationship Id="rId683" Type="http://schemas.openxmlformats.org/officeDocument/2006/relationships/hyperlink" Target="https://transparencia.tcagto.gob.mx/wp-content/uploads/2026/06/R.R.-1715-1a-Sala-25-.pdf" TargetMode="External"/><Relationship Id="rId33" Type="http://schemas.openxmlformats.org/officeDocument/2006/relationships/hyperlink" Target="https://transparencia.tcagto.gob.mx/wp-content/uploads/2026/06/3201-1a-Sala-24.pdf" TargetMode="External"/><Relationship Id="rId129" Type="http://schemas.openxmlformats.org/officeDocument/2006/relationships/hyperlink" Target="https://transparencia.tcagto.gob.mx/wp-content/uploads/2026/06/RR-922-1a-Sala-24.pdf" TargetMode="External"/><Relationship Id="rId336" Type="http://schemas.openxmlformats.org/officeDocument/2006/relationships/hyperlink" Target="https://transparencia.tcagto.gob.mx/wp-content/uploads/2026/06/RR-672-1a-Sala-25.pdf" TargetMode="External"/><Relationship Id="rId543" Type="http://schemas.openxmlformats.org/officeDocument/2006/relationships/hyperlink" Target="https://transparencia.tcagto.gob.mx/wp-content/uploads/2026/06/5414-1a-Sala-23.pdf" TargetMode="External"/><Relationship Id="rId182" Type="http://schemas.openxmlformats.org/officeDocument/2006/relationships/hyperlink" Target="https://transparencia.tcagto.gob.mx/wp-content/uploads/2026/06/6218-1a-Sala-23.pdf" TargetMode="External"/><Relationship Id="rId403" Type="http://schemas.openxmlformats.org/officeDocument/2006/relationships/hyperlink" Target="https://transparencia.tcagto.gob.mx/wp-content/uploads/2026/06/1043-1a-Sala-25.pdf" TargetMode="External"/><Relationship Id="rId750" Type="http://schemas.openxmlformats.org/officeDocument/2006/relationships/hyperlink" Target="https://transparencia.tcagto.gob.mx/wp-content/uploads/2026/05/TOCA-835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9.85546875" bestFit="1" customWidth="1"/>
    <col min="6" max="6" width="16.140625" bestFit="1" customWidth="1"/>
    <col min="7" max="7" width="11.140625" bestFit="1" customWidth="1"/>
    <col min="8" max="8" width="16" bestFit="1" customWidth="1"/>
    <col min="9" max="9" width="37.5703125" bestFit="1" customWidth="1"/>
    <col min="10" max="10" width="39.85546875" bestFit="1" customWidth="1"/>
    <col min="11" max="11" width="45.28515625" bestFit="1" customWidth="1"/>
    <col min="12" max="12" width="64.140625" customWidth="1"/>
    <col min="13" max="13" width="20" bestFit="1" customWidth="1"/>
    <col min="14" max="14" width="40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72" x14ac:dyDescent="0.25">
      <c r="A8" s="9">
        <v>2026</v>
      </c>
      <c r="B8" s="10">
        <v>46023</v>
      </c>
      <c r="C8" s="10">
        <v>46112</v>
      </c>
      <c r="D8" s="6" t="s">
        <v>1489</v>
      </c>
      <c r="E8" s="6" t="s">
        <v>43</v>
      </c>
      <c r="F8" s="6" t="s">
        <v>1546</v>
      </c>
      <c r="G8" s="7">
        <v>45980</v>
      </c>
      <c r="H8" s="6" t="s">
        <v>1547</v>
      </c>
      <c r="I8" s="6" t="s">
        <v>133</v>
      </c>
      <c r="J8" s="8" t="s">
        <v>165</v>
      </c>
      <c r="K8" s="9"/>
      <c r="L8" s="9" t="s">
        <v>1704</v>
      </c>
      <c r="M8" s="10">
        <v>46111</v>
      </c>
      <c r="N8" s="9" t="s">
        <v>1705</v>
      </c>
    </row>
    <row r="9" spans="1:14" ht="72" x14ac:dyDescent="0.25">
      <c r="A9" s="9">
        <v>2026</v>
      </c>
      <c r="B9" s="10">
        <v>46023</v>
      </c>
      <c r="C9" s="10">
        <v>46112</v>
      </c>
      <c r="D9" s="6" t="s">
        <v>1490</v>
      </c>
      <c r="E9" s="6" t="s">
        <v>43</v>
      </c>
      <c r="F9" s="6" t="s">
        <v>1546</v>
      </c>
      <c r="G9" s="7">
        <v>45973</v>
      </c>
      <c r="H9" s="6" t="s">
        <v>1547</v>
      </c>
      <c r="I9" s="6" t="s">
        <v>164</v>
      </c>
      <c r="J9" s="8" t="s">
        <v>166</v>
      </c>
      <c r="K9" s="9"/>
      <c r="L9" s="9" t="s">
        <v>1704</v>
      </c>
      <c r="M9" s="10">
        <v>46111</v>
      </c>
      <c r="N9" s="9" t="s">
        <v>1705</v>
      </c>
    </row>
    <row r="10" spans="1:14" ht="72" x14ac:dyDescent="0.25">
      <c r="A10" s="9">
        <v>2026</v>
      </c>
      <c r="B10" s="10">
        <v>46023</v>
      </c>
      <c r="C10" s="10">
        <v>46112</v>
      </c>
      <c r="D10" s="6" t="s">
        <v>1491</v>
      </c>
      <c r="E10" s="6" t="s">
        <v>43</v>
      </c>
      <c r="F10" s="6" t="s">
        <v>1546</v>
      </c>
      <c r="G10" s="7">
        <v>45719</v>
      </c>
      <c r="H10" s="6" t="s">
        <v>1547</v>
      </c>
      <c r="I10" s="6" t="s">
        <v>164</v>
      </c>
      <c r="J10" s="8" t="s">
        <v>167</v>
      </c>
      <c r="K10" s="9"/>
      <c r="L10" s="9" t="s">
        <v>1704</v>
      </c>
      <c r="M10" s="10">
        <v>46111</v>
      </c>
      <c r="N10" s="9" t="s">
        <v>1705</v>
      </c>
    </row>
    <row r="11" spans="1:14" ht="72" x14ac:dyDescent="0.25">
      <c r="A11" s="9">
        <v>2026</v>
      </c>
      <c r="B11" s="10">
        <v>46023</v>
      </c>
      <c r="C11" s="10">
        <v>46112</v>
      </c>
      <c r="D11" s="6" t="s">
        <v>1492</v>
      </c>
      <c r="E11" s="6" t="s">
        <v>43</v>
      </c>
      <c r="F11" s="6" t="s">
        <v>1546</v>
      </c>
      <c r="G11" s="7">
        <v>45922</v>
      </c>
      <c r="H11" s="6" t="s">
        <v>1547</v>
      </c>
      <c r="I11" s="6" t="s">
        <v>164</v>
      </c>
      <c r="J11" s="8" t="s">
        <v>171</v>
      </c>
      <c r="K11" s="9"/>
      <c r="L11" s="9" t="s">
        <v>1704</v>
      </c>
      <c r="M11" s="10">
        <v>46111</v>
      </c>
      <c r="N11" s="9" t="s">
        <v>1705</v>
      </c>
    </row>
    <row r="12" spans="1:14" ht="72" x14ac:dyDescent="0.25">
      <c r="A12" s="9">
        <v>2026</v>
      </c>
      <c r="B12" s="10">
        <v>46023</v>
      </c>
      <c r="C12" s="10">
        <v>46112</v>
      </c>
      <c r="D12" s="6" t="s">
        <v>1493</v>
      </c>
      <c r="E12" s="6" t="s">
        <v>43</v>
      </c>
      <c r="F12" s="6" t="s">
        <v>1546</v>
      </c>
      <c r="G12" s="7">
        <v>45947</v>
      </c>
      <c r="H12" s="6" t="s">
        <v>1547</v>
      </c>
      <c r="I12" s="6" t="s">
        <v>164</v>
      </c>
      <c r="J12" s="8" t="s">
        <v>172</v>
      </c>
      <c r="K12" s="9"/>
      <c r="L12" s="9" t="s">
        <v>1704</v>
      </c>
      <c r="M12" s="10">
        <v>46111</v>
      </c>
      <c r="N12" s="9" t="s">
        <v>1705</v>
      </c>
    </row>
    <row r="13" spans="1:14" ht="72" x14ac:dyDescent="0.25">
      <c r="A13" s="9">
        <v>2026</v>
      </c>
      <c r="B13" s="10">
        <v>46023</v>
      </c>
      <c r="C13" s="10">
        <v>46112</v>
      </c>
      <c r="D13" s="6" t="s">
        <v>1449</v>
      </c>
      <c r="E13" s="6" t="s">
        <v>43</v>
      </c>
      <c r="F13" s="6" t="s">
        <v>1546</v>
      </c>
      <c r="G13" s="7">
        <v>45973</v>
      </c>
      <c r="H13" s="6" t="s">
        <v>1547</v>
      </c>
      <c r="I13" s="6" t="s">
        <v>164</v>
      </c>
      <c r="J13" s="8" t="s">
        <v>168</v>
      </c>
      <c r="K13" s="9"/>
      <c r="L13" s="9" t="s">
        <v>1704</v>
      </c>
      <c r="M13" s="10">
        <v>46111</v>
      </c>
      <c r="N13" s="9" t="s">
        <v>1705</v>
      </c>
    </row>
    <row r="14" spans="1:14" ht="72" x14ac:dyDescent="0.25">
      <c r="A14" s="9">
        <v>2026</v>
      </c>
      <c r="B14" s="10">
        <v>46023</v>
      </c>
      <c r="C14" s="10">
        <v>46112</v>
      </c>
      <c r="D14" s="6" t="s">
        <v>1494</v>
      </c>
      <c r="E14" s="6" t="s">
        <v>43</v>
      </c>
      <c r="F14" s="6" t="s">
        <v>1546</v>
      </c>
      <c r="G14" s="7">
        <v>45743</v>
      </c>
      <c r="H14" s="6" t="s">
        <v>1547</v>
      </c>
      <c r="I14" s="6" t="s">
        <v>164</v>
      </c>
      <c r="J14" s="8" t="s">
        <v>173</v>
      </c>
      <c r="K14" s="9"/>
      <c r="L14" s="9" t="s">
        <v>1704</v>
      </c>
      <c r="M14" s="10">
        <v>46111</v>
      </c>
      <c r="N14" s="9" t="s">
        <v>1705</v>
      </c>
    </row>
    <row r="15" spans="1:14" ht="72" x14ac:dyDescent="0.25">
      <c r="A15" s="9">
        <v>2026</v>
      </c>
      <c r="B15" s="10">
        <v>46023</v>
      </c>
      <c r="C15" s="10">
        <v>46112</v>
      </c>
      <c r="D15" s="6" t="s">
        <v>1495</v>
      </c>
      <c r="E15" s="6" t="s">
        <v>43</v>
      </c>
      <c r="F15" s="6" t="s">
        <v>1546</v>
      </c>
      <c r="G15" s="7">
        <v>45720</v>
      </c>
      <c r="H15" s="6" t="s">
        <v>1547</v>
      </c>
      <c r="I15" s="6" t="s">
        <v>164</v>
      </c>
      <c r="J15" s="8" t="s">
        <v>174</v>
      </c>
      <c r="K15" s="9"/>
      <c r="L15" s="9" t="s">
        <v>1704</v>
      </c>
      <c r="M15" s="10">
        <v>46111</v>
      </c>
      <c r="N15" s="9" t="s">
        <v>1705</v>
      </c>
    </row>
    <row r="16" spans="1:14" ht="72" x14ac:dyDescent="0.25">
      <c r="A16" s="9">
        <v>2026</v>
      </c>
      <c r="B16" s="10">
        <v>46023</v>
      </c>
      <c r="C16" s="10">
        <v>46112</v>
      </c>
      <c r="D16" s="6" t="s">
        <v>1496</v>
      </c>
      <c r="E16" s="6" t="s">
        <v>43</v>
      </c>
      <c r="F16" s="6" t="s">
        <v>1546</v>
      </c>
      <c r="G16" s="7">
        <v>45891</v>
      </c>
      <c r="H16" s="6" t="s">
        <v>1547</v>
      </c>
      <c r="I16" s="6" t="s">
        <v>164</v>
      </c>
      <c r="J16" s="8" t="s">
        <v>169</v>
      </c>
      <c r="K16" s="9"/>
      <c r="L16" s="9" t="s">
        <v>1704</v>
      </c>
      <c r="M16" s="10">
        <v>46111</v>
      </c>
      <c r="N16" s="9" t="s">
        <v>1705</v>
      </c>
    </row>
    <row r="17" spans="1:14" ht="72" x14ac:dyDescent="0.25">
      <c r="A17" s="9">
        <v>2026</v>
      </c>
      <c r="B17" s="10">
        <v>46023</v>
      </c>
      <c r="C17" s="10">
        <v>46112</v>
      </c>
      <c r="D17" s="6" t="s">
        <v>1497</v>
      </c>
      <c r="E17" s="6" t="s">
        <v>43</v>
      </c>
      <c r="F17" s="6" t="s">
        <v>1546</v>
      </c>
      <c r="G17" s="7">
        <v>45919</v>
      </c>
      <c r="H17" s="6" t="s">
        <v>1547</v>
      </c>
      <c r="I17" s="6" t="s">
        <v>164</v>
      </c>
      <c r="J17" s="8" t="s">
        <v>175</v>
      </c>
      <c r="K17" s="9"/>
      <c r="L17" s="9" t="s">
        <v>1704</v>
      </c>
      <c r="M17" s="10">
        <v>46111</v>
      </c>
      <c r="N17" s="9" t="s">
        <v>1705</v>
      </c>
    </row>
    <row r="18" spans="1:14" ht="72" x14ac:dyDescent="0.25">
      <c r="A18" s="9">
        <v>2026</v>
      </c>
      <c r="B18" s="10">
        <v>46023</v>
      </c>
      <c r="C18" s="10">
        <v>46112</v>
      </c>
      <c r="D18" s="6" t="s">
        <v>1498</v>
      </c>
      <c r="E18" s="6" t="s">
        <v>43</v>
      </c>
      <c r="F18" s="6" t="s">
        <v>1546</v>
      </c>
      <c r="G18" s="7">
        <v>46009</v>
      </c>
      <c r="H18" s="6" t="s">
        <v>1547</v>
      </c>
      <c r="I18" s="6" t="s">
        <v>164</v>
      </c>
      <c r="J18" s="8" t="s">
        <v>176</v>
      </c>
      <c r="K18" s="9"/>
      <c r="L18" s="9" t="s">
        <v>1704</v>
      </c>
      <c r="M18" s="10">
        <v>46111</v>
      </c>
      <c r="N18" s="9" t="s">
        <v>1705</v>
      </c>
    </row>
    <row r="19" spans="1:14" ht="72" x14ac:dyDescent="0.25">
      <c r="A19" s="9">
        <v>2026</v>
      </c>
      <c r="B19" s="10">
        <v>46023</v>
      </c>
      <c r="C19" s="10">
        <v>46112</v>
      </c>
      <c r="D19" s="6" t="s">
        <v>1499</v>
      </c>
      <c r="E19" s="6" t="s">
        <v>43</v>
      </c>
      <c r="F19" s="6" t="s">
        <v>1546</v>
      </c>
      <c r="G19" s="7">
        <v>46003</v>
      </c>
      <c r="H19" s="6" t="s">
        <v>1547</v>
      </c>
      <c r="I19" s="6" t="s">
        <v>164</v>
      </c>
      <c r="J19" s="8" t="s">
        <v>170</v>
      </c>
      <c r="K19" s="9"/>
      <c r="L19" s="9" t="s">
        <v>1704</v>
      </c>
      <c r="M19" s="10">
        <v>46111</v>
      </c>
      <c r="N19" s="9" t="s">
        <v>1705</v>
      </c>
    </row>
    <row r="20" spans="1:14" ht="72" x14ac:dyDescent="0.25">
      <c r="A20" s="9">
        <v>2026</v>
      </c>
      <c r="B20" s="10">
        <v>46023</v>
      </c>
      <c r="C20" s="10">
        <v>46112</v>
      </c>
      <c r="D20" s="6" t="s">
        <v>1500</v>
      </c>
      <c r="E20" s="6" t="s">
        <v>43</v>
      </c>
      <c r="F20" s="6" t="s">
        <v>1546</v>
      </c>
      <c r="G20" s="7">
        <v>45973</v>
      </c>
      <c r="H20" s="6" t="s">
        <v>1547</v>
      </c>
      <c r="I20" s="6" t="s">
        <v>164</v>
      </c>
      <c r="J20" s="8" t="s">
        <v>177</v>
      </c>
      <c r="K20" s="9"/>
      <c r="L20" s="9" t="s">
        <v>1704</v>
      </c>
      <c r="M20" s="10">
        <v>46111</v>
      </c>
      <c r="N20" s="9" t="s">
        <v>1705</v>
      </c>
    </row>
    <row r="21" spans="1:14" ht="72" x14ac:dyDescent="0.25">
      <c r="A21" s="9">
        <v>2026</v>
      </c>
      <c r="B21" s="10">
        <v>46023</v>
      </c>
      <c r="C21" s="10">
        <v>46112</v>
      </c>
      <c r="D21" s="6" t="s">
        <v>1501</v>
      </c>
      <c r="E21" s="6" t="s">
        <v>43</v>
      </c>
      <c r="F21" s="6" t="s">
        <v>1546</v>
      </c>
      <c r="G21" s="7">
        <v>45947</v>
      </c>
      <c r="H21" s="6" t="s">
        <v>1547</v>
      </c>
      <c r="I21" s="6" t="s">
        <v>164</v>
      </c>
      <c r="J21" s="8" t="s">
        <v>178</v>
      </c>
      <c r="K21" s="9"/>
      <c r="L21" s="9" t="s">
        <v>1704</v>
      </c>
      <c r="M21" s="10">
        <v>46111</v>
      </c>
      <c r="N21" s="9" t="s">
        <v>1705</v>
      </c>
    </row>
    <row r="22" spans="1:14" ht="72" x14ac:dyDescent="0.25">
      <c r="A22" s="9">
        <v>2026</v>
      </c>
      <c r="B22" s="10">
        <v>46023</v>
      </c>
      <c r="C22" s="10">
        <v>46112</v>
      </c>
      <c r="D22" s="6" t="s">
        <v>1382</v>
      </c>
      <c r="E22" s="6" t="s">
        <v>43</v>
      </c>
      <c r="F22" s="6" t="s">
        <v>1546</v>
      </c>
      <c r="G22" s="7">
        <v>45973</v>
      </c>
      <c r="H22" s="6" t="s">
        <v>1547</v>
      </c>
      <c r="I22" s="6" t="s">
        <v>164</v>
      </c>
      <c r="J22" s="8" t="s">
        <v>179</v>
      </c>
      <c r="K22" s="9"/>
      <c r="L22" s="9" t="s">
        <v>1704</v>
      </c>
      <c r="M22" s="10">
        <v>46111</v>
      </c>
      <c r="N22" s="9" t="s">
        <v>1705</v>
      </c>
    </row>
    <row r="23" spans="1:14" ht="72" x14ac:dyDescent="0.25">
      <c r="A23" s="9">
        <v>2026</v>
      </c>
      <c r="B23" s="10">
        <v>46023</v>
      </c>
      <c r="C23" s="10">
        <v>46112</v>
      </c>
      <c r="D23" s="6" t="s">
        <v>1502</v>
      </c>
      <c r="E23" s="6" t="s">
        <v>43</v>
      </c>
      <c r="F23" s="6" t="s">
        <v>1546</v>
      </c>
      <c r="G23" s="7">
        <v>45945</v>
      </c>
      <c r="H23" s="6" t="s">
        <v>1547</v>
      </c>
      <c r="I23" s="6" t="s">
        <v>164</v>
      </c>
      <c r="J23" s="8" t="s">
        <v>180</v>
      </c>
      <c r="K23" s="9"/>
      <c r="L23" s="9" t="s">
        <v>1704</v>
      </c>
      <c r="M23" s="10">
        <v>46111</v>
      </c>
      <c r="N23" s="9" t="s">
        <v>1705</v>
      </c>
    </row>
    <row r="24" spans="1:14" ht="72" x14ac:dyDescent="0.25">
      <c r="A24" s="9">
        <v>2026</v>
      </c>
      <c r="B24" s="10">
        <v>46023</v>
      </c>
      <c r="C24" s="10">
        <v>46112</v>
      </c>
      <c r="D24" s="6" t="s">
        <v>1503</v>
      </c>
      <c r="E24" s="6" t="s">
        <v>43</v>
      </c>
      <c r="F24" s="6" t="s">
        <v>1546</v>
      </c>
      <c r="G24" s="7">
        <v>45929</v>
      </c>
      <c r="H24" s="6" t="s">
        <v>1547</v>
      </c>
      <c r="I24" s="6" t="s">
        <v>164</v>
      </c>
      <c r="J24" s="8" t="s">
        <v>181</v>
      </c>
      <c r="K24" s="9"/>
      <c r="L24" s="9" t="s">
        <v>1704</v>
      </c>
      <c r="M24" s="10">
        <v>46111</v>
      </c>
      <c r="N24" s="9" t="s">
        <v>1705</v>
      </c>
    </row>
    <row r="25" spans="1:14" ht="72" x14ac:dyDescent="0.25">
      <c r="A25" s="9">
        <v>2026</v>
      </c>
      <c r="B25" s="10">
        <v>46023</v>
      </c>
      <c r="C25" s="10">
        <v>46112</v>
      </c>
      <c r="D25" s="6" t="s">
        <v>1504</v>
      </c>
      <c r="E25" s="6" t="s">
        <v>43</v>
      </c>
      <c r="F25" s="6" t="s">
        <v>1546</v>
      </c>
      <c r="G25" s="7">
        <v>45775</v>
      </c>
      <c r="H25" s="6" t="s">
        <v>1547</v>
      </c>
      <c r="I25" s="6" t="s">
        <v>164</v>
      </c>
      <c r="J25" s="8" t="s">
        <v>182</v>
      </c>
      <c r="K25" s="9"/>
      <c r="L25" s="9" t="s">
        <v>1704</v>
      </c>
      <c r="M25" s="10">
        <v>46111</v>
      </c>
      <c r="N25" s="9" t="s">
        <v>1705</v>
      </c>
    </row>
    <row r="26" spans="1:14" ht="72" x14ac:dyDescent="0.25">
      <c r="A26" s="9">
        <v>2026</v>
      </c>
      <c r="B26" s="10">
        <v>46023</v>
      </c>
      <c r="C26" s="10">
        <v>46112</v>
      </c>
      <c r="D26" s="6" t="s">
        <v>1505</v>
      </c>
      <c r="E26" s="6" t="s">
        <v>43</v>
      </c>
      <c r="F26" s="6" t="s">
        <v>1546</v>
      </c>
      <c r="G26" s="7">
        <v>45973</v>
      </c>
      <c r="H26" s="6" t="s">
        <v>1547</v>
      </c>
      <c r="I26" s="6" t="s">
        <v>164</v>
      </c>
      <c r="J26" s="8" t="s">
        <v>183</v>
      </c>
      <c r="K26" s="9"/>
      <c r="L26" s="9" t="s">
        <v>1704</v>
      </c>
      <c r="M26" s="10">
        <v>46111</v>
      </c>
      <c r="N26" s="9" t="s">
        <v>1705</v>
      </c>
    </row>
    <row r="27" spans="1:14" ht="72" x14ac:dyDescent="0.25">
      <c r="A27" s="9">
        <v>2026</v>
      </c>
      <c r="B27" s="10">
        <v>46023</v>
      </c>
      <c r="C27" s="10">
        <v>46112</v>
      </c>
      <c r="D27" s="6" t="s">
        <v>1506</v>
      </c>
      <c r="E27" s="6" t="s">
        <v>43</v>
      </c>
      <c r="F27" s="6" t="s">
        <v>1546</v>
      </c>
      <c r="G27" s="7">
        <v>45947</v>
      </c>
      <c r="H27" s="6" t="s">
        <v>1547</v>
      </c>
      <c r="I27" s="6" t="s">
        <v>164</v>
      </c>
      <c r="J27" s="8" t="s">
        <v>184</v>
      </c>
      <c r="K27" s="9"/>
      <c r="L27" s="9" t="s">
        <v>1704</v>
      </c>
      <c r="M27" s="10">
        <v>46111</v>
      </c>
      <c r="N27" s="9" t="s">
        <v>1705</v>
      </c>
    </row>
    <row r="28" spans="1:14" ht="72" x14ac:dyDescent="0.25">
      <c r="A28" s="9">
        <v>2026</v>
      </c>
      <c r="B28" s="10">
        <v>46023</v>
      </c>
      <c r="C28" s="10">
        <v>46112</v>
      </c>
      <c r="D28" s="6" t="s">
        <v>1507</v>
      </c>
      <c r="E28" s="6" t="s">
        <v>43</v>
      </c>
      <c r="F28" s="6" t="s">
        <v>1546</v>
      </c>
      <c r="G28" s="7">
        <v>45947</v>
      </c>
      <c r="H28" s="6" t="s">
        <v>1547</v>
      </c>
      <c r="I28" s="6" t="s">
        <v>164</v>
      </c>
      <c r="J28" s="8" t="s">
        <v>185</v>
      </c>
      <c r="K28" s="9"/>
      <c r="L28" s="9" t="s">
        <v>1704</v>
      </c>
      <c r="M28" s="10">
        <v>46111</v>
      </c>
      <c r="N28" s="9" t="s">
        <v>1705</v>
      </c>
    </row>
    <row r="29" spans="1:14" ht="72" x14ac:dyDescent="0.25">
      <c r="A29" s="9">
        <v>2026</v>
      </c>
      <c r="B29" s="10">
        <v>46023</v>
      </c>
      <c r="C29" s="10">
        <v>46112</v>
      </c>
      <c r="D29" s="6" t="s">
        <v>1508</v>
      </c>
      <c r="E29" s="6" t="s">
        <v>43</v>
      </c>
      <c r="F29" s="6" t="s">
        <v>1546</v>
      </c>
      <c r="G29" s="7">
        <v>45945</v>
      </c>
      <c r="H29" s="6" t="s">
        <v>1547</v>
      </c>
      <c r="I29" s="6" t="s">
        <v>164</v>
      </c>
      <c r="J29" s="8" t="s">
        <v>186</v>
      </c>
      <c r="K29" s="9"/>
      <c r="L29" s="9" t="s">
        <v>1704</v>
      </c>
      <c r="M29" s="10">
        <v>46111</v>
      </c>
      <c r="N29" s="9" t="s">
        <v>1705</v>
      </c>
    </row>
    <row r="30" spans="1:14" ht="72" x14ac:dyDescent="0.25">
      <c r="A30" s="9">
        <v>2026</v>
      </c>
      <c r="B30" s="10">
        <v>46023</v>
      </c>
      <c r="C30" s="10">
        <v>46112</v>
      </c>
      <c r="D30" s="6" t="s">
        <v>1509</v>
      </c>
      <c r="E30" s="6" t="s">
        <v>43</v>
      </c>
      <c r="F30" s="6" t="s">
        <v>1546</v>
      </c>
      <c r="G30" s="7">
        <v>45644</v>
      </c>
      <c r="H30" s="6" t="s">
        <v>1547</v>
      </c>
      <c r="I30" s="6" t="s">
        <v>57</v>
      </c>
      <c r="J30" s="8" t="s">
        <v>187</v>
      </c>
      <c r="K30" s="9"/>
      <c r="L30" s="9" t="s">
        <v>1704</v>
      </c>
      <c r="M30" s="10">
        <v>46111</v>
      </c>
      <c r="N30" s="9" t="s">
        <v>1705</v>
      </c>
    </row>
    <row r="31" spans="1:14" ht="72" x14ac:dyDescent="0.25">
      <c r="A31" s="9">
        <v>2026</v>
      </c>
      <c r="B31" s="10">
        <v>46023</v>
      </c>
      <c r="C31" s="10">
        <v>46112</v>
      </c>
      <c r="D31" s="6" t="s">
        <v>1510</v>
      </c>
      <c r="E31" s="6" t="s">
        <v>43</v>
      </c>
      <c r="F31" s="6" t="s">
        <v>1546</v>
      </c>
      <c r="G31" s="7">
        <v>45947</v>
      </c>
      <c r="H31" s="6" t="s">
        <v>1547</v>
      </c>
      <c r="I31" s="6" t="s">
        <v>164</v>
      </c>
      <c r="J31" s="8" t="s">
        <v>188</v>
      </c>
      <c r="K31" s="9"/>
      <c r="L31" s="9" t="s">
        <v>1704</v>
      </c>
      <c r="M31" s="10">
        <v>46111</v>
      </c>
      <c r="N31" s="9" t="s">
        <v>1705</v>
      </c>
    </row>
    <row r="32" spans="1:14" ht="72" x14ac:dyDescent="0.25">
      <c r="A32" s="9">
        <v>2026</v>
      </c>
      <c r="B32" s="10">
        <v>46023</v>
      </c>
      <c r="C32" s="10">
        <v>46112</v>
      </c>
      <c r="D32" s="6" t="s">
        <v>134</v>
      </c>
      <c r="E32" s="6" t="s">
        <v>43</v>
      </c>
      <c r="F32" s="6" t="s">
        <v>1546</v>
      </c>
      <c r="G32" s="7">
        <v>45945</v>
      </c>
      <c r="H32" s="6" t="s">
        <v>1547</v>
      </c>
      <c r="I32" s="6" t="s">
        <v>164</v>
      </c>
      <c r="J32" s="8" t="s">
        <v>189</v>
      </c>
      <c r="K32" s="9"/>
      <c r="L32" s="9" t="s">
        <v>1704</v>
      </c>
      <c r="M32" s="10">
        <v>46111</v>
      </c>
      <c r="N32" s="9" t="s">
        <v>1705</v>
      </c>
    </row>
    <row r="33" spans="1:14" ht="72" x14ac:dyDescent="0.25">
      <c r="A33" s="9">
        <v>2026</v>
      </c>
      <c r="B33" s="10">
        <v>46023</v>
      </c>
      <c r="C33" s="10">
        <v>46112</v>
      </c>
      <c r="D33" s="6" t="s">
        <v>1511</v>
      </c>
      <c r="E33" s="6" t="s">
        <v>43</v>
      </c>
      <c r="F33" s="6" t="s">
        <v>1546</v>
      </c>
      <c r="G33" s="7">
        <v>45971</v>
      </c>
      <c r="H33" s="6" t="s">
        <v>1547</v>
      </c>
      <c r="I33" s="6" t="s">
        <v>135</v>
      </c>
      <c r="J33" s="8" t="s">
        <v>190</v>
      </c>
      <c r="K33" s="9"/>
      <c r="L33" s="9" t="s">
        <v>1704</v>
      </c>
      <c r="M33" s="10">
        <v>46111</v>
      </c>
      <c r="N33" s="9" t="s">
        <v>1705</v>
      </c>
    </row>
    <row r="34" spans="1:14" ht="72" x14ac:dyDescent="0.25">
      <c r="A34" s="9">
        <v>2026</v>
      </c>
      <c r="B34" s="10">
        <v>46023</v>
      </c>
      <c r="C34" s="10">
        <v>46112</v>
      </c>
      <c r="D34" s="6" t="s">
        <v>1512</v>
      </c>
      <c r="E34" s="6" t="s">
        <v>43</v>
      </c>
      <c r="F34" s="6" t="s">
        <v>1546</v>
      </c>
      <c r="G34" s="7">
        <v>45973</v>
      </c>
      <c r="H34" s="6" t="s">
        <v>1547</v>
      </c>
      <c r="I34" s="6" t="s">
        <v>164</v>
      </c>
      <c r="J34" s="8" t="s">
        <v>191</v>
      </c>
      <c r="K34" s="9"/>
      <c r="L34" s="9" t="s">
        <v>1704</v>
      </c>
      <c r="M34" s="10">
        <v>46111</v>
      </c>
      <c r="N34" s="9" t="s">
        <v>1705</v>
      </c>
    </row>
    <row r="35" spans="1:14" ht="72" x14ac:dyDescent="0.25">
      <c r="A35" s="9">
        <v>2026</v>
      </c>
      <c r="B35" s="10">
        <v>46023</v>
      </c>
      <c r="C35" s="10">
        <v>46112</v>
      </c>
      <c r="D35" s="6" t="s">
        <v>1513</v>
      </c>
      <c r="E35" s="6" t="s">
        <v>43</v>
      </c>
      <c r="F35" s="6" t="s">
        <v>1546</v>
      </c>
      <c r="G35" s="7">
        <v>45980</v>
      </c>
      <c r="H35" s="6" t="s">
        <v>1547</v>
      </c>
      <c r="I35" s="6" t="s">
        <v>164</v>
      </c>
      <c r="J35" s="8" t="s">
        <v>192</v>
      </c>
      <c r="K35" s="9"/>
      <c r="L35" s="9" t="s">
        <v>1704</v>
      </c>
      <c r="M35" s="10">
        <v>46111</v>
      </c>
      <c r="N35" s="9" t="s">
        <v>1705</v>
      </c>
    </row>
    <row r="36" spans="1:14" ht="72" x14ac:dyDescent="0.25">
      <c r="A36" s="9">
        <v>2026</v>
      </c>
      <c r="B36" s="10">
        <v>46023</v>
      </c>
      <c r="C36" s="10">
        <v>46112</v>
      </c>
      <c r="D36" s="6" t="s">
        <v>1514</v>
      </c>
      <c r="E36" s="6" t="s">
        <v>43</v>
      </c>
      <c r="F36" s="6" t="s">
        <v>1546</v>
      </c>
      <c r="G36" s="7">
        <v>45743</v>
      </c>
      <c r="H36" s="6" t="s">
        <v>1547</v>
      </c>
      <c r="I36" s="6" t="s">
        <v>164</v>
      </c>
      <c r="J36" s="8" t="s">
        <v>193</v>
      </c>
      <c r="K36" s="9"/>
      <c r="L36" s="9" t="s">
        <v>1704</v>
      </c>
      <c r="M36" s="10">
        <v>46111</v>
      </c>
      <c r="N36" s="9" t="s">
        <v>1705</v>
      </c>
    </row>
    <row r="37" spans="1:14" ht="72" x14ac:dyDescent="0.25">
      <c r="A37" s="9">
        <v>2026</v>
      </c>
      <c r="B37" s="10">
        <v>46023</v>
      </c>
      <c r="C37" s="10">
        <v>46112</v>
      </c>
      <c r="D37" s="6" t="s">
        <v>1515</v>
      </c>
      <c r="E37" s="6" t="s">
        <v>43</v>
      </c>
      <c r="F37" s="6" t="s">
        <v>1546</v>
      </c>
      <c r="G37" s="7">
        <v>45973</v>
      </c>
      <c r="H37" s="6" t="s">
        <v>1547</v>
      </c>
      <c r="I37" s="6" t="s">
        <v>164</v>
      </c>
      <c r="J37" s="8" t="s">
        <v>194</v>
      </c>
      <c r="K37" s="9"/>
      <c r="L37" s="9" t="s">
        <v>1704</v>
      </c>
      <c r="M37" s="10">
        <v>46111</v>
      </c>
      <c r="N37" s="9" t="s">
        <v>1705</v>
      </c>
    </row>
    <row r="38" spans="1:14" ht="72" x14ac:dyDescent="0.25">
      <c r="A38" s="9">
        <v>2026</v>
      </c>
      <c r="B38" s="10">
        <v>46023</v>
      </c>
      <c r="C38" s="10">
        <v>46112</v>
      </c>
      <c r="D38" s="6" t="s">
        <v>1516</v>
      </c>
      <c r="E38" s="6" t="s">
        <v>43</v>
      </c>
      <c r="F38" s="6" t="s">
        <v>1546</v>
      </c>
      <c r="G38" s="7">
        <v>45947</v>
      </c>
      <c r="H38" s="6" t="s">
        <v>1547</v>
      </c>
      <c r="I38" s="6" t="s">
        <v>164</v>
      </c>
      <c r="J38" s="8" t="s">
        <v>195</v>
      </c>
      <c r="K38" s="9"/>
      <c r="L38" s="9" t="s">
        <v>1704</v>
      </c>
      <c r="M38" s="10">
        <v>46111</v>
      </c>
      <c r="N38" s="9" t="s">
        <v>1705</v>
      </c>
    </row>
    <row r="39" spans="1:14" ht="72" x14ac:dyDescent="0.25">
      <c r="A39" s="9">
        <v>2026</v>
      </c>
      <c r="B39" s="10">
        <v>46023</v>
      </c>
      <c r="C39" s="10">
        <v>46112</v>
      </c>
      <c r="D39" s="6" t="s">
        <v>1517</v>
      </c>
      <c r="E39" s="6" t="s">
        <v>43</v>
      </c>
      <c r="F39" s="6" t="s">
        <v>1546</v>
      </c>
      <c r="G39" s="7">
        <v>45922</v>
      </c>
      <c r="H39" s="6" t="s">
        <v>1547</v>
      </c>
      <c r="I39" s="6" t="s">
        <v>164</v>
      </c>
      <c r="J39" s="8" t="s">
        <v>196</v>
      </c>
      <c r="K39" s="9"/>
      <c r="L39" s="9" t="s">
        <v>1704</v>
      </c>
      <c r="M39" s="10">
        <v>46111</v>
      </c>
      <c r="N39" s="9" t="s">
        <v>1705</v>
      </c>
    </row>
    <row r="40" spans="1:14" ht="72" x14ac:dyDescent="0.25">
      <c r="A40" s="9">
        <v>2026</v>
      </c>
      <c r="B40" s="10">
        <v>46023</v>
      </c>
      <c r="C40" s="10">
        <v>46112</v>
      </c>
      <c r="D40" s="6" t="s">
        <v>136</v>
      </c>
      <c r="E40" s="6" t="s">
        <v>43</v>
      </c>
      <c r="F40" s="6" t="s">
        <v>1546</v>
      </c>
      <c r="G40" s="7">
        <v>45743</v>
      </c>
      <c r="H40" s="6" t="s">
        <v>1547</v>
      </c>
      <c r="I40" s="6" t="s">
        <v>164</v>
      </c>
      <c r="J40" s="8" t="s">
        <v>197</v>
      </c>
      <c r="K40" s="9"/>
      <c r="L40" s="9" t="s">
        <v>1704</v>
      </c>
      <c r="M40" s="10">
        <v>46111</v>
      </c>
      <c r="N40" s="9" t="s">
        <v>1705</v>
      </c>
    </row>
    <row r="41" spans="1:14" ht="72" x14ac:dyDescent="0.25">
      <c r="A41" s="9">
        <v>2026</v>
      </c>
      <c r="B41" s="10">
        <v>46023</v>
      </c>
      <c r="C41" s="10">
        <v>46112</v>
      </c>
      <c r="D41" s="6" t="s">
        <v>1518</v>
      </c>
      <c r="E41" s="6" t="s">
        <v>43</v>
      </c>
      <c r="F41" s="6" t="s">
        <v>1546</v>
      </c>
      <c r="G41" s="7">
        <v>45922</v>
      </c>
      <c r="H41" s="6" t="s">
        <v>1547</v>
      </c>
      <c r="I41" s="6" t="s">
        <v>164</v>
      </c>
      <c r="J41" s="8" t="s">
        <v>198</v>
      </c>
      <c r="K41" s="9"/>
      <c r="L41" s="9" t="s">
        <v>1704</v>
      </c>
      <c r="M41" s="10">
        <v>46111</v>
      </c>
      <c r="N41" s="9" t="s">
        <v>1705</v>
      </c>
    </row>
    <row r="42" spans="1:14" ht="72" x14ac:dyDescent="0.25">
      <c r="A42" s="9">
        <v>2026</v>
      </c>
      <c r="B42" s="10">
        <v>46023</v>
      </c>
      <c r="C42" s="10">
        <v>46112</v>
      </c>
      <c r="D42" s="6" t="s">
        <v>1519</v>
      </c>
      <c r="E42" s="6" t="s">
        <v>43</v>
      </c>
      <c r="F42" s="6" t="s">
        <v>1546</v>
      </c>
      <c r="G42" s="7">
        <v>45947</v>
      </c>
      <c r="H42" s="6" t="s">
        <v>1547</v>
      </c>
      <c r="I42" s="6" t="s">
        <v>164</v>
      </c>
      <c r="J42" s="8" t="s">
        <v>199</v>
      </c>
      <c r="K42" s="9"/>
      <c r="L42" s="9" t="s">
        <v>1704</v>
      </c>
      <c r="M42" s="10">
        <v>46111</v>
      </c>
      <c r="N42" s="9" t="s">
        <v>1705</v>
      </c>
    </row>
    <row r="43" spans="1:14" ht="72" x14ac:dyDescent="0.25">
      <c r="A43" s="9">
        <v>2026</v>
      </c>
      <c r="B43" s="10">
        <v>46023</v>
      </c>
      <c r="C43" s="10">
        <v>46112</v>
      </c>
      <c r="D43" s="6" t="s">
        <v>1520</v>
      </c>
      <c r="E43" s="6" t="s">
        <v>43</v>
      </c>
      <c r="F43" s="6" t="s">
        <v>1546</v>
      </c>
      <c r="G43" s="7">
        <v>45973</v>
      </c>
      <c r="H43" s="6" t="s">
        <v>1547</v>
      </c>
      <c r="I43" s="6" t="s">
        <v>164</v>
      </c>
      <c r="J43" s="8" t="s">
        <v>200</v>
      </c>
      <c r="K43" s="9"/>
      <c r="L43" s="9" t="s">
        <v>1704</v>
      </c>
      <c r="M43" s="10">
        <v>46111</v>
      </c>
      <c r="N43" s="9" t="s">
        <v>1705</v>
      </c>
    </row>
    <row r="44" spans="1:14" ht="72" x14ac:dyDescent="0.25">
      <c r="A44" s="9">
        <v>2026</v>
      </c>
      <c r="B44" s="10">
        <v>46023</v>
      </c>
      <c r="C44" s="10">
        <v>46112</v>
      </c>
      <c r="D44" s="6" t="s">
        <v>1521</v>
      </c>
      <c r="E44" s="6" t="s">
        <v>43</v>
      </c>
      <c r="F44" s="6" t="s">
        <v>1546</v>
      </c>
      <c r="G44" s="7">
        <v>45743</v>
      </c>
      <c r="H44" s="6" t="s">
        <v>1547</v>
      </c>
      <c r="I44" s="6" t="s">
        <v>164</v>
      </c>
      <c r="J44" s="8" t="s">
        <v>201</v>
      </c>
      <c r="K44" s="9"/>
      <c r="L44" s="9" t="s">
        <v>1704</v>
      </c>
      <c r="M44" s="10">
        <v>46111</v>
      </c>
      <c r="N44" s="9" t="s">
        <v>1705</v>
      </c>
    </row>
    <row r="45" spans="1:14" ht="72" x14ac:dyDescent="0.25">
      <c r="A45" s="9">
        <v>2026</v>
      </c>
      <c r="B45" s="10">
        <v>46023</v>
      </c>
      <c r="C45" s="10">
        <v>46112</v>
      </c>
      <c r="D45" s="6" t="s">
        <v>1522</v>
      </c>
      <c r="E45" s="6" t="s">
        <v>43</v>
      </c>
      <c r="F45" s="6" t="s">
        <v>1546</v>
      </c>
      <c r="G45" s="7">
        <v>45775</v>
      </c>
      <c r="H45" s="6" t="s">
        <v>1547</v>
      </c>
      <c r="I45" s="6" t="s">
        <v>164</v>
      </c>
      <c r="J45" s="8" t="s">
        <v>202</v>
      </c>
      <c r="K45" s="9"/>
      <c r="L45" s="9" t="s">
        <v>1704</v>
      </c>
      <c r="M45" s="10">
        <v>46111</v>
      </c>
      <c r="N45" s="9" t="s">
        <v>1705</v>
      </c>
    </row>
    <row r="46" spans="1:14" ht="72" x14ac:dyDescent="0.25">
      <c r="A46" s="9">
        <v>2026</v>
      </c>
      <c r="B46" s="10">
        <v>46023</v>
      </c>
      <c r="C46" s="10">
        <v>46112</v>
      </c>
      <c r="D46" s="6" t="s">
        <v>1523</v>
      </c>
      <c r="E46" s="6" t="s">
        <v>43</v>
      </c>
      <c r="F46" s="6" t="s">
        <v>1546</v>
      </c>
      <c r="G46" s="7">
        <v>45743</v>
      </c>
      <c r="H46" s="6" t="s">
        <v>1547</v>
      </c>
      <c r="I46" s="6" t="s">
        <v>164</v>
      </c>
      <c r="J46" s="8" t="s">
        <v>203</v>
      </c>
      <c r="K46" s="9"/>
      <c r="L46" s="9" t="s">
        <v>1704</v>
      </c>
      <c r="M46" s="10">
        <v>46111</v>
      </c>
      <c r="N46" s="9" t="s">
        <v>1705</v>
      </c>
    </row>
    <row r="47" spans="1:14" ht="72" x14ac:dyDescent="0.25">
      <c r="A47" s="9">
        <v>2026</v>
      </c>
      <c r="B47" s="10">
        <v>46023</v>
      </c>
      <c r="C47" s="10">
        <v>46112</v>
      </c>
      <c r="D47" s="6" t="s">
        <v>1524</v>
      </c>
      <c r="E47" s="6" t="s">
        <v>43</v>
      </c>
      <c r="F47" s="6" t="s">
        <v>1546</v>
      </c>
      <c r="G47" s="7">
        <v>45743</v>
      </c>
      <c r="H47" s="6" t="s">
        <v>1547</v>
      </c>
      <c r="I47" s="6" t="s">
        <v>164</v>
      </c>
      <c r="J47" s="8" t="s">
        <v>204</v>
      </c>
      <c r="K47" s="9"/>
      <c r="L47" s="9" t="s">
        <v>1704</v>
      </c>
      <c r="M47" s="10">
        <v>46111</v>
      </c>
      <c r="N47" s="9" t="s">
        <v>1705</v>
      </c>
    </row>
    <row r="48" spans="1:14" ht="72" x14ac:dyDescent="0.25">
      <c r="A48" s="9">
        <v>2026</v>
      </c>
      <c r="B48" s="10">
        <v>46023</v>
      </c>
      <c r="C48" s="10">
        <v>46112</v>
      </c>
      <c r="D48" s="6" t="s">
        <v>1525</v>
      </c>
      <c r="E48" s="6" t="s">
        <v>43</v>
      </c>
      <c r="F48" s="6" t="s">
        <v>1546</v>
      </c>
      <c r="G48" s="7">
        <v>45720</v>
      </c>
      <c r="H48" s="6" t="s">
        <v>1547</v>
      </c>
      <c r="I48" s="6" t="s">
        <v>164</v>
      </c>
      <c r="J48" s="8" t="s">
        <v>205</v>
      </c>
      <c r="K48" s="9"/>
      <c r="L48" s="9" t="s">
        <v>1704</v>
      </c>
      <c r="M48" s="10">
        <v>46111</v>
      </c>
      <c r="N48" s="9" t="s">
        <v>1705</v>
      </c>
    </row>
    <row r="49" spans="1:14" ht="72" x14ac:dyDescent="0.25">
      <c r="A49" s="9">
        <v>2026</v>
      </c>
      <c r="B49" s="10">
        <v>46023</v>
      </c>
      <c r="C49" s="10">
        <v>46112</v>
      </c>
      <c r="D49" s="6" t="s">
        <v>1526</v>
      </c>
      <c r="E49" s="6" t="s">
        <v>43</v>
      </c>
      <c r="F49" s="6" t="s">
        <v>1546</v>
      </c>
      <c r="G49" s="7">
        <v>45743</v>
      </c>
      <c r="H49" s="6" t="s">
        <v>1547</v>
      </c>
      <c r="I49" s="6" t="s">
        <v>164</v>
      </c>
      <c r="J49" s="8" t="s">
        <v>206</v>
      </c>
      <c r="K49" s="9"/>
      <c r="L49" s="9" t="s">
        <v>1704</v>
      </c>
      <c r="M49" s="10">
        <v>46111</v>
      </c>
      <c r="N49" s="9" t="s">
        <v>1705</v>
      </c>
    </row>
    <row r="50" spans="1:14" ht="72" x14ac:dyDescent="0.25">
      <c r="A50" s="9">
        <v>2026</v>
      </c>
      <c r="B50" s="10">
        <v>46023</v>
      </c>
      <c r="C50" s="10">
        <v>46112</v>
      </c>
      <c r="D50" s="6" t="s">
        <v>920</v>
      </c>
      <c r="E50" s="6" t="s">
        <v>43</v>
      </c>
      <c r="F50" s="6" t="s">
        <v>1546</v>
      </c>
      <c r="G50" s="7">
        <v>45854</v>
      </c>
      <c r="H50" s="6" t="s">
        <v>1547</v>
      </c>
      <c r="I50" s="6" t="s">
        <v>164</v>
      </c>
      <c r="J50" s="8" t="s">
        <v>207</v>
      </c>
      <c r="K50" s="9"/>
      <c r="L50" s="9" t="s">
        <v>1704</v>
      </c>
      <c r="M50" s="10">
        <v>46111</v>
      </c>
      <c r="N50" s="9" t="s">
        <v>1705</v>
      </c>
    </row>
    <row r="51" spans="1:14" ht="72" x14ac:dyDescent="0.25">
      <c r="A51" s="9">
        <v>2026</v>
      </c>
      <c r="B51" s="10">
        <v>46023</v>
      </c>
      <c r="C51" s="10">
        <v>46112</v>
      </c>
      <c r="D51" s="6" t="s">
        <v>1116</v>
      </c>
      <c r="E51" s="6" t="s">
        <v>43</v>
      </c>
      <c r="F51" s="6" t="s">
        <v>1546</v>
      </c>
      <c r="G51" s="7">
        <v>45973</v>
      </c>
      <c r="H51" s="6" t="s">
        <v>1547</v>
      </c>
      <c r="I51" s="6" t="s">
        <v>164</v>
      </c>
      <c r="J51" s="8" t="s">
        <v>208</v>
      </c>
      <c r="K51" s="9"/>
      <c r="L51" s="9" t="s">
        <v>1704</v>
      </c>
      <c r="M51" s="10">
        <v>46111</v>
      </c>
      <c r="N51" s="9" t="s">
        <v>1705</v>
      </c>
    </row>
    <row r="52" spans="1:14" ht="72" x14ac:dyDescent="0.25">
      <c r="A52" s="9">
        <v>2026</v>
      </c>
      <c r="B52" s="10">
        <v>46023</v>
      </c>
      <c r="C52" s="10">
        <v>46112</v>
      </c>
      <c r="D52" s="6" t="s">
        <v>1117</v>
      </c>
      <c r="E52" s="6" t="s">
        <v>43</v>
      </c>
      <c r="F52" s="6" t="s">
        <v>1546</v>
      </c>
      <c r="G52" s="7">
        <v>46002</v>
      </c>
      <c r="H52" s="6" t="s">
        <v>1547</v>
      </c>
      <c r="I52" s="6" t="s">
        <v>164</v>
      </c>
      <c r="J52" s="8" t="s">
        <v>209</v>
      </c>
      <c r="K52" s="9"/>
      <c r="L52" s="9" t="s">
        <v>1704</v>
      </c>
      <c r="M52" s="10">
        <v>46111</v>
      </c>
      <c r="N52" s="9" t="s">
        <v>1705</v>
      </c>
    </row>
    <row r="53" spans="1:14" ht="72" x14ac:dyDescent="0.25">
      <c r="A53" s="9">
        <v>2026</v>
      </c>
      <c r="B53" s="10">
        <v>46023</v>
      </c>
      <c r="C53" s="10">
        <v>46112</v>
      </c>
      <c r="D53" s="6" t="s">
        <v>1118</v>
      </c>
      <c r="E53" s="6" t="s">
        <v>43</v>
      </c>
      <c r="F53" s="6" t="s">
        <v>1546</v>
      </c>
      <c r="G53" s="7">
        <v>45971</v>
      </c>
      <c r="H53" s="6" t="s">
        <v>1547</v>
      </c>
      <c r="I53" s="6" t="s">
        <v>164</v>
      </c>
      <c r="J53" s="8" t="s">
        <v>210</v>
      </c>
      <c r="K53" s="9"/>
      <c r="L53" s="9" t="s">
        <v>1704</v>
      </c>
      <c r="M53" s="10">
        <v>46111</v>
      </c>
      <c r="N53" s="9" t="s">
        <v>1705</v>
      </c>
    </row>
    <row r="54" spans="1:14" ht="72" x14ac:dyDescent="0.25">
      <c r="A54" s="9">
        <v>2026</v>
      </c>
      <c r="B54" s="10">
        <v>46023</v>
      </c>
      <c r="C54" s="10">
        <v>46112</v>
      </c>
      <c r="D54" s="6" t="s">
        <v>921</v>
      </c>
      <c r="E54" s="6" t="s">
        <v>43</v>
      </c>
      <c r="F54" s="6" t="s">
        <v>1546</v>
      </c>
      <c r="G54" s="7">
        <v>45973</v>
      </c>
      <c r="H54" s="6" t="s">
        <v>1547</v>
      </c>
      <c r="I54" s="6" t="s">
        <v>164</v>
      </c>
      <c r="J54" s="8" t="s">
        <v>211</v>
      </c>
      <c r="K54" s="9"/>
      <c r="L54" s="9" t="s">
        <v>1704</v>
      </c>
      <c r="M54" s="10">
        <v>46111</v>
      </c>
      <c r="N54" s="9" t="s">
        <v>1705</v>
      </c>
    </row>
    <row r="55" spans="1:14" ht="72" x14ac:dyDescent="0.25">
      <c r="A55" s="9">
        <v>2026</v>
      </c>
      <c r="B55" s="10">
        <v>46023</v>
      </c>
      <c r="C55" s="10">
        <v>46112</v>
      </c>
      <c r="D55" s="6" t="s">
        <v>922</v>
      </c>
      <c r="E55" s="6" t="s">
        <v>43</v>
      </c>
      <c r="F55" s="6" t="s">
        <v>1546</v>
      </c>
      <c r="G55" s="7">
        <v>45973</v>
      </c>
      <c r="H55" s="6" t="s">
        <v>1547</v>
      </c>
      <c r="I55" s="6" t="s">
        <v>164</v>
      </c>
      <c r="J55" s="8" t="s">
        <v>212</v>
      </c>
      <c r="K55" s="9"/>
      <c r="L55" s="9" t="s">
        <v>1704</v>
      </c>
      <c r="M55" s="10">
        <v>46111</v>
      </c>
      <c r="N55" s="9" t="s">
        <v>1705</v>
      </c>
    </row>
    <row r="56" spans="1:14" ht="72" x14ac:dyDescent="0.25">
      <c r="A56" s="9">
        <v>2026</v>
      </c>
      <c r="B56" s="10">
        <v>46023</v>
      </c>
      <c r="C56" s="10">
        <v>46112</v>
      </c>
      <c r="D56" s="6" t="s">
        <v>923</v>
      </c>
      <c r="E56" s="6" t="s">
        <v>43</v>
      </c>
      <c r="F56" s="6" t="s">
        <v>1546</v>
      </c>
      <c r="G56" s="7">
        <v>45922</v>
      </c>
      <c r="H56" s="6" t="s">
        <v>1547</v>
      </c>
      <c r="I56" s="6" t="s">
        <v>164</v>
      </c>
      <c r="J56" s="8" t="s">
        <v>213</v>
      </c>
      <c r="K56" s="9"/>
      <c r="L56" s="9" t="s">
        <v>1704</v>
      </c>
      <c r="M56" s="10">
        <v>46111</v>
      </c>
      <c r="N56" s="9" t="s">
        <v>1705</v>
      </c>
    </row>
    <row r="57" spans="1:14" ht="72" x14ac:dyDescent="0.25">
      <c r="A57" s="9">
        <v>2026</v>
      </c>
      <c r="B57" s="10">
        <v>46023</v>
      </c>
      <c r="C57" s="10">
        <v>46112</v>
      </c>
      <c r="D57" s="6" t="s">
        <v>1127</v>
      </c>
      <c r="E57" s="6" t="s">
        <v>43</v>
      </c>
      <c r="F57" s="6" t="s">
        <v>1546</v>
      </c>
      <c r="G57" s="7">
        <v>45973</v>
      </c>
      <c r="H57" s="6" t="s">
        <v>1547</v>
      </c>
      <c r="I57" s="6" t="s">
        <v>164</v>
      </c>
      <c r="J57" s="8" t="s">
        <v>214</v>
      </c>
      <c r="K57" s="9"/>
      <c r="L57" s="9" t="s">
        <v>1704</v>
      </c>
      <c r="M57" s="10">
        <v>46111</v>
      </c>
      <c r="N57" s="9" t="s">
        <v>1705</v>
      </c>
    </row>
    <row r="58" spans="1:14" ht="72" x14ac:dyDescent="0.25">
      <c r="A58" s="9">
        <v>2026</v>
      </c>
      <c r="B58" s="10">
        <v>46023</v>
      </c>
      <c r="C58" s="10">
        <v>46112</v>
      </c>
      <c r="D58" s="6" t="s">
        <v>1450</v>
      </c>
      <c r="E58" s="6" t="s">
        <v>43</v>
      </c>
      <c r="F58" s="6" t="s">
        <v>1546</v>
      </c>
      <c r="G58" s="7">
        <v>46009</v>
      </c>
      <c r="H58" s="6" t="s">
        <v>1547</v>
      </c>
      <c r="I58" s="6" t="s">
        <v>164</v>
      </c>
      <c r="J58" s="8" t="s">
        <v>215</v>
      </c>
      <c r="K58" s="9"/>
      <c r="L58" s="9" t="s">
        <v>1704</v>
      </c>
      <c r="M58" s="10">
        <v>46111</v>
      </c>
      <c r="N58" s="9" t="s">
        <v>1705</v>
      </c>
    </row>
    <row r="59" spans="1:14" ht="72" x14ac:dyDescent="0.25">
      <c r="A59" s="9">
        <v>2026</v>
      </c>
      <c r="B59" s="10">
        <v>46023</v>
      </c>
      <c r="C59" s="10">
        <v>46112</v>
      </c>
      <c r="D59" s="6" t="s">
        <v>1128</v>
      </c>
      <c r="E59" s="6" t="s">
        <v>43</v>
      </c>
      <c r="F59" s="6" t="s">
        <v>1546</v>
      </c>
      <c r="G59" s="7">
        <v>45947</v>
      </c>
      <c r="H59" s="6" t="s">
        <v>1547</v>
      </c>
      <c r="I59" s="6" t="s">
        <v>164</v>
      </c>
      <c r="J59" s="8" t="s">
        <v>216</v>
      </c>
      <c r="K59" s="9"/>
      <c r="L59" s="9" t="s">
        <v>1704</v>
      </c>
      <c r="M59" s="10">
        <v>46111</v>
      </c>
      <c r="N59" s="9" t="s">
        <v>1705</v>
      </c>
    </row>
    <row r="60" spans="1:14" ht="72" x14ac:dyDescent="0.25">
      <c r="A60" s="9">
        <v>2026</v>
      </c>
      <c r="B60" s="10">
        <v>46023</v>
      </c>
      <c r="C60" s="10">
        <v>46112</v>
      </c>
      <c r="D60" s="6" t="s">
        <v>1129</v>
      </c>
      <c r="E60" s="6" t="s">
        <v>43</v>
      </c>
      <c r="F60" s="6" t="s">
        <v>1546</v>
      </c>
      <c r="G60" s="7">
        <v>45743</v>
      </c>
      <c r="H60" s="6" t="s">
        <v>1547</v>
      </c>
      <c r="I60" s="6" t="s">
        <v>164</v>
      </c>
      <c r="J60" s="8" t="s">
        <v>217</v>
      </c>
      <c r="K60" s="9"/>
      <c r="L60" s="9" t="s">
        <v>1704</v>
      </c>
      <c r="M60" s="10">
        <v>46111</v>
      </c>
      <c r="N60" s="9" t="s">
        <v>1705</v>
      </c>
    </row>
    <row r="61" spans="1:14" ht="72" x14ac:dyDescent="0.25">
      <c r="A61" s="9">
        <v>2026</v>
      </c>
      <c r="B61" s="10">
        <v>46023</v>
      </c>
      <c r="C61" s="10">
        <v>46112</v>
      </c>
      <c r="D61" s="6" t="s">
        <v>1130</v>
      </c>
      <c r="E61" s="6" t="s">
        <v>43</v>
      </c>
      <c r="F61" s="6" t="s">
        <v>1546</v>
      </c>
      <c r="G61" s="7">
        <v>45947</v>
      </c>
      <c r="H61" s="6" t="s">
        <v>1547</v>
      </c>
      <c r="I61" s="6" t="s">
        <v>164</v>
      </c>
      <c r="J61" s="8" t="s">
        <v>218</v>
      </c>
      <c r="K61" s="9"/>
      <c r="L61" s="9" t="s">
        <v>1704</v>
      </c>
      <c r="M61" s="10">
        <v>46111</v>
      </c>
      <c r="N61" s="9" t="s">
        <v>1705</v>
      </c>
    </row>
    <row r="62" spans="1:14" ht="72" x14ac:dyDescent="0.25">
      <c r="A62" s="9">
        <v>2026</v>
      </c>
      <c r="B62" s="10">
        <v>46023</v>
      </c>
      <c r="C62" s="10">
        <v>46112</v>
      </c>
      <c r="D62" s="6" t="s">
        <v>924</v>
      </c>
      <c r="E62" s="6" t="s">
        <v>43</v>
      </c>
      <c r="F62" s="6" t="s">
        <v>1546</v>
      </c>
      <c r="G62" s="7">
        <v>45973</v>
      </c>
      <c r="H62" s="6" t="s">
        <v>1547</v>
      </c>
      <c r="I62" s="6" t="s">
        <v>164</v>
      </c>
      <c r="J62" s="8" t="s">
        <v>219</v>
      </c>
      <c r="K62" s="9"/>
      <c r="L62" s="9" t="s">
        <v>1704</v>
      </c>
      <c r="M62" s="10">
        <v>46111</v>
      </c>
      <c r="N62" s="9" t="s">
        <v>1705</v>
      </c>
    </row>
    <row r="63" spans="1:14" ht="72" x14ac:dyDescent="0.25">
      <c r="A63" s="9">
        <v>2026</v>
      </c>
      <c r="B63" s="10">
        <v>46023</v>
      </c>
      <c r="C63" s="10">
        <v>46112</v>
      </c>
      <c r="D63" s="6" t="s">
        <v>925</v>
      </c>
      <c r="E63" s="6" t="s">
        <v>43</v>
      </c>
      <c r="F63" s="6" t="s">
        <v>1546</v>
      </c>
      <c r="G63" s="7">
        <v>45973</v>
      </c>
      <c r="H63" s="6" t="s">
        <v>1547</v>
      </c>
      <c r="I63" s="6" t="s">
        <v>164</v>
      </c>
      <c r="J63" s="8" t="s">
        <v>220</v>
      </c>
      <c r="K63" s="9"/>
      <c r="L63" s="9" t="s">
        <v>1704</v>
      </c>
      <c r="M63" s="10">
        <v>46111</v>
      </c>
      <c r="N63" s="9" t="s">
        <v>1705</v>
      </c>
    </row>
    <row r="64" spans="1:14" ht="72" x14ac:dyDescent="0.25">
      <c r="A64" s="9">
        <v>2026</v>
      </c>
      <c r="B64" s="10">
        <v>46023</v>
      </c>
      <c r="C64" s="10">
        <v>46112</v>
      </c>
      <c r="D64" s="6" t="s">
        <v>926</v>
      </c>
      <c r="E64" s="6" t="s">
        <v>43</v>
      </c>
      <c r="F64" s="6" t="s">
        <v>1546</v>
      </c>
      <c r="G64" s="7">
        <v>45973</v>
      </c>
      <c r="H64" s="6" t="s">
        <v>1547</v>
      </c>
      <c r="I64" s="6" t="s">
        <v>164</v>
      </c>
      <c r="J64" s="8" t="s">
        <v>221</v>
      </c>
      <c r="K64" s="9"/>
      <c r="L64" s="9" t="s">
        <v>1704</v>
      </c>
      <c r="M64" s="10">
        <v>46111</v>
      </c>
      <c r="N64" s="9" t="s">
        <v>1705</v>
      </c>
    </row>
    <row r="65" spans="1:14" ht="72" x14ac:dyDescent="0.25">
      <c r="A65" s="9">
        <v>2026</v>
      </c>
      <c r="B65" s="10">
        <v>46023</v>
      </c>
      <c r="C65" s="10">
        <v>46112</v>
      </c>
      <c r="D65" s="6" t="s">
        <v>1388</v>
      </c>
      <c r="E65" s="6" t="s">
        <v>43</v>
      </c>
      <c r="F65" s="6" t="s">
        <v>1546</v>
      </c>
      <c r="G65" s="7">
        <v>45743</v>
      </c>
      <c r="H65" s="6" t="s">
        <v>1547</v>
      </c>
      <c r="I65" s="6" t="s">
        <v>164</v>
      </c>
      <c r="J65" s="8" t="s">
        <v>222</v>
      </c>
      <c r="K65" s="9"/>
      <c r="L65" s="9" t="s">
        <v>1704</v>
      </c>
      <c r="M65" s="10">
        <v>46111</v>
      </c>
      <c r="N65" s="9" t="s">
        <v>1705</v>
      </c>
    </row>
    <row r="66" spans="1:14" ht="72" x14ac:dyDescent="0.25">
      <c r="A66" s="9">
        <v>2026</v>
      </c>
      <c r="B66" s="10">
        <v>46023</v>
      </c>
      <c r="C66" s="10">
        <v>46112</v>
      </c>
      <c r="D66" s="6" t="s">
        <v>927</v>
      </c>
      <c r="E66" s="6" t="s">
        <v>43</v>
      </c>
      <c r="F66" s="6" t="s">
        <v>1546</v>
      </c>
      <c r="G66" s="7">
        <v>45743</v>
      </c>
      <c r="H66" s="6" t="s">
        <v>1547</v>
      </c>
      <c r="I66" s="6" t="s">
        <v>164</v>
      </c>
      <c r="J66" s="8" t="s">
        <v>223</v>
      </c>
      <c r="K66" s="9"/>
      <c r="L66" s="9" t="s">
        <v>1704</v>
      </c>
      <c r="M66" s="10">
        <v>46111</v>
      </c>
      <c r="N66" s="9" t="s">
        <v>1705</v>
      </c>
    </row>
    <row r="67" spans="1:14" ht="72" x14ac:dyDescent="0.25">
      <c r="A67" s="9">
        <v>2026</v>
      </c>
      <c r="B67" s="10">
        <v>46023</v>
      </c>
      <c r="C67" s="10">
        <v>46112</v>
      </c>
      <c r="D67" s="6" t="s">
        <v>1485</v>
      </c>
      <c r="E67" s="6" t="s">
        <v>43</v>
      </c>
      <c r="F67" s="6" t="s">
        <v>1546</v>
      </c>
      <c r="G67" s="7">
        <v>45947</v>
      </c>
      <c r="H67" s="6" t="s">
        <v>1547</v>
      </c>
      <c r="I67" s="6" t="s">
        <v>164</v>
      </c>
      <c r="J67" s="8" t="s">
        <v>224</v>
      </c>
      <c r="K67" s="9"/>
      <c r="L67" s="9" t="s">
        <v>1704</v>
      </c>
      <c r="M67" s="10">
        <v>46111</v>
      </c>
      <c r="N67" s="9" t="s">
        <v>1705</v>
      </c>
    </row>
    <row r="68" spans="1:14" ht="72" x14ac:dyDescent="0.25">
      <c r="A68" s="9">
        <v>2026</v>
      </c>
      <c r="B68" s="10">
        <v>46023</v>
      </c>
      <c r="C68" s="10">
        <v>46112</v>
      </c>
      <c r="D68" s="6" t="s">
        <v>1389</v>
      </c>
      <c r="E68" s="6" t="s">
        <v>43</v>
      </c>
      <c r="F68" s="6" t="s">
        <v>1546</v>
      </c>
      <c r="G68" s="7">
        <v>45973</v>
      </c>
      <c r="H68" s="6" t="s">
        <v>1547</v>
      </c>
      <c r="I68" s="6" t="s">
        <v>164</v>
      </c>
      <c r="J68" s="8" t="s">
        <v>225</v>
      </c>
      <c r="K68" s="9"/>
      <c r="L68" s="9" t="s">
        <v>1704</v>
      </c>
      <c r="M68" s="10">
        <v>46111</v>
      </c>
      <c r="N68" s="9" t="s">
        <v>1705</v>
      </c>
    </row>
    <row r="69" spans="1:14" ht="72" x14ac:dyDescent="0.25">
      <c r="A69" s="9">
        <v>2026</v>
      </c>
      <c r="B69" s="10">
        <v>46023</v>
      </c>
      <c r="C69" s="10">
        <v>46112</v>
      </c>
      <c r="D69" s="6" t="s">
        <v>928</v>
      </c>
      <c r="E69" s="6" t="s">
        <v>43</v>
      </c>
      <c r="F69" s="6" t="s">
        <v>1546</v>
      </c>
      <c r="G69" s="7">
        <v>45973</v>
      </c>
      <c r="H69" s="6" t="s">
        <v>1547</v>
      </c>
      <c r="I69" s="6" t="s">
        <v>164</v>
      </c>
      <c r="J69" s="8" t="s">
        <v>226</v>
      </c>
      <c r="K69" s="9"/>
      <c r="L69" s="9" t="s">
        <v>1704</v>
      </c>
      <c r="M69" s="10">
        <v>46111</v>
      </c>
      <c r="N69" s="9" t="s">
        <v>1705</v>
      </c>
    </row>
    <row r="70" spans="1:14" ht="72" x14ac:dyDescent="0.25">
      <c r="A70" s="9">
        <v>2026</v>
      </c>
      <c r="B70" s="10">
        <v>46023</v>
      </c>
      <c r="C70" s="10">
        <v>46112</v>
      </c>
      <c r="D70" s="6" t="s">
        <v>929</v>
      </c>
      <c r="E70" s="6" t="s">
        <v>43</v>
      </c>
      <c r="F70" s="6" t="s">
        <v>1546</v>
      </c>
      <c r="G70" s="7">
        <v>45929</v>
      </c>
      <c r="H70" s="6" t="s">
        <v>1547</v>
      </c>
      <c r="I70" s="6" t="s">
        <v>164</v>
      </c>
      <c r="J70" s="8" t="s">
        <v>227</v>
      </c>
      <c r="K70" s="9"/>
      <c r="L70" s="9" t="s">
        <v>1704</v>
      </c>
      <c r="M70" s="10">
        <v>46111</v>
      </c>
      <c r="N70" s="9" t="s">
        <v>1705</v>
      </c>
    </row>
    <row r="71" spans="1:14" ht="72" x14ac:dyDescent="0.25">
      <c r="A71" s="9">
        <v>2026</v>
      </c>
      <c r="B71" s="10">
        <v>46023</v>
      </c>
      <c r="C71" s="10">
        <v>46112</v>
      </c>
      <c r="D71" s="6" t="s">
        <v>930</v>
      </c>
      <c r="E71" s="6" t="s">
        <v>43</v>
      </c>
      <c r="F71" s="6" t="s">
        <v>1546</v>
      </c>
      <c r="G71" s="7">
        <v>45929</v>
      </c>
      <c r="H71" s="6" t="s">
        <v>1547</v>
      </c>
      <c r="I71" s="6" t="s">
        <v>164</v>
      </c>
      <c r="J71" s="8" t="s">
        <v>228</v>
      </c>
      <c r="K71" s="9"/>
      <c r="L71" s="9" t="s">
        <v>1704</v>
      </c>
      <c r="M71" s="10">
        <v>46111</v>
      </c>
      <c r="N71" s="9" t="s">
        <v>1705</v>
      </c>
    </row>
    <row r="72" spans="1:14" ht="72" x14ac:dyDescent="0.25">
      <c r="A72" s="9">
        <v>2026</v>
      </c>
      <c r="B72" s="10">
        <v>46023</v>
      </c>
      <c r="C72" s="10">
        <v>46112</v>
      </c>
      <c r="D72" s="6" t="s">
        <v>931</v>
      </c>
      <c r="E72" s="6" t="s">
        <v>43</v>
      </c>
      <c r="F72" s="6" t="s">
        <v>1546</v>
      </c>
      <c r="G72" s="7">
        <v>45929</v>
      </c>
      <c r="H72" s="6" t="s">
        <v>1547</v>
      </c>
      <c r="I72" s="6" t="s">
        <v>164</v>
      </c>
      <c r="J72" s="8" t="s">
        <v>229</v>
      </c>
      <c r="K72" s="9"/>
      <c r="L72" s="9" t="s">
        <v>1704</v>
      </c>
      <c r="M72" s="10">
        <v>46111</v>
      </c>
      <c r="N72" s="9" t="s">
        <v>1705</v>
      </c>
    </row>
    <row r="73" spans="1:14" ht="72" x14ac:dyDescent="0.25">
      <c r="A73" s="9">
        <v>2026</v>
      </c>
      <c r="B73" s="10">
        <v>46023</v>
      </c>
      <c r="C73" s="10">
        <v>46112</v>
      </c>
      <c r="D73" s="6" t="s">
        <v>932</v>
      </c>
      <c r="E73" s="6" t="s">
        <v>43</v>
      </c>
      <c r="F73" s="6" t="s">
        <v>1546</v>
      </c>
      <c r="G73" s="7">
        <v>45929</v>
      </c>
      <c r="H73" s="6" t="s">
        <v>1547</v>
      </c>
      <c r="I73" s="6" t="s">
        <v>164</v>
      </c>
      <c r="J73" s="8" t="s">
        <v>230</v>
      </c>
      <c r="K73" s="9"/>
      <c r="L73" s="9" t="s">
        <v>1704</v>
      </c>
      <c r="M73" s="10">
        <v>46111</v>
      </c>
      <c r="N73" s="9" t="s">
        <v>1705</v>
      </c>
    </row>
    <row r="74" spans="1:14" ht="72" x14ac:dyDescent="0.25">
      <c r="A74" s="9">
        <v>2026</v>
      </c>
      <c r="B74" s="10">
        <v>46023</v>
      </c>
      <c r="C74" s="10">
        <v>46112</v>
      </c>
      <c r="D74" s="6" t="s">
        <v>933</v>
      </c>
      <c r="E74" s="6" t="s">
        <v>43</v>
      </c>
      <c r="F74" s="6" t="s">
        <v>1546</v>
      </c>
      <c r="G74" s="7">
        <v>45929</v>
      </c>
      <c r="H74" s="6" t="s">
        <v>1547</v>
      </c>
      <c r="I74" s="6" t="s">
        <v>164</v>
      </c>
      <c r="J74" s="8" t="s">
        <v>231</v>
      </c>
      <c r="K74" s="9"/>
      <c r="L74" s="9" t="s">
        <v>1704</v>
      </c>
      <c r="M74" s="10">
        <v>46111</v>
      </c>
      <c r="N74" s="9" t="s">
        <v>1705</v>
      </c>
    </row>
    <row r="75" spans="1:14" ht="72" x14ac:dyDescent="0.25">
      <c r="A75" s="9">
        <v>2026</v>
      </c>
      <c r="B75" s="10">
        <v>46023</v>
      </c>
      <c r="C75" s="10">
        <v>46112</v>
      </c>
      <c r="D75" s="6" t="s">
        <v>934</v>
      </c>
      <c r="E75" s="6" t="s">
        <v>43</v>
      </c>
      <c r="F75" s="6" t="s">
        <v>1546</v>
      </c>
      <c r="G75" s="7">
        <v>45945</v>
      </c>
      <c r="H75" s="6" t="s">
        <v>1547</v>
      </c>
      <c r="I75" s="6" t="s">
        <v>164</v>
      </c>
      <c r="J75" s="8" t="s">
        <v>232</v>
      </c>
      <c r="K75" s="9"/>
      <c r="L75" s="9" t="s">
        <v>1704</v>
      </c>
      <c r="M75" s="10">
        <v>46111</v>
      </c>
      <c r="N75" s="9" t="s">
        <v>1705</v>
      </c>
    </row>
    <row r="76" spans="1:14" ht="72" x14ac:dyDescent="0.25">
      <c r="A76" s="9">
        <v>2026</v>
      </c>
      <c r="B76" s="10">
        <v>46023</v>
      </c>
      <c r="C76" s="10">
        <v>46112</v>
      </c>
      <c r="D76" s="6" t="s">
        <v>935</v>
      </c>
      <c r="E76" s="6" t="s">
        <v>43</v>
      </c>
      <c r="F76" s="6" t="s">
        <v>1546</v>
      </c>
      <c r="G76" s="7">
        <v>45929</v>
      </c>
      <c r="H76" s="6" t="s">
        <v>1547</v>
      </c>
      <c r="I76" s="6" t="s">
        <v>164</v>
      </c>
      <c r="J76" s="8" t="s">
        <v>233</v>
      </c>
      <c r="K76" s="9"/>
      <c r="L76" s="9" t="s">
        <v>1704</v>
      </c>
      <c r="M76" s="10">
        <v>46111</v>
      </c>
      <c r="N76" s="9" t="s">
        <v>1705</v>
      </c>
    </row>
    <row r="77" spans="1:14" ht="72" x14ac:dyDescent="0.25">
      <c r="A77" s="9">
        <v>2026</v>
      </c>
      <c r="B77" s="10">
        <v>46023</v>
      </c>
      <c r="C77" s="10">
        <v>46112</v>
      </c>
      <c r="D77" s="6" t="s">
        <v>1451</v>
      </c>
      <c r="E77" s="6" t="s">
        <v>43</v>
      </c>
      <c r="F77" s="6" t="s">
        <v>1546</v>
      </c>
      <c r="G77" s="7">
        <v>46002</v>
      </c>
      <c r="H77" s="6" t="s">
        <v>1547</v>
      </c>
      <c r="I77" s="6" t="s">
        <v>164</v>
      </c>
      <c r="J77" s="8" t="s">
        <v>234</v>
      </c>
      <c r="K77" s="9"/>
      <c r="L77" s="9" t="s">
        <v>1704</v>
      </c>
      <c r="M77" s="10">
        <v>46111</v>
      </c>
      <c r="N77" s="9" t="s">
        <v>1705</v>
      </c>
    </row>
    <row r="78" spans="1:14" ht="72" x14ac:dyDescent="0.25">
      <c r="A78" s="9">
        <v>2026</v>
      </c>
      <c r="B78" s="10">
        <v>46023</v>
      </c>
      <c r="C78" s="10">
        <v>46112</v>
      </c>
      <c r="D78" s="6" t="s">
        <v>1390</v>
      </c>
      <c r="E78" s="6" t="s">
        <v>43</v>
      </c>
      <c r="F78" s="6" t="s">
        <v>1546</v>
      </c>
      <c r="G78" s="7">
        <v>45743</v>
      </c>
      <c r="H78" s="6" t="s">
        <v>1547</v>
      </c>
      <c r="I78" s="6" t="s">
        <v>164</v>
      </c>
      <c r="J78" s="8" t="s">
        <v>235</v>
      </c>
      <c r="K78" s="9"/>
      <c r="L78" s="9" t="s">
        <v>1704</v>
      </c>
      <c r="M78" s="10">
        <v>46111</v>
      </c>
      <c r="N78" s="9" t="s">
        <v>1705</v>
      </c>
    </row>
    <row r="79" spans="1:14" ht="72" x14ac:dyDescent="0.25">
      <c r="A79" s="9">
        <v>2026</v>
      </c>
      <c r="B79" s="10">
        <v>46023</v>
      </c>
      <c r="C79" s="10">
        <v>46112</v>
      </c>
      <c r="D79" s="6" t="s">
        <v>1391</v>
      </c>
      <c r="E79" s="6" t="s">
        <v>43</v>
      </c>
      <c r="F79" s="6" t="s">
        <v>1546</v>
      </c>
      <c r="G79" s="7">
        <v>45720</v>
      </c>
      <c r="H79" s="6" t="s">
        <v>1547</v>
      </c>
      <c r="I79" s="6" t="s">
        <v>164</v>
      </c>
      <c r="J79" s="8" t="s">
        <v>236</v>
      </c>
      <c r="K79" s="9"/>
      <c r="L79" s="9" t="s">
        <v>1704</v>
      </c>
      <c r="M79" s="10">
        <v>46111</v>
      </c>
      <c r="N79" s="9" t="s">
        <v>1705</v>
      </c>
    </row>
    <row r="80" spans="1:14" ht="72" x14ac:dyDescent="0.25">
      <c r="A80" s="9">
        <v>2026</v>
      </c>
      <c r="B80" s="10">
        <v>46023</v>
      </c>
      <c r="C80" s="10">
        <v>46112</v>
      </c>
      <c r="D80" s="6" t="s">
        <v>1131</v>
      </c>
      <c r="E80" s="6" t="s">
        <v>43</v>
      </c>
      <c r="F80" s="6" t="s">
        <v>1546</v>
      </c>
      <c r="G80" s="7">
        <v>46009</v>
      </c>
      <c r="H80" s="6" t="s">
        <v>1547</v>
      </c>
      <c r="I80" s="6" t="s">
        <v>164</v>
      </c>
      <c r="J80" s="8" t="s">
        <v>237</v>
      </c>
      <c r="K80" s="9"/>
      <c r="L80" s="9" t="s">
        <v>1704</v>
      </c>
      <c r="M80" s="10">
        <v>46111</v>
      </c>
      <c r="N80" s="9" t="s">
        <v>1705</v>
      </c>
    </row>
    <row r="81" spans="1:14" ht="72" x14ac:dyDescent="0.25">
      <c r="A81" s="9">
        <v>2026</v>
      </c>
      <c r="B81" s="10">
        <v>46023</v>
      </c>
      <c r="C81" s="10">
        <v>46112</v>
      </c>
      <c r="D81" s="6" t="s">
        <v>1132</v>
      </c>
      <c r="E81" s="6" t="s">
        <v>43</v>
      </c>
      <c r="F81" s="6" t="s">
        <v>1546</v>
      </c>
      <c r="G81" s="7">
        <v>45743</v>
      </c>
      <c r="H81" s="6" t="s">
        <v>1547</v>
      </c>
      <c r="I81" s="6" t="s">
        <v>164</v>
      </c>
      <c r="J81" s="8" t="s">
        <v>238</v>
      </c>
      <c r="K81" s="9"/>
      <c r="L81" s="9" t="s">
        <v>1704</v>
      </c>
      <c r="M81" s="10">
        <v>46111</v>
      </c>
      <c r="N81" s="9" t="s">
        <v>1705</v>
      </c>
    </row>
    <row r="82" spans="1:14" ht="72" x14ac:dyDescent="0.25">
      <c r="A82" s="9">
        <v>2026</v>
      </c>
      <c r="B82" s="10">
        <v>46023</v>
      </c>
      <c r="C82" s="10">
        <v>46112</v>
      </c>
      <c r="D82" s="6" t="s">
        <v>1452</v>
      </c>
      <c r="E82" s="6" t="s">
        <v>43</v>
      </c>
      <c r="F82" s="6" t="s">
        <v>1546</v>
      </c>
      <c r="G82" s="7">
        <v>45973</v>
      </c>
      <c r="H82" s="6" t="s">
        <v>1547</v>
      </c>
      <c r="I82" s="6" t="s">
        <v>164</v>
      </c>
      <c r="J82" s="8" t="s">
        <v>239</v>
      </c>
      <c r="K82" s="9"/>
      <c r="L82" s="9" t="s">
        <v>1704</v>
      </c>
      <c r="M82" s="10">
        <v>46111</v>
      </c>
      <c r="N82" s="9" t="s">
        <v>1705</v>
      </c>
    </row>
    <row r="83" spans="1:14" ht="72" x14ac:dyDescent="0.25">
      <c r="A83" s="9">
        <v>2026</v>
      </c>
      <c r="B83" s="10">
        <v>46023</v>
      </c>
      <c r="C83" s="10">
        <v>46112</v>
      </c>
      <c r="D83" s="6" t="s">
        <v>1453</v>
      </c>
      <c r="E83" s="6" t="s">
        <v>43</v>
      </c>
      <c r="F83" s="6" t="s">
        <v>1546</v>
      </c>
      <c r="G83" s="7">
        <v>45973</v>
      </c>
      <c r="H83" s="6" t="s">
        <v>1547</v>
      </c>
      <c r="I83" s="6" t="s">
        <v>164</v>
      </c>
      <c r="J83" s="8" t="s">
        <v>240</v>
      </c>
      <c r="K83" s="9"/>
      <c r="L83" s="9" t="s">
        <v>1704</v>
      </c>
      <c r="M83" s="10">
        <v>46111</v>
      </c>
      <c r="N83" s="9" t="s">
        <v>1705</v>
      </c>
    </row>
    <row r="84" spans="1:14" ht="72" x14ac:dyDescent="0.25">
      <c r="A84" s="9">
        <v>2026</v>
      </c>
      <c r="B84" s="10">
        <v>46023</v>
      </c>
      <c r="C84" s="10">
        <v>46112</v>
      </c>
      <c r="D84" s="6" t="s">
        <v>148</v>
      </c>
      <c r="E84" s="6" t="s">
        <v>43</v>
      </c>
      <c r="F84" s="6" t="s">
        <v>1546</v>
      </c>
      <c r="G84" s="7">
        <v>45722</v>
      </c>
      <c r="H84" s="6" t="s">
        <v>1547</v>
      </c>
      <c r="I84" s="6" t="s">
        <v>164</v>
      </c>
      <c r="J84" s="8" t="s">
        <v>241</v>
      </c>
      <c r="K84" s="9"/>
      <c r="L84" s="9" t="s">
        <v>1704</v>
      </c>
      <c r="M84" s="10">
        <v>46111</v>
      </c>
      <c r="N84" s="9" t="s">
        <v>1705</v>
      </c>
    </row>
    <row r="85" spans="1:14" ht="72" x14ac:dyDescent="0.25">
      <c r="A85" s="9">
        <v>2026</v>
      </c>
      <c r="B85" s="10">
        <v>46023</v>
      </c>
      <c r="C85" s="10">
        <v>46112</v>
      </c>
      <c r="D85" s="6" t="s">
        <v>936</v>
      </c>
      <c r="E85" s="6" t="s">
        <v>43</v>
      </c>
      <c r="F85" s="6" t="s">
        <v>1546</v>
      </c>
      <c r="G85" s="7">
        <v>45973</v>
      </c>
      <c r="H85" s="6" t="s">
        <v>1547</v>
      </c>
      <c r="I85" s="6" t="s">
        <v>46</v>
      </c>
      <c r="J85" s="8" t="s">
        <v>242</v>
      </c>
      <c r="K85" s="9"/>
      <c r="L85" s="9" t="s">
        <v>1704</v>
      </c>
      <c r="M85" s="10">
        <v>46111</v>
      </c>
      <c r="N85" s="9" t="s">
        <v>1705</v>
      </c>
    </row>
    <row r="86" spans="1:14" ht="72" x14ac:dyDescent="0.25">
      <c r="A86" s="9">
        <v>2026</v>
      </c>
      <c r="B86" s="10">
        <v>46023</v>
      </c>
      <c r="C86" s="10">
        <v>46112</v>
      </c>
      <c r="D86" s="6" t="s">
        <v>937</v>
      </c>
      <c r="E86" s="6" t="s">
        <v>43</v>
      </c>
      <c r="F86" s="6" t="s">
        <v>1546</v>
      </c>
      <c r="G86" s="7">
        <v>44676</v>
      </c>
      <c r="H86" s="6" t="s">
        <v>1547</v>
      </c>
      <c r="I86" s="6" t="s">
        <v>46</v>
      </c>
      <c r="J86" s="8" t="s">
        <v>243</v>
      </c>
      <c r="K86" s="9"/>
      <c r="L86" s="9" t="s">
        <v>1704</v>
      </c>
      <c r="M86" s="10">
        <v>46111</v>
      </c>
      <c r="N86" s="9" t="s">
        <v>1705</v>
      </c>
    </row>
    <row r="87" spans="1:14" ht="72" x14ac:dyDescent="0.25">
      <c r="A87" s="9">
        <v>2026</v>
      </c>
      <c r="B87" s="10">
        <v>46023</v>
      </c>
      <c r="C87" s="10">
        <v>46112</v>
      </c>
      <c r="D87" s="6" t="s">
        <v>938</v>
      </c>
      <c r="E87" s="6" t="s">
        <v>43</v>
      </c>
      <c r="F87" s="6" t="s">
        <v>1546</v>
      </c>
      <c r="G87" s="7">
        <v>45947</v>
      </c>
      <c r="H87" s="6" t="s">
        <v>1547</v>
      </c>
      <c r="I87" s="6" t="s">
        <v>46</v>
      </c>
      <c r="J87" s="8" t="s">
        <v>244</v>
      </c>
      <c r="K87" s="9"/>
      <c r="L87" s="9" t="s">
        <v>1704</v>
      </c>
      <c r="M87" s="10">
        <v>46111</v>
      </c>
      <c r="N87" s="9" t="s">
        <v>1705</v>
      </c>
    </row>
    <row r="88" spans="1:14" ht="72" x14ac:dyDescent="0.25">
      <c r="A88" s="9">
        <v>2026</v>
      </c>
      <c r="B88" s="10">
        <v>46023</v>
      </c>
      <c r="C88" s="10">
        <v>46112</v>
      </c>
      <c r="D88" s="6" t="s">
        <v>939</v>
      </c>
      <c r="E88" s="6" t="s">
        <v>43</v>
      </c>
      <c r="F88" s="6" t="s">
        <v>1546</v>
      </c>
      <c r="G88" s="7">
        <v>45922</v>
      </c>
      <c r="H88" s="6" t="s">
        <v>1547</v>
      </c>
      <c r="I88" s="6" t="s">
        <v>46</v>
      </c>
      <c r="J88" s="8" t="s">
        <v>245</v>
      </c>
      <c r="K88" s="9"/>
      <c r="L88" s="9" t="s">
        <v>1704</v>
      </c>
      <c r="M88" s="10">
        <v>46111</v>
      </c>
      <c r="N88" s="9" t="s">
        <v>1705</v>
      </c>
    </row>
    <row r="89" spans="1:14" ht="72" x14ac:dyDescent="0.25">
      <c r="A89" s="9">
        <v>2026</v>
      </c>
      <c r="B89" s="10">
        <v>46023</v>
      </c>
      <c r="C89" s="10">
        <v>46112</v>
      </c>
      <c r="D89" s="6" t="s">
        <v>940</v>
      </c>
      <c r="E89" s="6" t="s">
        <v>43</v>
      </c>
      <c r="F89" s="6" t="s">
        <v>1546</v>
      </c>
      <c r="G89" s="7">
        <v>45720</v>
      </c>
      <c r="H89" s="6" t="s">
        <v>1547</v>
      </c>
      <c r="I89" s="6" t="s">
        <v>46</v>
      </c>
      <c r="J89" s="8" t="s">
        <v>246</v>
      </c>
      <c r="K89" s="9"/>
      <c r="L89" s="9" t="s">
        <v>1704</v>
      </c>
      <c r="M89" s="10">
        <v>46111</v>
      </c>
      <c r="N89" s="9" t="s">
        <v>1705</v>
      </c>
    </row>
    <row r="90" spans="1:14" ht="72" x14ac:dyDescent="0.25">
      <c r="A90" s="9">
        <v>2026</v>
      </c>
      <c r="B90" s="10">
        <v>46023</v>
      </c>
      <c r="C90" s="10">
        <v>46112</v>
      </c>
      <c r="D90" s="6" t="s">
        <v>1454</v>
      </c>
      <c r="E90" s="6" t="s">
        <v>43</v>
      </c>
      <c r="F90" s="6" t="s">
        <v>1546</v>
      </c>
      <c r="G90" s="7">
        <v>45945</v>
      </c>
      <c r="H90" s="6" t="s">
        <v>1547</v>
      </c>
      <c r="I90" s="6" t="s">
        <v>46</v>
      </c>
      <c r="J90" s="8" t="s">
        <v>247</v>
      </c>
      <c r="K90" s="9"/>
      <c r="L90" s="9" t="s">
        <v>1704</v>
      </c>
      <c r="M90" s="10">
        <v>46111</v>
      </c>
      <c r="N90" s="9" t="s">
        <v>1705</v>
      </c>
    </row>
    <row r="91" spans="1:14" ht="72" x14ac:dyDescent="0.25">
      <c r="A91" s="9">
        <v>2026</v>
      </c>
      <c r="B91" s="10">
        <v>46023</v>
      </c>
      <c r="C91" s="10">
        <v>46112</v>
      </c>
      <c r="D91" s="6" t="s">
        <v>1486</v>
      </c>
      <c r="E91" s="6" t="s">
        <v>43</v>
      </c>
      <c r="F91" s="6" t="s">
        <v>1546</v>
      </c>
      <c r="G91" s="7">
        <v>45959</v>
      </c>
      <c r="H91" s="6" t="s">
        <v>1547</v>
      </c>
      <c r="I91" s="6" t="s">
        <v>46</v>
      </c>
      <c r="J91" s="8" t="s">
        <v>248</v>
      </c>
      <c r="K91" s="9"/>
      <c r="L91" s="9" t="s">
        <v>1704</v>
      </c>
      <c r="M91" s="10">
        <v>46111</v>
      </c>
      <c r="N91" s="9" t="s">
        <v>1705</v>
      </c>
    </row>
    <row r="92" spans="1:14" ht="72" x14ac:dyDescent="0.25">
      <c r="A92" s="9">
        <v>2026</v>
      </c>
      <c r="B92" s="10">
        <v>46023</v>
      </c>
      <c r="C92" s="10">
        <v>46112</v>
      </c>
      <c r="D92" s="6" t="s">
        <v>1455</v>
      </c>
      <c r="E92" s="6" t="s">
        <v>43</v>
      </c>
      <c r="F92" s="6" t="s">
        <v>1546</v>
      </c>
      <c r="G92" s="7">
        <v>45947</v>
      </c>
      <c r="H92" s="6" t="s">
        <v>1547</v>
      </c>
      <c r="I92" s="6" t="s">
        <v>46</v>
      </c>
      <c r="J92" s="8" t="s">
        <v>249</v>
      </c>
      <c r="K92" s="9"/>
      <c r="L92" s="9" t="s">
        <v>1704</v>
      </c>
      <c r="M92" s="10">
        <v>46111</v>
      </c>
      <c r="N92" s="9" t="s">
        <v>1705</v>
      </c>
    </row>
    <row r="93" spans="1:14" ht="72" x14ac:dyDescent="0.25">
      <c r="A93" s="9">
        <v>2026</v>
      </c>
      <c r="B93" s="10">
        <v>46023</v>
      </c>
      <c r="C93" s="10">
        <v>46112</v>
      </c>
      <c r="D93" s="6" t="s">
        <v>941</v>
      </c>
      <c r="E93" s="6" t="s">
        <v>43</v>
      </c>
      <c r="F93" s="6" t="s">
        <v>1546</v>
      </c>
      <c r="G93" s="7">
        <v>45947</v>
      </c>
      <c r="H93" s="6" t="s">
        <v>1547</v>
      </c>
      <c r="I93" s="6" t="s">
        <v>46</v>
      </c>
      <c r="J93" s="8" t="s">
        <v>250</v>
      </c>
      <c r="K93" s="9"/>
      <c r="L93" s="9" t="s">
        <v>1704</v>
      </c>
      <c r="M93" s="10">
        <v>46111</v>
      </c>
      <c r="N93" s="9" t="s">
        <v>1705</v>
      </c>
    </row>
    <row r="94" spans="1:14" ht="72" x14ac:dyDescent="0.25">
      <c r="A94" s="9">
        <v>2026</v>
      </c>
      <c r="B94" s="10">
        <v>46023</v>
      </c>
      <c r="C94" s="10">
        <v>46112</v>
      </c>
      <c r="D94" s="6" t="s">
        <v>1133</v>
      </c>
      <c r="E94" s="6" t="s">
        <v>43</v>
      </c>
      <c r="F94" s="6" t="s">
        <v>1546</v>
      </c>
      <c r="G94" s="7">
        <v>45484</v>
      </c>
      <c r="H94" s="6" t="s">
        <v>1547</v>
      </c>
      <c r="I94" s="6" t="s">
        <v>57</v>
      </c>
      <c r="J94" s="8" t="s">
        <v>251</v>
      </c>
      <c r="K94" s="9"/>
      <c r="L94" s="9" t="s">
        <v>1704</v>
      </c>
      <c r="M94" s="10">
        <v>46111</v>
      </c>
      <c r="N94" s="9" t="s">
        <v>1705</v>
      </c>
    </row>
    <row r="95" spans="1:14" ht="72" x14ac:dyDescent="0.25">
      <c r="A95" s="9">
        <v>2026</v>
      </c>
      <c r="B95" s="10">
        <v>46023</v>
      </c>
      <c r="C95" s="10">
        <v>46112</v>
      </c>
      <c r="D95" s="6" t="s">
        <v>1134</v>
      </c>
      <c r="E95" s="6" t="s">
        <v>43</v>
      </c>
      <c r="F95" s="6" t="s">
        <v>1546</v>
      </c>
      <c r="G95" s="7">
        <v>45922</v>
      </c>
      <c r="H95" s="6" t="s">
        <v>1547</v>
      </c>
      <c r="I95" s="6" t="s">
        <v>57</v>
      </c>
      <c r="J95" s="8" t="s">
        <v>252</v>
      </c>
      <c r="K95" s="9"/>
      <c r="L95" s="9" t="s">
        <v>1704</v>
      </c>
      <c r="M95" s="10">
        <v>46111</v>
      </c>
      <c r="N95" s="9" t="s">
        <v>1705</v>
      </c>
    </row>
    <row r="96" spans="1:14" ht="72" x14ac:dyDescent="0.25">
      <c r="A96" s="9">
        <v>2026</v>
      </c>
      <c r="B96" s="10">
        <v>46023</v>
      </c>
      <c r="C96" s="10">
        <v>46112</v>
      </c>
      <c r="D96" s="6" t="s">
        <v>1135</v>
      </c>
      <c r="E96" s="6" t="s">
        <v>43</v>
      </c>
      <c r="F96" s="6" t="s">
        <v>1546</v>
      </c>
      <c r="G96" s="7">
        <v>45707</v>
      </c>
      <c r="H96" s="6" t="s">
        <v>1547</v>
      </c>
      <c r="I96" s="6" t="s">
        <v>46</v>
      </c>
      <c r="J96" s="8" t="s">
        <v>253</v>
      </c>
      <c r="K96" s="9"/>
      <c r="L96" s="9" t="s">
        <v>1704</v>
      </c>
      <c r="M96" s="10">
        <v>46111</v>
      </c>
      <c r="N96" s="9" t="s">
        <v>1705</v>
      </c>
    </row>
    <row r="97" spans="1:14" ht="72" x14ac:dyDescent="0.25">
      <c r="A97" s="9">
        <v>2026</v>
      </c>
      <c r="B97" s="10">
        <v>46023</v>
      </c>
      <c r="C97" s="10">
        <v>46112</v>
      </c>
      <c r="D97" s="6" t="s">
        <v>1136</v>
      </c>
      <c r="E97" s="6" t="s">
        <v>43</v>
      </c>
      <c r="F97" s="6" t="s">
        <v>1546</v>
      </c>
      <c r="G97" s="7">
        <v>45973</v>
      </c>
      <c r="H97" s="6" t="s">
        <v>1547</v>
      </c>
      <c r="I97" s="6" t="s">
        <v>46</v>
      </c>
      <c r="J97" s="8" t="s">
        <v>254</v>
      </c>
      <c r="K97" s="9"/>
      <c r="L97" s="9" t="s">
        <v>1704</v>
      </c>
      <c r="M97" s="10">
        <v>46111</v>
      </c>
      <c r="N97" s="9" t="s">
        <v>1705</v>
      </c>
    </row>
    <row r="98" spans="1:14" ht="72" x14ac:dyDescent="0.25">
      <c r="A98" s="9">
        <v>2026</v>
      </c>
      <c r="B98" s="10">
        <v>46023</v>
      </c>
      <c r="C98" s="10">
        <v>46112</v>
      </c>
      <c r="D98" s="6" t="s">
        <v>1392</v>
      </c>
      <c r="E98" s="6" t="s">
        <v>43</v>
      </c>
      <c r="F98" s="6" t="s">
        <v>1546</v>
      </c>
      <c r="G98" s="7">
        <v>45947</v>
      </c>
      <c r="H98" s="6" t="s">
        <v>1547</v>
      </c>
      <c r="I98" s="6" t="s">
        <v>46</v>
      </c>
      <c r="J98" s="8" t="s">
        <v>255</v>
      </c>
      <c r="K98" s="9"/>
      <c r="L98" s="9" t="s">
        <v>1704</v>
      </c>
      <c r="M98" s="10">
        <v>46111</v>
      </c>
      <c r="N98" s="9" t="s">
        <v>1705</v>
      </c>
    </row>
    <row r="99" spans="1:14" ht="72" x14ac:dyDescent="0.25">
      <c r="A99" s="9">
        <v>2026</v>
      </c>
      <c r="B99" s="10">
        <v>46023</v>
      </c>
      <c r="C99" s="10">
        <v>46112</v>
      </c>
      <c r="D99" s="6" t="s">
        <v>1137</v>
      </c>
      <c r="E99" s="6" t="s">
        <v>43</v>
      </c>
      <c r="F99" s="6" t="s">
        <v>1546</v>
      </c>
      <c r="G99" s="7">
        <v>45945</v>
      </c>
      <c r="H99" s="6" t="s">
        <v>1547</v>
      </c>
      <c r="I99" s="6" t="s">
        <v>46</v>
      </c>
      <c r="J99" s="8" t="s">
        <v>256</v>
      </c>
      <c r="K99" s="9"/>
      <c r="L99" s="9" t="s">
        <v>1704</v>
      </c>
      <c r="M99" s="10">
        <v>46111</v>
      </c>
      <c r="N99" s="9" t="s">
        <v>1705</v>
      </c>
    </row>
    <row r="100" spans="1:14" ht="72" x14ac:dyDescent="0.25">
      <c r="A100" s="9">
        <v>2026</v>
      </c>
      <c r="B100" s="10">
        <v>46023</v>
      </c>
      <c r="C100" s="10">
        <v>46112</v>
      </c>
      <c r="D100" s="6" t="s">
        <v>1393</v>
      </c>
      <c r="E100" s="6" t="s">
        <v>43</v>
      </c>
      <c r="F100" s="6" t="s">
        <v>1546</v>
      </c>
      <c r="G100" s="7">
        <v>45947</v>
      </c>
      <c r="H100" s="6" t="s">
        <v>1547</v>
      </c>
      <c r="I100" s="6" t="s">
        <v>46</v>
      </c>
      <c r="J100" s="8" t="s">
        <v>257</v>
      </c>
      <c r="K100" s="9"/>
      <c r="L100" s="9" t="s">
        <v>1704</v>
      </c>
      <c r="M100" s="10">
        <v>46111</v>
      </c>
      <c r="N100" s="9" t="s">
        <v>1705</v>
      </c>
    </row>
    <row r="101" spans="1:14" ht="72" x14ac:dyDescent="0.25">
      <c r="A101" s="9">
        <v>2026</v>
      </c>
      <c r="B101" s="10">
        <v>46023</v>
      </c>
      <c r="C101" s="10">
        <v>46112</v>
      </c>
      <c r="D101" s="6" t="s">
        <v>1487</v>
      </c>
      <c r="E101" s="6" t="s">
        <v>43</v>
      </c>
      <c r="F101" s="6" t="s">
        <v>1546</v>
      </c>
      <c r="G101" s="7">
        <v>45645</v>
      </c>
      <c r="H101" s="6" t="s">
        <v>1547</v>
      </c>
      <c r="I101" s="6" t="s">
        <v>46</v>
      </c>
      <c r="J101" s="8" t="s">
        <v>258</v>
      </c>
      <c r="K101" s="9"/>
      <c r="L101" s="9" t="s">
        <v>1704</v>
      </c>
      <c r="M101" s="10">
        <v>46111</v>
      </c>
      <c r="N101" s="9" t="s">
        <v>1705</v>
      </c>
    </row>
    <row r="102" spans="1:14" ht="72" x14ac:dyDescent="0.25">
      <c r="A102" s="9">
        <v>2026</v>
      </c>
      <c r="B102" s="10">
        <v>46023</v>
      </c>
      <c r="C102" s="10">
        <v>46112</v>
      </c>
      <c r="D102" s="6" t="s">
        <v>1383</v>
      </c>
      <c r="E102" s="6" t="s">
        <v>43</v>
      </c>
      <c r="F102" s="6" t="s">
        <v>1546</v>
      </c>
      <c r="G102" s="7">
        <v>45922</v>
      </c>
      <c r="H102" s="6" t="s">
        <v>1547</v>
      </c>
      <c r="I102" s="6" t="s">
        <v>46</v>
      </c>
      <c r="J102" s="8" t="s">
        <v>259</v>
      </c>
      <c r="K102" s="9"/>
      <c r="L102" s="9" t="s">
        <v>1704</v>
      </c>
      <c r="M102" s="10">
        <v>46111</v>
      </c>
      <c r="N102" s="9" t="s">
        <v>1705</v>
      </c>
    </row>
    <row r="103" spans="1:14" ht="72" x14ac:dyDescent="0.25">
      <c r="A103" s="9">
        <v>2026</v>
      </c>
      <c r="B103" s="10">
        <v>46023</v>
      </c>
      <c r="C103" s="10">
        <v>46112</v>
      </c>
      <c r="D103" s="6" t="s">
        <v>1147</v>
      </c>
      <c r="E103" s="6" t="s">
        <v>43</v>
      </c>
      <c r="F103" s="6" t="s">
        <v>1546</v>
      </c>
      <c r="G103" s="7">
        <v>45930</v>
      </c>
      <c r="H103" s="6" t="s">
        <v>1547</v>
      </c>
      <c r="I103" s="6" t="s">
        <v>150</v>
      </c>
      <c r="J103" s="8" t="s">
        <v>1148</v>
      </c>
      <c r="K103" s="9"/>
      <c r="L103" s="9" t="s">
        <v>1704</v>
      </c>
      <c r="M103" s="10">
        <v>46111</v>
      </c>
      <c r="N103" s="9" t="s">
        <v>1705</v>
      </c>
    </row>
    <row r="104" spans="1:14" ht="72" x14ac:dyDescent="0.25">
      <c r="A104" s="9">
        <v>2026</v>
      </c>
      <c r="B104" s="10">
        <v>46023</v>
      </c>
      <c r="C104" s="10">
        <v>46112</v>
      </c>
      <c r="D104" s="6" t="s">
        <v>492</v>
      </c>
      <c r="E104" s="6" t="s">
        <v>43</v>
      </c>
      <c r="F104" s="6" t="s">
        <v>1546</v>
      </c>
      <c r="G104" s="7">
        <v>45951</v>
      </c>
      <c r="H104" s="6" t="s">
        <v>1547</v>
      </c>
      <c r="I104" s="6" t="s">
        <v>150</v>
      </c>
      <c r="J104" s="8" t="s">
        <v>1149</v>
      </c>
      <c r="K104" s="9"/>
      <c r="L104" s="9" t="s">
        <v>1704</v>
      </c>
      <c r="M104" s="10">
        <v>46111</v>
      </c>
      <c r="N104" s="9" t="s">
        <v>1705</v>
      </c>
    </row>
    <row r="105" spans="1:14" ht="72" x14ac:dyDescent="0.25">
      <c r="A105" s="9">
        <v>2026</v>
      </c>
      <c r="B105" s="10">
        <v>46023</v>
      </c>
      <c r="C105" s="10">
        <v>46112</v>
      </c>
      <c r="D105" s="6" t="s">
        <v>1150</v>
      </c>
      <c r="E105" s="6" t="s">
        <v>43</v>
      </c>
      <c r="F105" s="6" t="s">
        <v>1546</v>
      </c>
      <c r="G105" s="7">
        <v>45951</v>
      </c>
      <c r="H105" s="6" t="s">
        <v>1547</v>
      </c>
      <c r="I105" s="6" t="s">
        <v>150</v>
      </c>
      <c r="J105" s="8" t="s">
        <v>1151</v>
      </c>
      <c r="K105" s="9"/>
      <c r="L105" s="9" t="s">
        <v>1704</v>
      </c>
      <c r="M105" s="10">
        <v>46111</v>
      </c>
      <c r="N105" s="9" t="s">
        <v>1705</v>
      </c>
    </row>
    <row r="106" spans="1:14" ht="72" x14ac:dyDescent="0.25">
      <c r="A106" s="9">
        <v>2026</v>
      </c>
      <c r="B106" s="10">
        <v>46023</v>
      </c>
      <c r="C106" s="10">
        <v>46112</v>
      </c>
      <c r="D106" s="6" t="s">
        <v>1152</v>
      </c>
      <c r="E106" s="6" t="s">
        <v>43</v>
      </c>
      <c r="F106" s="6" t="s">
        <v>1546</v>
      </c>
      <c r="G106" s="7">
        <v>45735</v>
      </c>
      <c r="H106" s="6" t="s">
        <v>1547</v>
      </c>
      <c r="I106" s="6" t="s">
        <v>150</v>
      </c>
      <c r="J106" s="8" t="s">
        <v>1394</v>
      </c>
      <c r="K106" s="9"/>
      <c r="L106" s="9" t="s">
        <v>1704</v>
      </c>
      <c r="M106" s="10">
        <v>46111</v>
      </c>
      <c r="N106" s="9" t="s">
        <v>1705</v>
      </c>
    </row>
    <row r="107" spans="1:14" ht="72" x14ac:dyDescent="0.25">
      <c r="A107" s="9">
        <v>2026</v>
      </c>
      <c r="B107" s="10">
        <v>46023</v>
      </c>
      <c r="C107" s="10">
        <v>46112</v>
      </c>
      <c r="D107" s="6" t="s">
        <v>1153</v>
      </c>
      <c r="E107" s="6" t="s">
        <v>43</v>
      </c>
      <c r="F107" s="6" t="s">
        <v>1546</v>
      </c>
      <c r="G107" s="7">
        <v>45735</v>
      </c>
      <c r="H107" s="6" t="s">
        <v>1547</v>
      </c>
      <c r="I107" s="6" t="s">
        <v>150</v>
      </c>
      <c r="J107" s="8" t="s">
        <v>1395</v>
      </c>
      <c r="K107" s="9"/>
      <c r="L107" s="9" t="s">
        <v>1704</v>
      </c>
      <c r="M107" s="10">
        <v>46111</v>
      </c>
      <c r="N107" s="9" t="s">
        <v>1705</v>
      </c>
    </row>
    <row r="108" spans="1:14" ht="72" x14ac:dyDescent="0.25">
      <c r="A108" s="9">
        <v>2026</v>
      </c>
      <c r="B108" s="10">
        <v>46023</v>
      </c>
      <c r="C108" s="10">
        <v>46112</v>
      </c>
      <c r="D108" s="6" t="s">
        <v>1154</v>
      </c>
      <c r="E108" s="6" t="s">
        <v>43</v>
      </c>
      <c r="F108" s="6" t="s">
        <v>1546</v>
      </c>
      <c r="G108" s="7">
        <v>45973</v>
      </c>
      <c r="H108" s="6" t="s">
        <v>1547</v>
      </c>
      <c r="I108" s="6" t="s">
        <v>150</v>
      </c>
      <c r="J108" s="8" t="s">
        <v>189</v>
      </c>
      <c r="K108" s="9"/>
      <c r="L108" s="9" t="s">
        <v>1704</v>
      </c>
      <c r="M108" s="10">
        <v>46111</v>
      </c>
      <c r="N108" s="9" t="s">
        <v>1705</v>
      </c>
    </row>
    <row r="109" spans="1:14" ht="72" x14ac:dyDescent="0.25">
      <c r="A109" s="9">
        <v>2026</v>
      </c>
      <c r="B109" s="10">
        <v>46023</v>
      </c>
      <c r="C109" s="10">
        <v>46112</v>
      </c>
      <c r="D109" s="6" t="s">
        <v>1155</v>
      </c>
      <c r="E109" s="6" t="s">
        <v>43</v>
      </c>
      <c r="F109" s="6" t="s">
        <v>1546</v>
      </c>
      <c r="G109" s="7">
        <v>45973</v>
      </c>
      <c r="H109" s="6" t="s">
        <v>1547</v>
      </c>
      <c r="I109" s="6" t="s">
        <v>150</v>
      </c>
      <c r="J109" s="8" t="s">
        <v>1156</v>
      </c>
      <c r="K109" s="9"/>
      <c r="L109" s="9" t="s">
        <v>1704</v>
      </c>
      <c r="M109" s="10">
        <v>46111</v>
      </c>
      <c r="N109" s="9" t="s">
        <v>1705</v>
      </c>
    </row>
    <row r="110" spans="1:14" ht="72" x14ac:dyDescent="0.25">
      <c r="A110" s="9">
        <v>2026</v>
      </c>
      <c r="B110" s="10">
        <v>46023</v>
      </c>
      <c r="C110" s="10">
        <v>46112</v>
      </c>
      <c r="D110" s="6" t="s">
        <v>1157</v>
      </c>
      <c r="E110" s="6" t="s">
        <v>43</v>
      </c>
      <c r="F110" s="6" t="s">
        <v>1546</v>
      </c>
      <c r="G110" s="7">
        <v>45966</v>
      </c>
      <c r="H110" s="6" t="s">
        <v>1547</v>
      </c>
      <c r="I110" s="6" t="s">
        <v>150</v>
      </c>
      <c r="J110" s="8" t="s">
        <v>1158</v>
      </c>
      <c r="K110" s="9"/>
      <c r="L110" s="9" t="s">
        <v>1704</v>
      </c>
      <c r="M110" s="10">
        <v>46111</v>
      </c>
      <c r="N110" s="9" t="s">
        <v>1705</v>
      </c>
    </row>
    <row r="111" spans="1:14" ht="72" x14ac:dyDescent="0.25">
      <c r="A111" s="9">
        <v>2026</v>
      </c>
      <c r="B111" s="10">
        <v>46023</v>
      </c>
      <c r="C111" s="10">
        <v>46112</v>
      </c>
      <c r="D111" s="6" t="s">
        <v>1159</v>
      </c>
      <c r="E111" s="6" t="s">
        <v>43</v>
      </c>
      <c r="F111" s="6" t="s">
        <v>1546</v>
      </c>
      <c r="G111" s="7">
        <v>45973</v>
      </c>
      <c r="H111" s="6" t="s">
        <v>1547</v>
      </c>
      <c r="I111" s="6" t="s">
        <v>150</v>
      </c>
      <c r="J111" s="8" t="s">
        <v>1160</v>
      </c>
      <c r="K111" s="9"/>
      <c r="L111" s="9" t="s">
        <v>1704</v>
      </c>
      <c r="M111" s="10">
        <v>46111</v>
      </c>
      <c r="N111" s="9" t="s">
        <v>1705</v>
      </c>
    </row>
    <row r="112" spans="1:14" ht="72" x14ac:dyDescent="0.25">
      <c r="A112" s="9">
        <v>2026</v>
      </c>
      <c r="B112" s="10">
        <v>46023</v>
      </c>
      <c r="C112" s="10">
        <v>46112</v>
      </c>
      <c r="D112" s="6" t="s">
        <v>1161</v>
      </c>
      <c r="E112" s="6" t="s">
        <v>43</v>
      </c>
      <c r="F112" s="6" t="s">
        <v>1546</v>
      </c>
      <c r="G112" s="7">
        <v>45973</v>
      </c>
      <c r="H112" s="6" t="s">
        <v>1547</v>
      </c>
      <c r="I112" s="6" t="s">
        <v>150</v>
      </c>
      <c r="J112" s="8" t="s">
        <v>1162</v>
      </c>
      <c r="K112" s="9"/>
      <c r="L112" s="9" t="s">
        <v>1704</v>
      </c>
      <c r="M112" s="10">
        <v>46111</v>
      </c>
      <c r="N112" s="9" t="s">
        <v>1705</v>
      </c>
    </row>
    <row r="113" spans="1:14" ht="72" x14ac:dyDescent="0.25">
      <c r="A113" s="9">
        <v>2026</v>
      </c>
      <c r="B113" s="10">
        <v>46023</v>
      </c>
      <c r="C113" s="10">
        <v>46112</v>
      </c>
      <c r="D113" s="6" t="s">
        <v>1163</v>
      </c>
      <c r="E113" s="6" t="s">
        <v>43</v>
      </c>
      <c r="F113" s="6" t="s">
        <v>1546</v>
      </c>
      <c r="G113" s="7">
        <v>45973</v>
      </c>
      <c r="H113" s="6" t="s">
        <v>1547</v>
      </c>
      <c r="I113" s="6" t="s">
        <v>150</v>
      </c>
      <c r="J113" s="8" t="s">
        <v>1164</v>
      </c>
      <c r="K113" s="9"/>
      <c r="L113" s="9" t="s">
        <v>1704</v>
      </c>
      <c r="M113" s="10">
        <v>46111</v>
      </c>
      <c r="N113" s="9" t="s">
        <v>1705</v>
      </c>
    </row>
    <row r="114" spans="1:14" ht="72" x14ac:dyDescent="0.25">
      <c r="A114" s="9">
        <v>2026</v>
      </c>
      <c r="B114" s="10">
        <v>46023</v>
      </c>
      <c r="C114" s="10">
        <v>46112</v>
      </c>
      <c r="D114" s="6" t="s">
        <v>1165</v>
      </c>
      <c r="E114" s="6" t="s">
        <v>43</v>
      </c>
      <c r="F114" s="6" t="s">
        <v>1546</v>
      </c>
      <c r="G114" s="7">
        <v>45973</v>
      </c>
      <c r="H114" s="6" t="s">
        <v>1547</v>
      </c>
      <c r="I114" s="6" t="s">
        <v>150</v>
      </c>
      <c r="J114" s="8" t="s">
        <v>1166</v>
      </c>
      <c r="K114" s="9"/>
      <c r="L114" s="9" t="s">
        <v>1704</v>
      </c>
      <c r="M114" s="10">
        <v>46111</v>
      </c>
      <c r="N114" s="9" t="s">
        <v>1705</v>
      </c>
    </row>
    <row r="115" spans="1:14" ht="72" x14ac:dyDescent="0.25">
      <c r="A115" s="9">
        <v>2026</v>
      </c>
      <c r="B115" s="10">
        <v>46023</v>
      </c>
      <c r="C115" s="10">
        <v>46112</v>
      </c>
      <c r="D115" s="6" t="s">
        <v>942</v>
      </c>
      <c r="E115" s="6" t="s">
        <v>43</v>
      </c>
      <c r="F115" s="6" t="s">
        <v>1546</v>
      </c>
      <c r="G115" s="7">
        <v>45947</v>
      </c>
      <c r="H115" s="6" t="s">
        <v>1547</v>
      </c>
      <c r="I115" s="6" t="s">
        <v>46</v>
      </c>
      <c r="J115" s="8" t="s">
        <v>260</v>
      </c>
      <c r="K115" s="9"/>
      <c r="L115" s="9" t="s">
        <v>1704</v>
      </c>
      <c r="M115" s="10">
        <v>46111</v>
      </c>
      <c r="N115" s="9" t="s">
        <v>1705</v>
      </c>
    </row>
    <row r="116" spans="1:14" ht="72" x14ac:dyDescent="0.25">
      <c r="A116" s="9">
        <v>2026</v>
      </c>
      <c r="B116" s="10">
        <v>46023</v>
      </c>
      <c r="C116" s="10">
        <v>46112</v>
      </c>
      <c r="D116" s="6" t="s">
        <v>943</v>
      </c>
      <c r="E116" s="6" t="s">
        <v>43</v>
      </c>
      <c r="F116" s="6" t="s">
        <v>1546</v>
      </c>
      <c r="G116" s="7">
        <v>45720</v>
      </c>
      <c r="H116" s="6" t="s">
        <v>1547</v>
      </c>
      <c r="I116" s="6" t="s">
        <v>46</v>
      </c>
      <c r="J116" s="8" t="s">
        <v>261</v>
      </c>
      <c r="K116" s="9"/>
      <c r="L116" s="9" t="s">
        <v>1704</v>
      </c>
      <c r="M116" s="10">
        <v>46111</v>
      </c>
      <c r="N116" s="9" t="s">
        <v>1705</v>
      </c>
    </row>
    <row r="117" spans="1:14" ht="72" x14ac:dyDescent="0.25">
      <c r="A117" s="9">
        <v>2026</v>
      </c>
      <c r="B117" s="10">
        <v>46023</v>
      </c>
      <c r="C117" s="10">
        <v>46112</v>
      </c>
      <c r="D117" s="6" t="s">
        <v>1167</v>
      </c>
      <c r="E117" s="6" t="s">
        <v>43</v>
      </c>
      <c r="F117" s="6" t="s">
        <v>1546</v>
      </c>
      <c r="G117" s="7">
        <v>45930</v>
      </c>
      <c r="H117" s="6" t="s">
        <v>1547</v>
      </c>
      <c r="I117" s="6" t="s">
        <v>150</v>
      </c>
      <c r="J117" s="8" t="s">
        <v>1168</v>
      </c>
      <c r="K117" s="9"/>
      <c r="L117" s="9" t="s">
        <v>1704</v>
      </c>
      <c r="M117" s="10">
        <v>46111</v>
      </c>
      <c r="N117" s="9" t="s">
        <v>1705</v>
      </c>
    </row>
    <row r="118" spans="1:14" ht="72" x14ac:dyDescent="0.25">
      <c r="A118" s="9">
        <v>2026</v>
      </c>
      <c r="B118" s="10">
        <v>46023</v>
      </c>
      <c r="C118" s="10">
        <v>46112</v>
      </c>
      <c r="D118" s="6" t="s">
        <v>1169</v>
      </c>
      <c r="E118" s="6" t="s">
        <v>43</v>
      </c>
      <c r="F118" s="6" t="s">
        <v>1546</v>
      </c>
      <c r="G118" s="7">
        <v>45973</v>
      </c>
      <c r="H118" s="6" t="s">
        <v>1547</v>
      </c>
      <c r="I118" s="6" t="s">
        <v>150</v>
      </c>
      <c r="J118" s="8" t="s">
        <v>1170</v>
      </c>
      <c r="K118" s="9"/>
      <c r="L118" s="9" t="s">
        <v>1704</v>
      </c>
      <c r="M118" s="10">
        <v>46111</v>
      </c>
      <c r="N118" s="9" t="s">
        <v>1705</v>
      </c>
    </row>
    <row r="119" spans="1:14" ht="72" x14ac:dyDescent="0.25">
      <c r="A119" s="9">
        <v>2026</v>
      </c>
      <c r="B119" s="10">
        <v>46023</v>
      </c>
      <c r="C119" s="10">
        <v>46112</v>
      </c>
      <c r="D119" s="6" t="s">
        <v>1171</v>
      </c>
      <c r="E119" s="6" t="s">
        <v>43</v>
      </c>
      <c r="F119" s="6" t="s">
        <v>1546</v>
      </c>
      <c r="G119" s="7">
        <v>45751</v>
      </c>
      <c r="H119" s="6" t="s">
        <v>1547</v>
      </c>
      <c r="I119" s="6" t="s">
        <v>475</v>
      </c>
      <c r="J119" s="8" t="s">
        <v>1396</v>
      </c>
      <c r="K119" s="9"/>
      <c r="L119" s="9" t="s">
        <v>1704</v>
      </c>
      <c r="M119" s="10">
        <v>46111</v>
      </c>
      <c r="N119" s="9" t="s">
        <v>1705</v>
      </c>
    </row>
    <row r="120" spans="1:14" ht="72" x14ac:dyDescent="0.25">
      <c r="A120" s="9">
        <v>2026</v>
      </c>
      <c r="B120" s="10">
        <v>46023</v>
      </c>
      <c r="C120" s="10">
        <v>46112</v>
      </c>
      <c r="D120" s="6" t="s">
        <v>1172</v>
      </c>
      <c r="E120" s="6" t="s">
        <v>43</v>
      </c>
      <c r="F120" s="6" t="s">
        <v>1546</v>
      </c>
      <c r="G120" s="7">
        <v>45751</v>
      </c>
      <c r="H120" s="6" t="s">
        <v>1547</v>
      </c>
      <c r="I120" s="6" t="s">
        <v>150</v>
      </c>
      <c r="J120" s="8" t="s">
        <v>1456</v>
      </c>
      <c r="K120" s="9"/>
      <c r="L120" s="9" t="s">
        <v>1704</v>
      </c>
      <c r="M120" s="10">
        <v>46111</v>
      </c>
      <c r="N120" s="9" t="s">
        <v>1705</v>
      </c>
    </row>
    <row r="121" spans="1:14" ht="72" x14ac:dyDescent="0.25">
      <c r="A121" s="9">
        <v>2026</v>
      </c>
      <c r="B121" s="10">
        <v>46023</v>
      </c>
      <c r="C121" s="10">
        <v>46112</v>
      </c>
      <c r="D121" s="6" t="s">
        <v>944</v>
      </c>
      <c r="E121" s="6" t="s">
        <v>43</v>
      </c>
      <c r="F121" s="6" t="s">
        <v>1546</v>
      </c>
      <c r="G121" s="7">
        <v>45973</v>
      </c>
      <c r="H121" s="6" t="s">
        <v>1547</v>
      </c>
      <c r="I121" s="6" t="s">
        <v>46</v>
      </c>
      <c r="J121" s="8" t="s">
        <v>262</v>
      </c>
      <c r="K121" s="9"/>
      <c r="L121" s="9" t="s">
        <v>1704</v>
      </c>
      <c r="M121" s="10">
        <v>46111</v>
      </c>
      <c r="N121" s="9" t="s">
        <v>1705</v>
      </c>
    </row>
    <row r="122" spans="1:14" ht="72" x14ac:dyDescent="0.25">
      <c r="A122" s="9">
        <v>2026</v>
      </c>
      <c r="B122" s="10">
        <v>46023</v>
      </c>
      <c r="C122" s="10">
        <v>46112</v>
      </c>
      <c r="D122" s="6" t="s">
        <v>945</v>
      </c>
      <c r="E122" s="6" t="s">
        <v>43</v>
      </c>
      <c r="F122" s="6" t="s">
        <v>1546</v>
      </c>
      <c r="G122" s="7">
        <v>45945</v>
      </c>
      <c r="H122" s="6" t="s">
        <v>1547</v>
      </c>
      <c r="I122" s="6" t="s">
        <v>46</v>
      </c>
      <c r="J122" s="8" t="s">
        <v>263</v>
      </c>
      <c r="K122" s="9"/>
      <c r="L122" s="9" t="s">
        <v>1704</v>
      </c>
      <c r="M122" s="10">
        <v>46111</v>
      </c>
      <c r="N122" s="9" t="s">
        <v>1705</v>
      </c>
    </row>
    <row r="123" spans="1:14" ht="72" x14ac:dyDescent="0.25">
      <c r="A123" s="9">
        <v>2026</v>
      </c>
      <c r="B123" s="10">
        <v>46023</v>
      </c>
      <c r="C123" s="10">
        <v>46112</v>
      </c>
      <c r="D123" s="6" t="s">
        <v>946</v>
      </c>
      <c r="E123" s="6" t="s">
        <v>43</v>
      </c>
      <c r="F123" s="6" t="s">
        <v>1546</v>
      </c>
      <c r="G123" s="7">
        <v>45582</v>
      </c>
      <c r="H123" s="6" t="s">
        <v>1547</v>
      </c>
      <c r="I123" s="6" t="s">
        <v>46</v>
      </c>
      <c r="J123" s="8" t="s">
        <v>264</v>
      </c>
      <c r="K123" s="9"/>
      <c r="L123" s="9" t="s">
        <v>1704</v>
      </c>
      <c r="M123" s="10">
        <v>46111</v>
      </c>
      <c r="N123" s="9" t="s">
        <v>1705</v>
      </c>
    </row>
    <row r="124" spans="1:14" ht="72" x14ac:dyDescent="0.25">
      <c r="A124" s="9">
        <v>2026</v>
      </c>
      <c r="B124" s="10">
        <v>46023</v>
      </c>
      <c r="C124" s="10">
        <v>46112</v>
      </c>
      <c r="D124" s="6" t="s">
        <v>947</v>
      </c>
      <c r="E124" s="6" t="s">
        <v>43</v>
      </c>
      <c r="F124" s="6" t="s">
        <v>1546</v>
      </c>
      <c r="G124" s="7">
        <v>45608</v>
      </c>
      <c r="H124" s="6" t="s">
        <v>1547</v>
      </c>
      <c r="I124" s="6" t="s">
        <v>46</v>
      </c>
      <c r="J124" s="8" t="s">
        <v>265</v>
      </c>
      <c r="K124" s="9"/>
      <c r="L124" s="9" t="s">
        <v>1704</v>
      </c>
      <c r="M124" s="10">
        <v>46111</v>
      </c>
      <c r="N124" s="9" t="s">
        <v>1705</v>
      </c>
    </row>
    <row r="125" spans="1:14" ht="72" x14ac:dyDescent="0.25">
      <c r="A125" s="9">
        <v>2026</v>
      </c>
      <c r="B125" s="10">
        <v>46023</v>
      </c>
      <c r="C125" s="10">
        <v>46112</v>
      </c>
      <c r="D125" s="6" t="s">
        <v>1397</v>
      </c>
      <c r="E125" s="6" t="s">
        <v>43</v>
      </c>
      <c r="F125" s="6" t="s">
        <v>1546</v>
      </c>
      <c r="G125" s="7">
        <v>45743</v>
      </c>
      <c r="H125" s="6" t="s">
        <v>1547</v>
      </c>
      <c r="I125" s="6" t="s">
        <v>150</v>
      </c>
      <c r="J125" s="8" t="s">
        <v>1173</v>
      </c>
      <c r="K125" s="9"/>
      <c r="L125" s="9" t="s">
        <v>1704</v>
      </c>
      <c r="M125" s="10">
        <v>46111</v>
      </c>
      <c r="N125" s="9" t="s">
        <v>1705</v>
      </c>
    </row>
    <row r="126" spans="1:14" ht="72" x14ac:dyDescent="0.25">
      <c r="A126" s="9">
        <v>2026</v>
      </c>
      <c r="B126" s="10">
        <v>46023</v>
      </c>
      <c r="C126" s="10">
        <v>46112</v>
      </c>
      <c r="D126" s="6" t="s">
        <v>149</v>
      </c>
      <c r="E126" s="6" t="s">
        <v>43</v>
      </c>
      <c r="F126" s="6" t="s">
        <v>1546</v>
      </c>
      <c r="G126" s="7">
        <v>45974</v>
      </c>
      <c r="H126" s="6" t="s">
        <v>1547</v>
      </c>
      <c r="I126" s="6" t="s">
        <v>150</v>
      </c>
      <c r="J126" s="8" t="s">
        <v>266</v>
      </c>
      <c r="K126" s="9"/>
      <c r="L126" s="9" t="s">
        <v>1704</v>
      </c>
      <c r="M126" s="10">
        <v>46111</v>
      </c>
      <c r="N126" s="9" t="s">
        <v>1705</v>
      </c>
    </row>
    <row r="127" spans="1:14" ht="72" x14ac:dyDescent="0.25">
      <c r="A127" s="9">
        <v>2026</v>
      </c>
      <c r="B127" s="10">
        <v>46023</v>
      </c>
      <c r="C127" s="10">
        <v>46112</v>
      </c>
      <c r="D127" s="6" t="s">
        <v>1174</v>
      </c>
      <c r="E127" s="6" t="s">
        <v>43</v>
      </c>
      <c r="F127" s="6" t="s">
        <v>1546</v>
      </c>
      <c r="G127" s="7">
        <v>45918</v>
      </c>
      <c r="H127" s="6" t="s">
        <v>1547</v>
      </c>
      <c r="I127" s="6" t="s">
        <v>150</v>
      </c>
      <c r="J127" s="8" t="s">
        <v>1175</v>
      </c>
      <c r="K127" s="9"/>
      <c r="L127" s="9" t="s">
        <v>1704</v>
      </c>
      <c r="M127" s="10">
        <v>46111</v>
      </c>
      <c r="N127" s="9" t="s">
        <v>1705</v>
      </c>
    </row>
    <row r="128" spans="1:14" ht="72" x14ac:dyDescent="0.25">
      <c r="A128" s="9">
        <v>2026</v>
      </c>
      <c r="B128" s="10">
        <v>46023</v>
      </c>
      <c r="C128" s="10">
        <v>46112</v>
      </c>
      <c r="D128" s="6" t="s">
        <v>152</v>
      </c>
      <c r="E128" s="6" t="s">
        <v>43</v>
      </c>
      <c r="F128" s="6" t="s">
        <v>1546</v>
      </c>
      <c r="G128" s="7">
        <v>45743</v>
      </c>
      <c r="H128" s="6" t="s">
        <v>1547</v>
      </c>
      <c r="I128" s="6" t="s">
        <v>46</v>
      </c>
      <c r="J128" s="8" t="s">
        <v>267</v>
      </c>
      <c r="K128" s="9"/>
      <c r="L128" s="9" t="s">
        <v>1704</v>
      </c>
      <c r="M128" s="10">
        <v>46111</v>
      </c>
      <c r="N128" s="9" t="s">
        <v>1705</v>
      </c>
    </row>
    <row r="129" spans="1:14" ht="72" x14ac:dyDescent="0.25">
      <c r="A129" s="9">
        <v>2026</v>
      </c>
      <c r="B129" s="10">
        <v>46023</v>
      </c>
      <c r="C129" s="10">
        <v>46112</v>
      </c>
      <c r="D129" s="6" t="s">
        <v>948</v>
      </c>
      <c r="E129" s="6" t="s">
        <v>43</v>
      </c>
      <c r="F129" s="6" t="s">
        <v>1546</v>
      </c>
      <c r="G129" s="7">
        <v>45684</v>
      </c>
      <c r="H129" s="6" t="s">
        <v>1547</v>
      </c>
      <c r="I129" s="6" t="s">
        <v>164</v>
      </c>
      <c r="J129" s="8" t="s">
        <v>268</v>
      </c>
      <c r="K129" s="9"/>
      <c r="L129" s="9" t="s">
        <v>1704</v>
      </c>
      <c r="M129" s="10">
        <v>46111</v>
      </c>
      <c r="N129" s="9" t="s">
        <v>1705</v>
      </c>
    </row>
    <row r="130" spans="1:14" ht="72" x14ac:dyDescent="0.25">
      <c r="A130" s="9">
        <v>2026</v>
      </c>
      <c r="B130" s="10">
        <v>46023</v>
      </c>
      <c r="C130" s="10">
        <v>46112</v>
      </c>
      <c r="D130" s="6" t="s">
        <v>949</v>
      </c>
      <c r="E130" s="6" t="s">
        <v>43</v>
      </c>
      <c r="F130" s="6" t="s">
        <v>1546</v>
      </c>
      <c r="G130" s="7">
        <v>45947</v>
      </c>
      <c r="H130" s="6" t="s">
        <v>1547</v>
      </c>
      <c r="I130" s="6" t="s">
        <v>164</v>
      </c>
      <c r="J130" s="8" t="s">
        <v>269</v>
      </c>
      <c r="K130" s="9"/>
      <c r="L130" s="9" t="s">
        <v>1704</v>
      </c>
      <c r="M130" s="10">
        <v>46111</v>
      </c>
      <c r="N130" s="9" t="s">
        <v>1705</v>
      </c>
    </row>
    <row r="131" spans="1:14" ht="72" x14ac:dyDescent="0.25">
      <c r="A131" s="9">
        <v>2026</v>
      </c>
      <c r="B131" s="10">
        <v>46023</v>
      </c>
      <c r="C131" s="10">
        <v>46112</v>
      </c>
      <c r="D131" s="6" t="s">
        <v>1119</v>
      </c>
      <c r="E131" s="6" t="s">
        <v>43</v>
      </c>
      <c r="F131" s="6" t="s">
        <v>1546</v>
      </c>
      <c r="G131" s="7">
        <v>45947</v>
      </c>
      <c r="H131" s="6" t="s">
        <v>1547</v>
      </c>
      <c r="I131" s="6" t="s">
        <v>164</v>
      </c>
      <c r="J131" s="8" t="s">
        <v>270</v>
      </c>
      <c r="K131" s="9"/>
      <c r="L131" s="9" t="s">
        <v>1704</v>
      </c>
      <c r="M131" s="10">
        <v>46111</v>
      </c>
      <c r="N131" s="9" t="s">
        <v>1705</v>
      </c>
    </row>
    <row r="132" spans="1:14" ht="72" x14ac:dyDescent="0.25">
      <c r="A132" s="9">
        <v>2026</v>
      </c>
      <c r="B132" s="10">
        <v>46023</v>
      </c>
      <c r="C132" s="10">
        <v>46112</v>
      </c>
      <c r="D132" s="6" t="s">
        <v>950</v>
      </c>
      <c r="E132" s="6" t="s">
        <v>43</v>
      </c>
      <c r="F132" s="6" t="s">
        <v>1546</v>
      </c>
      <c r="G132" s="7">
        <v>45973</v>
      </c>
      <c r="H132" s="6" t="s">
        <v>1547</v>
      </c>
      <c r="I132" s="6" t="s">
        <v>164</v>
      </c>
      <c r="J132" s="8" t="s">
        <v>271</v>
      </c>
      <c r="K132" s="9"/>
      <c r="L132" s="9" t="s">
        <v>1704</v>
      </c>
      <c r="M132" s="10">
        <v>46111</v>
      </c>
      <c r="N132" s="9" t="s">
        <v>1705</v>
      </c>
    </row>
    <row r="133" spans="1:14" ht="72" x14ac:dyDescent="0.25">
      <c r="A133" s="9">
        <v>2026</v>
      </c>
      <c r="B133" s="10">
        <v>46023</v>
      </c>
      <c r="C133" s="10">
        <v>46112</v>
      </c>
      <c r="D133" s="6" t="s">
        <v>1138</v>
      </c>
      <c r="E133" s="6" t="s">
        <v>43</v>
      </c>
      <c r="F133" s="6" t="s">
        <v>1546</v>
      </c>
      <c r="G133" s="7">
        <v>45558</v>
      </c>
      <c r="H133" s="6" t="s">
        <v>1547</v>
      </c>
      <c r="I133" s="6" t="s">
        <v>164</v>
      </c>
      <c r="J133" s="8" t="s">
        <v>272</v>
      </c>
      <c r="K133" s="9"/>
      <c r="L133" s="9" t="s">
        <v>1704</v>
      </c>
      <c r="M133" s="10">
        <v>46111</v>
      </c>
      <c r="N133" s="9" t="s">
        <v>1705</v>
      </c>
    </row>
    <row r="134" spans="1:14" ht="72" x14ac:dyDescent="0.25">
      <c r="A134" s="9">
        <v>2026</v>
      </c>
      <c r="B134" s="10">
        <v>46023</v>
      </c>
      <c r="C134" s="10">
        <v>46112</v>
      </c>
      <c r="D134" s="6" t="s">
        <v>1398</v>
      </c>
      <c r="E134" s="6" t="s">
        <v>43</v>
      </c>
      <c r="F134" s="6" t="s">
        <v>1546</v>
      </c>
      <c r="G134" s="7">
        <v>45743</v>
      </c>
      <c r="H134" s="6" t="s">
        <v>1547</v>
      </c>
      <c r="I134" s="6" t="s">
        <v>150</v>
      </c>
      <c r="J134" s="8" t="s">
        <v>1176</v>
      </c>
      <c r="K134" s="9"/>
      <c r="L134" s="9" t="s">
        <v>1704</v>
      </c>
      <c r="M134" s="10">
        <v>46111</v>
      </c>
      <c r="N134" s="9" t="s">
        <v>1705</v>
      </c>
    </row>
    <row r="135" spans="1:14" ht="72" x14ac:dyDescent="0.25">
      <c r="A135" s="9">
        <v>2026</v>
      </c>
      <c r="B135" s="10">
        <v>46023</v>
      </c>
      <c r="C135" s="10">
        <v>46112</v>
      </c>
      <c r="D135" s="6" t="s">
        <v>1399</v>
      </c>
      <c r="E135" s="6" t="s">
        <v>43</v>
      </c>
      <c r="F135" s="6" t="s">
        <v>1546</v>
      </c>
      <c r="G135" s="7">
        <v>45743</v>
      </c>
      <c r="H135" s="6" t="s">
        <v>1547</v>
      </c>
      <c r="I135" s="6" t="s">
        <v>150</v>
      </c>
      <c r="J135" s="8" t="s">
        <v>1400</v>
      </c>
      <c r="K135" s="9"/>
      <c r="L135" s="9" t="s">
        <v>1704</v>
      </c>
      <c r="M135" s="10">
        <v>46111</v>
      </c>
      <c r="N135" s="9" t="s">
        <v>1705</v>
      </c>
    </row>
    <row r="136" spans="1:14" ht="72" x14ac:dyDescent="0.25">
      <c r="A136" s="9">
        <v>2026</v>
      </c>
      <c r="B136" s="10">
        <v>46023</v>
      </c>
      <c r="C136" s="10">
        <v>46112</v>
      </c>
      <c r="D136" s="6" t="s">
        <v>1401</v>
      </c>
      <c r="E136" s="6" t="s">
        <v>43</v>
      </c>
      <c r="F136" s="6" t="s">
        <v>1546</v>
      </c>
      <c r="G136" s="7">
        <v>45716</v>
      </c>
      <c r="H136" s="6" t="s">
        <v>1547</v>
      </c>
      <c r="I136" s="6" t="s">
        <v>150</v>
      </c>
      <c r="J136" s="8" t="s">
        <v>1177</v>
      </c>
      <c r="K136" s="9"/>
      <c r="L136" s="9" t="s">
        <v>1704</v>
      </c>
      <c r="M136" s="10">
        <v>46111</v>
      </c>
      <c r="N136" s="9" t="s">
        <v>1705</v>
      </c>
    </row>
    <row r="137" spans="1:14" ht="72" x14ac:dyDescent="0.25">
      <c r="A137" s="9">
        <v>2026</v>
      </c>
      <c r="B137" s="10">
        <v>46023</v>
      </c>
      <c r="C137" s="10">
        <v>46112</v>
      </c>
      <c r="D137" s="6" t="s">
        <v>1402</v>
      </c>
      <c r="E137" s="6" t="s">
        <v>43</v>
      </c>
      <c r="F137" s="6" t="s">
        <v>1546</v>
      </c>
      <c r="G137" s="7">
        <v>45743</v>
      </c>
      <c r="H137" s="6" t="s">
        <v>1547</v>
      </c>
      <c r="I137" s="6" t="s">
        <v>150</v>
      </c>
      <c r="J137" s="8" t="s">
        <v>1178</v>
      </c>
      <c r="K137" s="9"/>
      <c r="L137" s="9" t="s">
        <v>1704</v>
      </c>
      <c r="M137" s="10">
        <v>46111</v>
      </c>
      <c r="N137" s="9" t="s">
        <v>1705</v>
      </c>
    </row>
    <row r="138" spans="1:14" ht="72" x14ac:dyDescent="0.25">
      <c r="A138" s="9">
        <v>2026</v>
      </c>
      <c r="B138" s="10">
        <v>46023</v>
      </c>
      <c r="C138" s="10">
        <v>46112</v>
      </c>
      <c r="D138" s="6" t="s">
        <v>1139</v>
      </c>
      <c r="E138" s="6" t="s">
        <v>43</v>
      </c>
      <c r="F138" s="6" t="s">
        <v>1546</v>
      </c>
      <c r="G138" s="7">
        <v>45547</v>
      </c>
      <c r="H138" s="6" t="s">
        <v>1547</v>
      </c>
      <c r="I138" s="6" t="s">
        <v>164</v>
      </c>
      <c r="J138" s="8" t="s">
        <v>214</v>
      </c>
      <c r="K138" s="9"/>
      <c r="L138" s="9" t="s">
        <v>1704</v>
      </c>
      <c r="M138" s="10">
        <v>46111</v>
      </c>
      <c r="N138" s="9" t="s">
        <v>1705</v>
      </c>
    </row>
    <row r="139" spans="1:14" ht="72" x14ac:dyDescent="0.25">
      <c r="A139" s="9">
        <v>2026</v>
      </c>
      <c r="B139" s="10">
        <v>46023</v>
      </c>
      <c r="C139" s="10">
        <v>46112</v>
      </c>
      <c r="D139" s="6" t="s">
        <v>951</v>
      </c>
      <c r="E139" s="6" t="s">
        <v>43</v>
      </c>
      <c r="F139" s="6" t="s">
        <v>1546</v>
      </c>
      <c r="G139" s="7">
        <v>45720</v>
      </c>
      <c r="H139" s="6" t="s">
        <v>1547</v>
      </c>
      <c r="I139" s="6" t="s">
        <v>164</v>
      </c>
      <c r="J139" s="8" t="s">
        <v>273</v>
      </c>
      <c r="K139" s="9"/>
      <c r="L139" s="9" t="s">
        <v>1704</v>
      </c>
      <c r="M139" s="10">
        <v>46111</v>
      </c>
      <c r="N139" s="9" t="s">
        <v>1705</v>
      </c>
    </row>
    <row r="140" spans="1:14" ht="72" x14ac:dyDescent="0.25">
      <c r="A140" s="9">
        <v>2026</v>
      </c>
      <c r="B140" s="10">
        <v>46023</v>
      </c>
      <c r="C140" s="10">
        <v>46112</v>
      </c>
      <c r="D140" s="6" t="s">
        <v>1403</v>
      </c>
      <c r="E140" s="6" t="s">
        <v>43</v>
      </c>
      <c r="F140" s="6" t="s">
        <v>1546</v>
      </c>
      <c r="G140" s="7">
        <v>45947</v>
      </c>
      <c r="H140" s="6" t="s">
        <v>1547</v>
      </c>
      <c r="I140" s="6" t="s">
        <v>164</v>
      </c>
      <c r="J140" s="8" t="s">
        <v>274</v>
      </c>
      <c r="K140" s="9"/>
      <c r="L140" s="9" t="s">
        <v>1704</v>
      </c>
      <c r="M140" s="10">
        <v>46111</v>
      </c>
      <c r="N140" s="9" t="s">
        <v>1705</v>
      </c>
    </row>
    <row r="141" spans="1:14" ht="72" x14ac:dyDescent="0.25">
      <c r="A141" s="9">
        <v>2026</v>
      </c>
      <c r="B141" s="10">
        <v>46023</v>
      </c>
      <c r="C141" s="10">
        <v>46112</v>
      </c>
      <c r="D141" s="6" t="s">
        <v>952</v>
      </c>
      <c r="E141" s="6" t="s">
        <v>43</v>
      </c>
      <c r="F141" s="6" t="s">
        <v>1546</v>
      </c>
      <c r="G141" s="7">
        <v>45707</v>
      </c>
      <c r="H141" s="6" t="s">
        <v>1547</v>
      </c>
      <c r="I141" s="6" t="s">
        <v>164</v>
      </c>
      <c r="J141" s="8" t="s">
        <v>275</v>
      </c>
      <c r="K141" s="9"/>
      <c r="L141" s="9" t="s">
        <v>1704</v>
      </c>
      <c r="M141" s="10">
        <v>46111</v>
      </c>
      <c r="N141" s="9" t="s">
        <v>1705</v>
      </c>
    </row>
    <row r="142" spans="1:14" ht="72" x14ac:dyDescent="0.25">
      <c r="A142" s="9">
        <v>2026</v>
      </c>
      <c r="B142" s="10">
        <v>46023</v>
      </c>
      <c r="C142" s="10">
        <v>46112</v>
      </c>
      <c r="D142" s="6" t="s">
        <v>1404</v>
      </c>
      <c r="E142" s="6" t="s">
        <v>43</v>
      </c>
      <c r="F142" s="6" t="s">
        <v>1546</v>
      </c>
      <c r="G142" s="7">
        <v>45743</v>
      </c>
      <c r="H142" s="6" t="s">
        <v>1547</v>
      </c>
      <c r="I142" s="6" t="s">
        <v>150</v>
      </c>
      <c r="J142" s="8" t="s">
        <v>1179</v>
      </c>
      <c r="K142" s="9"/>
      <c r="L142" s="9" t="s">
        <v>1704</v>
      </c>
      <c r="M142" s="10">
        <v>46111</v>
      </c>
      <c r="N142" s="9" t="s">
        <v>1705</v>
      </c>
    </row>
    <row r="143" spans="1:14" ht="72" x14ac:dyDescent="0.25">
      <c r="A143" s="9">
        <v>2026</v>
      </c>
      <c r="B143" s="10">
        <v>46023</v>
      </c>
      <c r="C143" s="10">
        <v>46112</v>
      </c>
      <c r="D143" s="6" t="s">
        <v>1448</v>
      </c>
      <c r="E143" s="6" t="s">
        <v>43</v>
      </c>
      <c r="F143" s="6" t="s">
        <v>1546</v>
      </c>
      <c r="G143" s="7">
        <v>45751</v>
      </c>
      <c r="H143" s="6" t="s">
        <v>1547</v>
      </c>
      <c r="I143" s="6" t="s">
        <v>150</v>
      </c>
      <c r="J143" s="8" t="s">
        <v>1180</v>
      </c>
      <c r="K143" s="9"/>
      <c r="L143" s="9" t="s">
        <v>1704</v>
      </c>
      <c r="M143" s="10">
        <v>46111</v>
      </c>
      <c r="N143" s="9" t="s">
        <v>1705</v>
      </c>
    </row>
    <row r="144" spans="1:14" ht="72" x14ac:dyDescent="0.25">
      <c r="A144" s="9">
        <v>2026</v>
      </c>
      <c r="B144" s="10">
        <v>46023</v>
      </c>
      <c r="C144" s="10">
        <v>46112</v>
      </c>
      <c r="D144" s="6" t="s">
        <v>1405</v>
      </c>
      <c r="E144" s="6" t="s">
        <v>43</v>
      </c>
      <c r="F144" s="6" t="s">
        <v>1546</v>
      </c>
      <c r="G144" s="7">
        <v>45743</v>
      </c>
      <c r="H144" s="6" t="s">
        <v>1547</v>
      </c>
      <c r="I144" s="6" t="s">
        <v>150</v>
      </c>
      <c r="J144" s="8" t="s">
        <v>1181</v>
      </c>
      <c r="K144" s="9"/>
      <c r="L144" s="9" t="s">
        <v>1704</v>
      </c>
      <c r="M144" s="10">
        <v>46111</v>
      </c>
      <c r="N144" s="9" t="s">
        <v>1705</v>
      </c>
    </row>
    <row r="145" spans="1:14" ht="72" x14ac:dyDescent="0.25">
      <c r="A145" s="9">
        <v>2026</v>
      </c>
      <c r="B145" s="10">
        <v>46023</v>
      </c>
      <c r="C145" s="10">
        <v>46112</v>
      </c>
      <c r="D145" s="6" t="s">
        <v>1406</v>
      </c>
      <c r="E145" s="6" t="s">
        <v>43</v>
      </c>
      <c r="F145" s="6" t="s">
        <v>1546</v>
      </c>
      <c r="G145" s="7">
        <v>45716</v>
      </c>
      <c r="H145" s="6" t="s">
        <v>1547</v>
      </c>
      <c r="I145" s="6" t="s">
        <v>150</v>
      </c>
      <c r="J145" s="8" t="s">
        <v>1182</v>
      </c>
      <c r="K145" s="9"/>
      <c r="L145" s="9" t="s">
        <v>1704</v>
      </c>
      <c r="M145" s="10">
        <v>46111</v>
      </c>
      <c r="N145" s="9" t="s">
        <v>1705</v>
      </c>
    </row>
    <row r="146" spans="1:14" ht="72" x14ac:dyDescent="0.25">
      <c r="A146" s="9">
        <v>2026</v>
      </c>
      <c r="B146" s="10">
        <v>46023</v>
      </c>
      <c r="C146" s="10">
        <v>46112</v>
      </c>
      <c r="D146" s="6" t="s">
        <v>1407</v>
      </c>
      <c r="E146" s="6" t="s">
        <v>43</v>
      </c>
      <c r="F146" s="6" t="s">
        <v>1546</v>
      </c>
      <c r="G146" s="7">
        <v>45848</v>
      </c>
      <c r="H146" s="6" t="s">
        <v>1547</v>
      </c>
      <c r="I146" s="6" t="s">
        <v>150</v>
      </c>
      <c r="J146" s="8" t="s">
        <v>1183</v>
      </c>
      <c r="K146" s="9"/>
      <c r="L146" s="9" t="s">
        <v>1704</v>
      </c>
      <c r="M146" s="10">
        <v>46111</v>
      </c>
      <c r="N146" s="9" t="s">
        <v>1705</v>
      </c>
    </row>
    <row r="147" spans="1:14" ht="72" x14ac:dyDescent="0.25">
      <c r="A147" s="9">
        <v>2026</v>
      </c>
      <c r="B147" s="10">
        <v>46023</v>
      </c>
      <c r="C147" s="10">
        <v>46112</v>
      </c>
      <c r="D147" s="6" t="s">
        <v>1408</v>
      </c>
      <c r="E147" s="6" t="s">
        <v>43</v>
      </c>
      <c r="F147" s="6" t="s">
        <v>1546</v>
      </c>
      <c r="G147" s="7">
        <v>45743</v>
      </c>
      <c r="H147" s="6" t="s">
        <v>1547</v>
      </c>
      <c r="I147" s="6" t="s">
        <v>150</v>
      </c>
      <c r="J147" s="8" t="s">
        <v>1184</v>
      </c>
      <c r="K147" s="9"/>
      <c r="L147" s="9" t="s">
        <v>1704</v>
      </c>
      <c r="M147" s="10">
        <v>46111</v>
      </c>
      <c r="N147" s="9" t="s">
        <v>1705</v>
      </c>
    </row>
    <row r="148" spans="1:14" ht="72" x14ac:dyDescent="0.25">
      <c r="A148" s="9">
        <v>2026</v>
      </c>
      <c r="B148" s="10">
        <v>46023</v>
      </c>
      <c r="C148" s="10">
        <v>46112</v>
      </c>
      <c r="D148" s="6" t="s">
        <v>953</v>
      </c>
      <c r="E148" s="6" t="s">
        <v>43</v>
      </c>
      <c r="F148" s="6" t="s">
        <v>1546</v>
      </c>
      <c r="G148" s="7">
        <v>45945</v>
      </c>
      <c r="H148" s="6" t="s">
        <v>1547</v>
      </c>
      <c r="I148" s="6" t="s">
        <v>164</v>
      </c>
      <c r="J148" s="8" t="s">
        <v>276</v>
      </c>
      <c r="K148" s="9"/>
      <c r="L148" s="9" t="s">
        <v>1704</v>
      </c>
      <c r="M148" s="10">
        <v>46111</v>
      </c>
      <c r="N148" s="9" t="s">
        <v>1705</v>
      </c>
    </row>
    <row r="149" spans="1:14" ht="72" x14ac:dyDescent="0.25">
      <c r="A149" s="9">
        <v>2026</v>
      </c>
      <c r="B149" s="10">
        <v>46023</v>
      </c>
      <c r="C149" s="10">
        <v>46112</v>
      </c>
      <c r="D149" s="6" t="s">
        <v>954</v>
      </c>
      <c r="E149" s="6" t="s">
        <v>43</v>
      </c>
      <c r="F149" s="6" t="s">
        <v>1546</v>
      </c>
      <c r="G149" s="7">
        <v>45947</v>
      </c>
      <c r="H149" s="6" t="s">
        <v>1547</v>
      </c>
      <c r="I149" s="6" t="s">
        <v>164</v>
      </c>
      <c r="J149" s="8" t="s">
        <v>277</v>
      </c>
      <c r="K149" s="9"/>
      <c r="L149" s="9" t="s">
        <v>1704</v>
      </c>
      <c r="M149" s="10">
        <v>46111</v>
      </c>
      <c r="N149" s="9" t="s">
        <v>1705</v>
      </c>
    </row>
    <row r="150" spans="1:14" ht="72" x14ac:dyDescent="0.25">
      <c r="A150" s="9">
        <v>2026</v>
      </c>
      <c r="B150" s="10">
        <v>46023</v>
      </c>
      <c r="C150" s="10">
        <v>46112</v>
      </c>
      <c r="D150" s="6" t="s">
        <v>955</v>
      </c>
      <c r="E150" s="6" t="s">
        <v>43</v>
      </c>
      <c r="F150" s="6" t="s">
        <v>1546</v>
      </c>
      <c r="G150" s="7">
        <v>45751</v>
      </c>
      <c r="H150" s="6" t="s">
        <v>1547</v>
      </c>
      <c r="I150" s="6" t="s">
        <v>57</v>
      </c>
      <c r="J150" s="8" t="s">
        <v>278</v>
      </c>
      <c r="K150" s="9"/>
      <c r="L150" s="9" t="s">
        <v>1704</v>
      </c>
      <c r="M150" s="10">
        <v>46111</v>
      </c>
      <c r="N150" s="9" t="s">
        <v>1705</v>
      </c>
    </row>
    <row r="151" spans="1:14" ht="72" x14ac:dyDescent="0.25">
      <c r="A151" s="9">
        <v>2026</v>
      </c>
      <c r="B151" s="10">
        <v>46023</v>
      </c>
      <c r="C151" s="10">
        <v>46112</v>
      </c>
      <c r="D151" s="6" t="s">
        <v>1185</v>
      </c>
      <c r="E151" s="6" t="s">
        <v>43</v>
      </c>
      <c r="F151" s="6" t="s">
        <v>1546</v>
      </c>
      <c r="G151" s="7">
        <v>45755</v>
      </c>
      <c r="H151" s="6" t="s">
        <v>1547</v>
      </c>
      <c r="I151" s="6" t="s">
        <v>150</v>
      </c>
      <c r="J151" s="8" t="s">
        <v>1457</v>
      </c>
      <c r="K151" s="9"/>
      <c r="L151" s="9" t="s">
        <v>1704</v>
      </c>
      <c r="M151" s="10">
        <v>46111</v>
      </c>
      <c r="N151" s="9" t="s">
        <v>1705</v>
      </c>
    </row>
    <row r="152" spans="1:14" ht="72" x14ac:dyDescent="0.25">
      <c r="A152" s="9">
        <v>2026</v>
      </c>
      <c r="B152" s="10">
        <v>46023</v>
      </c>
      <c r="C152" s="10">
        <v>46112</v>
      </c>
      <c r="D152" s="6" t="s">
        <v>1186</v>
      </c>
      <c r="E152" s="6" t="s">
        <v>43</v>
      </c>
      <c r="F152" s="6" t="s">
        <v>1546</v>
      </c>
      <c r="G152" s="7">
        <v>45755</v>
      </c>
      <c r="H152" s="6" t="s">
        <v>1547</v>
      </c>
      <c r="I152" s="6" t="s">
        <v>150</v>
      </c>
      <c r="J152" s="8" t="s">
        <v>1458</v>
      </c>
      <c r="K152" s="9"/>
      <c r="L152" s="9" t="s">
        <v>1704</v>
      </c>
      <c r="M152" s="10">
        <v>46111</v>
      </c>
      <c r="N152" s="9" t="s">
        <v>1705</v>
      </c>
    </row>
    <row r="153" spans="1:14" ht="72" x14ac:dyDescent="0.25">
      <c r="A153" s="9">
        <v>2026</v>
      </c>
      <c r="B153" s="10">
        <v>46023</v>
      </c>
      <c r="C153" s="10">
        <v>46112</v>
      </c>
      <c r="D153" s="6" t="s">
        <v>1187</v>
      </c>
      <c r="E153" s="6" t="s">
        <v>43</v>
      </c>
      <c r="F153" s="6" t="s">
        <v>1546</v>
      </c>
      <c r="G153" s="7">
        <v>45755</v>
      </c>
      <c r="H153" s="6" t="s">
        <v>1547</v>
      </c>
      <c r="I153" s="6" t="s">
        <v>150</v>
      </c>
      <c r="J153" s="8" t="s">
        <v>1459</v>
      </c>
      <c r="K153" s="9"/>
      <c r="L153" s="9" t="s">
        <v>1704</v>
      </c>
      <c r="M153" s="10">
        <v>46111</v>
      </c>
      <c r="N153" s="9" t="s">
        <v>1705</v>
      </c>
    </row>
    <row r="154" spans="1:14" ht="72" x14ac:dyDescent="0.25">
      <c r="A154" s="9">
        <v>2026</v>
      </c>
      <c r="B154" s="10">
        <v>46023</v>
      </c>
      <c r="C154" s="10">
        <v>46112</v>
      </c>
      <c r="D154" s="6" t="s">
        <v>1188</v>
      </c>
      <c r="E154" s="6" t="s">
        <v>43</v>
      </c>
      <c r="F154" s="6" t="s">
        <v>1546</v>
      </c>
      <c r="G154" s="7">
        <v>45961</v>
      </c>
      <c r="H154" s="6" t="s">
        <v>1547</v>
      </c>
      <c r="I154" s="6" t="s">
        <v>150</v>
      </c>
      <c r="J154" s="8" t="s">
        <v>1189</v>
      </c>
      <c r="K154" s="9"/>
      <c r="L154" s="9" t="s">
        <v>1704</v>
      </c>
      <c r="M154" s="10">
        <v>46111</v>
      </c>
      <c r="N154" s="9" t="s">
        <v>1705</v>
      </c>
    </row>
    <row r="155" spans="1:14" ht="72" x14ac:dyDescent="0.25">
      <c r="A155" s="9">
        <v>2026</v>
      </c>
      <c r="B155" s="10">
        <v>46023</v>
      </c>
      <c r="C155" s="10">
        <v>46112</v>
      </c>
      <c r="D155" s="6" t="s">
        <v>1190</v>
      </c>
      <c r="E155" s="6" t="s">
        <v>43</v>
      </c>
      <c r="F155" s="6" t="s">
        <v>1546</v>
      </c>
      <c r="G155" s="7">
        <v>45961</v>
      </c>
      <c r="H155" s="6" t="s">
        <v>1547</v>
      </c>
      <c r="I155" s="6" t="s">
        <v>150</v>
      </c>
      <c r="J155" s="8" t="s">
        <v>1191</v>
      </c>
      <c r="K155" s="9"/>
      <c r="L155" s="9" t="s">
        <v>1704</v>
      </c>
      <c r="M155" s="10">
        <v>46111</v>
      </c>
      <c r="N155" s="9" t="s">
        <v>1705</v>
      </c>
    </row>
    <row r="156" spans="1:14" ht="72" x14ac:dyDescent="0.25">
      <c r="A156" s="9">
        <v>2026</v>
      </c>
      <c r="B156" s="10">
        <v>46023</v>
      </c>
      <c r="C156" s="10">
        <v>46112</v>
      </c>
      <c r="D156" s="6" t="s">
        <v>1192</v>
      </c>
      <c r="E156" s="6" t="s">
        <v>43</v>
      </c>
      <c r="F156" s="6" t="s">
        <v>1546</v>
      </c>
      <c r="G156" s="7">
        <v>45755</v>
      </c>
      <c r="H156" s="6" t="s">
        <v>1547</v>
      </c>
      <c r="I156" s="6" t="s">
        <v>150</v>
      </c>
      <c r="J156" s="8" t="s">
        <v>1460</v>
      </c>
      <c r="K156" s="9"/>
      <c r="L156" s="9" t="s">
        <v>1704</v>
      </c>
      <c r="M156" s="10">
        <v>46111</v>
      </c>
      <c r="N156" s="9" t="s">
        <v>1705</v>
      </c>
    </row>
    <row r="157" spans="1:14" ht="72" x14ac:dyDescent="0.25">
      <c r="A157" s="9">
        <v>2026</v>
      </c>
      <c r="B157" s="10">
        <v>46023</v>
      </c>
      <c r="C157" s="10">
        <v>46112</v>
      </c>
      <c r="D157" s="6" t="s">
        <v>1193</v>
      </c>
      <c r="E157" s="6" t="s">
        <v>43</v>
      </c>
      <c r="F157" s="6" t="s">
        <v>1546</v>
      </c>
      <c r="G157" s="7">
        <v>45848</v>
      </c>
      <c r="H157" s="6" t="s">
        <v>1547</v>
      </c>
      <c r="I157" s="6" t="s">
        <v>150</v>
      </c>
      <c r="J157" s="8" t="s">
        <v>1194</v>
      </c>
      <c r="K157" s="9"/>
      <c r="L157" s="9" t="s">
        <v>1704</v>
      </c>
      <c r="M157" s="10">
        <v>46111</v>
      </c>
      <c r="N157" s="9" t="s">
        <v>1705</v>
      </c>
    </row>
    <row r="158" spans="1:14" ht="72" x14ac:dyDescent="0.25">
      <c r="A158" s="9">
        <v>2026</v>
      </c>
      <c r="B158" s="10">
        <v>46023</v>
      </c>
      <c r="C158" s="10">
        <v>46112</v>
      </c>
      <c r="D158" s="6" t="s">
        <v>1195</v>
      </c>
      <c r="E158" s="6" t="s">
        <v>43</v>
      </c>
      <c r="F158" s="6" t="s">
        <v>1546</v>
      </c>
      <c r="G158" s="7">
        <v>45875</v>
      </c>
      <c r="H158" s="6" t="s">
        <v>1547</v>
      </c>
      <c r="I158" s="6" t="s">
        <v>150</v>
      </c>
      <c r="J158" s="8" t="s">
        <v>1196</v>
      </c>
      <c r="K158" s="9"/>
      <c r="L158" s="9" t="s">
        <v>1704</v>
      </c>
      <c r="M158" s="10">
        <v>46111</v>
      </c>
      <c r="N158" s="9" t="s">
        <v>1705</v>
      </c>
    </row>
    <row r="159" spans="1:14" ht="72" x14ac:dyDescent="0.25">
      <c r="A159" s="9">
        <v>2026</v>
      </c>
      <c r="B159" s="10">
        <v>46023</v>
      </c>
      <c r="C159" s="10">
        <v>46112</v>
      </c>
      <c r="D159" s="6" t="s">
        <v>1197</v>
      </c>
      <c r="E159" s="6" t="s">
        <v>43</v>
      </c>
      <c r="F159" s="6" t="s">
        <v>1546</v>
      </c>
      <c r="G159" s="7">
        <v>45758</v>
      </c>
      <c r="H159" s="6" t="s">
        <v>1547</v>
      </c>
      <c r="I159" s="6" t="s">
        <v>137</v>
      </c>
      <c r="J159" s="8" t="s">
        <v>1198</v>
      </c>
      <c r="K159" s="9"/>
      <c r="L159" s="9" t="s">
        <v>1704</v>
      </c>
      <c r="M159" s="10">
        <v>46111</v>
      </c>
      <c r="N159" s="9" t="s">
        <v>1705</v>
      </c>
    </row>
    <row r="160" spans="1:14" ht="72" x14ac:dyDescent="0.25">
      <c r="A160" s="9">
        <v>2026</v>
      </c>
      <c r="B160" s="10">
        <v>46023</v>
      </c>
      <c r="C160" s="10">
        <v>46112</v>
      </c>
      <c r="D160" s="6" t="s">
        <v>1199</v>
      </c>
      <c r="E160" s="6" t="s">
        <v>43</v>
      </c>
      <c r="F160" s="6" t="s">
        <v>1546</v>
      </c>
      <c r="G160" s="7">
        <v>45973</v>
      </c>
      <c r="H160" s="6" t="s">
        <v>1547</v>
      </c>
      <c r="I160" s="6" t="s">
        <v>150</v>
      </c>
      <c r="J160" s="8" t="s">
        <v>1200</v>
      </c>
      <c r="K160" s="9"/>
      <c r="L160" s="9" t="s">
        <v>1704</v>
      </c>
      <c r="M160" s="10">
        <v>46111</v>
      </c>
      <c r="N160" s="9" t="s">
        <v>1705</v>
      </c>
    </row>
    <row r="161" spans="1:14" ht="72" x14ac:dyDescent="0.25">
      <c r="A161" s="9">
        <v>2026</v>
      </c>
      <c r="B161" s="10">
        <v>46023</v>
      </c>
      <c r="C161" s="10">
        <v>46112</v>
      </c>
      <c r="D161" s="6" t="s">
        <v>1201</v>
      </c>
      <c r="E161" s="6" t="s">
        <v>43</v>
      </c>
      <c r="F161" s="6" t="s">
        <v>1546</v>
      </c>
      <c r="G161" s="7">
        <v>45755</v>
      </c>
      <c r="H161" s="6" t="s">
        <v>1547</v>
      </c>
      <c r="I161" s="6" t="s">
        <v>150</v>
      </c>
      <c r="J161" s="8" t="s">
        <v>1461</v>
      </c>
      <c r="K161" s="9"/>
      <c r="L161" s="9" t="s">
        <v>1704</v>
      </c>
      <c r="M161" s="10">
        <v>46111</v>
      </c>
      <c r="N161" s="9" t="s">
        <v>1705</v>
      </c>
    </row>
    <row r="162" spans="1:14" ht="72" x14ac:dyDescent="0.25">
      <c r="A162" s="9">
        <v>2026</v>
      </c>
      <c r="B162" s="10">
        <v>46023</v>
      </c>
      <c r="C162" s="10">
        <v>46112</v>
      </c>
      <c r="D162" s="6" t="s">
        <v>1409</v>
      </c>
      <c r="E162" s="6" t="s">
        <v>43</v>
      </c>
      <c r="F162" s="6" t="s">
        <v>1546</v>
      </c>
      <c r="G162" s="7">
        <v>45743</v>
      </c>
      <c r="H162" s="6" t="s">
        <v>1547</v>
      </c>
      <c r="I162" s="6" t="s">
        <v>164</v>
      </c>
      <c r="J162" s="8" t="s">
        <v>279</v>
      </c>
      <c r="K162" s="9"/>
      <c r="L162" s="9" t="s">
        <v>1704</v>
      </c>
      <c r="M162" s="10">
        <v>46111</v>
      </c>
      <c r="N162" s="9" t="s">
        <v>1705</v>
      </c>
    </row>
    <row r="163" spans="1:14" ht="72" x14ac:dyDescent="0.25">
      <c r="A163" s="9">
        <v>2026</v>
      </c>
      <c r="B163" s="10">
        <v>46023</v>
      </c>
      <c r="C163" s="10">
        <v>46112</v>
      </c>
      <c r="D163" s="6" t="s">
        <v>1410</v>
      </c>
      <c r="E163" s="6" t="s">
        <v>43</v>
      </c>
      <c r="F163" s="6" t="s">
        <v>1546</v>
      </c>
      <c r="G163" s="7">
        <v>45751</v>
      </c>
      <c r="H163" s="6" t="s">
        <v>1547</v>
      </c>
      <c r="I163" s="6" t="s">
        <v>150</v>
      </c>
      <c r="J163" s="8" t="s">
        <v>1411</v>
      </c>
      <c r="K163" s="9"/>
      <c r="L163" s="9" t="s">
        <v>1704</v>
      </c>
      <c r="M163" s="10">
        <v>46111</v>
      </c>
      <c r="N163" s="9" t="s">
        <v>1705</v>
      </c>
    </row>
    <row r="164" spans="1:14" ht="72" x14ac:dyDescent="0.25">
      <c r="A164" s="9">
        <v>2026</v>
      </c>
      <c r="B164" s="10">
        <v>46023</v>
      </c>
      <c r="C164" s="10">
        <v>46112</v>
      </c>
      <c r="D164" s="6" t="s">
        <v>1412</v>
      </c>
      <c r="E164" s="6" t="s">
        <v>43</v>
      </c>
      <c r="F164" s="6" t="s">
        <v>1546</v>
      </c>
      <c r="G164" s="7">
        <v>45751</v>
      </c>
      <c r="H164" s="6" t="s">
        <v>1547</v>
      </c>
      <c r="I164" s="6" t="s">
        <v>151</v>
      </c>
      <c r="J164" s="8" t="s">
        <v>1413</v>
      </c>
      <c r="K164" s="9"/>
      <c r="L164" s="9" t="s">
        <v>1704</v>
      </c>
      <c r="M164" s="10">
        <v>46111</v>
      </c>
      <c r="N164" s="9" t="s">
        <v>1705</v>
      </c>
    </row>
    <row r="165" spans="1:14" ht="72" x14ac:dyDescent="0.25">
      <c r="A165" s="9">
        <v>2026</v>
      </c>
      <c r="B165" s="10">
        <v>46023</v>
      </c>
      <c r="C165" s="10">
        <v>46112</v>
      </c>
      <c r="D165" s="6" t="s">
        <v>1414</v>
      </c>
      <c r="E165" s="6" t="s">
        <v>43</v>
      </c>
      <c r="F165" s="6" t="s">
        <v>1546</v>
      </c>
      <c r="G165" s="7">
        <v>45751</v>
      </c>
      <c r="H165" s="6" t="s">
        <v>1547</v>
      </c>
      <c r="I165" s="6" t="s">
        <v>150</v>
      </c>
      <c r="J165" s="8" t="s">
        <v>1415</v>
      </c>
      <c r="K165" s="9"/>
      <c r="L165" s="9" t="s">
        <v>1704</v>
      </c>
      <c r="M165" s="10">
        <v>46111</v>
      </c>
      <c r="N165" s="9" t="s">
        <v>1705</v>
      </c>
    </row>
    <row r="166" spans="1:14" ht="72" x14ac:dyDescent="0.25">
      <c r="A166" s="9">
        <v>2026</v>
      </c>
      <c r="B166" s="10">
        <v>46023</v>
      </c>
      <c r="C166" s="10">
        <v>46112</v>
      </c>
      <c r="D166" s="6" t="s">
        <v>1416</v>
      </c>
      <c r="E166" s="6" t="s">
        <v>43</v>
      </c>
      <c r="F166" s="6" t="s">
        <v>1546</v>
      </c>
      <c r="G166" s="7">
        <v>45751</v>
      </c>
      <c r="H166" s="6" t="s">
        <v>1547</v>
      </c>
      <c r="I166" s="6" t="s">
        <v>150</v>
      </c>
      <c r="J166" s="8" t="s">
        <v>1417</v>
      </c>
      <c r="K166" s="9"/>
      <c r="L166" s="9" t="s">
        <v>1704</v>
      </c>
      <c r="M166" s="10">
        <v>46111</v>
      </c>
      <c r="N166" s="9" t="s">
        <v>1705</v>
      </c>
    </row>
    <row r="167" spans="1:14" ht="72" x14ac:dyDescent="0.25">
      <c r="A167" s="9">
        <v>2026</v>
      </c>
      <c r="B167" s="10">
        <v>46023</v>
      </c>
      <c r="C167" s="10">
        <v>46112</v>
      </c>
      <c r="D167" s="6" t="s">
        <v>1418</v>
      </c>
      <c r="E167" s="6" t="s">
        <v>43</v>
      </c>
      <c r="F167" s="6" t="s">
        <v>1546</v>
      </c>
      <c r="G167" s="7">
        <v>45751</v>
      </c>
      <c r="H167" s="6" t="s">
        <v>1547</v>
      </c>
      <c r="I167" s="6" t="s">
        <v>150</v>
      </c>
      <c r="J167" s="8" t="s">
        <v>1202</v>
      </c>
      <c r="K167" s="9"/>
      <c r="L167" s="9" t="s">
        <v>1704</v>
      </c>
      <c r="M167" s="10">
        <v>46111</v>
      </c>
      <c r="N167" s="9" t="s">
        <v>1705</v>
      </c>
    </row>
    <row r="168" spans="1:14" ht="72" x14ac:dyDescent="0.25">
      <c r="A168" s="9">
        <v>2026</v>
      </c>
      <c r="B168" s="10">
        <v>46023</v>
      </c>
      <c r="C168" s="10">
        <v>46112</v>
      </c>
      <c r="D168" s="6" t="s">
        <v>1419</v>
      </c>
      <c r="E168" s="6" t="s">
        <v>43</v>
      </c>
      <c r="F168" s="6" t="s">
        <v>1546</v>
      </c>
      <c r="G168" s="7">
        <v>45743</v>
      </c>
      <c r="H168" s="6" t="s">
        <v>1547</v>
      </c>
      <c r="I168" s="6" t="s">
        <v>150</v>
      </c>
      <c r="J168" s="8" t="s">
        <v>1203</v>
      </c>
      <c r="K168" s="9"/>
      <c r="L168" s="9" t="s">
        <v>1704</v>
      </c>
      <c r="M168" s="10">
        <v>46111</v>
      </c>
      <c r="N168" s="9" t="s">
        <v>1705</v>
      </c>
    </row>
    <row r="169" spans="1:14" ht="72" x14ac:dyDescent="0.25">
      <c r="A169" s="9">
        <v>2026</v>
      </c>
      <c r="B169" s="10">
        <v>46023</v>
      </c>
      <c r="C169" s="10">
        <v>46112</v>
      </c>
      <c r="D169" s="6" t="s">
        <v>1420</v>
      </c>
      <c r="E169" s="6" t="s">
        <v>43</v>
      </c>
      <c r="F169" s="6" t="s">
        <v>1546</v>
      </c>
      <c r="G169" s="7">
        <v>45751</v>
      </c>
      <c r="H169" s="6" t="s">
        <v>1547</v>
      </c>
      <c r="I169" s="6" t="s">
        <v>150</v>
      </c>
      <c r="J169" s="8" t="s">
        <v>1421</v>
      </c>
      <c r="K169" s="9"/>
      <c r="L169" s="9" t="s">
        <v>1704</v>
      </c>
      <c r="M169" s="10">
        <v>46111</v>
      </c>
      <c r="N169" s="9" t="s">
        <v>1705</v>
      </c>
    </row>
    <row r="170" spans="1:14" ht="72" x14ac:dyDescent="0.25">
      <c r="A170" s="9">
        <v>2026</v>
      </c>
      <c r="B170" s="10">
        <v>46023</v>
      </c>
      <c r="C170" s="10">
        <v>46112</v>
      </c>
      <c r="D170" s="6" t="s">
        <v>1422</v>
      </c>
      <c r="E170" s="6" t="s">
        <v>43</v>
      </c>
      <c r="F170" s="6" t="s">
        <v>1546</v>
      </c>
      <c r="G170" s="7">
        <v>45751</v>
      </c>
      <c r="H170" s="6" t="s">
        <v>1547</v>
      </c>
      <c r="I170" s="6" t="s">
        <v>150</v>
      </c>
      <c r="J170" s="8" t="s">
        <v>1204</v>
      </c>
      <c r="K170" s="9"/>
      <c r="L170" s="9" t="s">
        <v>1704</v>
      </c>
      <c r="M170" s="10">
        <v>46111</v>
      </c>
      <c r="N170" s="9" t="s">
        <v>1705</v>
      </c>
    </row>
    <row r="171" spans="1:14" ht="72" x14ac:dyDescent="0.25">
      <c r="A171" s="9">
        <v>2026</v>
      </c>
      <c r="B171" s="10">
        <v>46023</v>
      </c>
      <c r="C171" s="10">
        <v>46112</v>
      </c>
      <c r="D171" s="6" t="s">
        <v>1423</v>
      </c>
      <c r="E171" s="6" t="s">
        <v>43</v>
      </c>
      <c r="F171" s="6" t="s">
        <v>1546</v>
      </c>
      <c r="G171" s="7">
        <v>45716</v>
      </c>
      <c r="H171" s="6" t="s">
        <v>1547</v>
      </c>
      <c r="I171" s="6" t="s">
        <v>150</v>
      </c>
      <c r="J171" s="8" t="s">
        <v>1205</v>
      </c>
      <c r="K171" s="9"/>
      <c r="L171" s="9" t="s">
        <v>1704</v>
      </c>
      <c r="M171" s="10">
        <v>46111</v>
      </c>
      <c r="N171" s="9" t="s">
        <v>1705</v>
      </c>
    </row>
    <row r="172" spans="1:14" ht="72" x14ac:dyDescent="0.25">
      <c r="A172" s="9">
        <v>2026</v>
      </c>
      <c r="B172" s="10">
        <v>46023</v>
      </c>
      <c r="C172" s="10">
        <v>46112</v>
      </c>
      <c r="D172" s="6" t="s">
        <v>153</v>
      </c>
      <c r="E172" s="6" t="s">
        <v>43</v>
      </c>
      <c r="F172" s="6" t="s">
        <v>1546</v>
      </c>
      <c r="G172" s="7">
        <v>45751</v>
      </c>
      <c r="H172" s="6" t="s">
        <v>1547</v>
      </c>
      <c r="I172" s="6" t="s">
        <v>150</v>
      </c>
      <c r="J172" s="8" t="s">
        <v>280</v>
      </c>
      <c r="K172" s="9"/>
      <c r="L172" s="9" t="s">
        <v>1704</v>
      </c>
      <c r="M172" s="10">
        <v>46111</v>
      </c>
      <c r="N172" s="9" t="s">
        <v>1705</v>
      </c>
    </row>
    <row r="173" spans="1:14" ht="72" x14ac:dyDescent="0.25">
      <c r="A173" s="9">
        <v>2026</v>
      </c>
      <c r="B173" s="10">
        <v>46023</v>
      </c>
      <c r="C173" s="10">
        <v>46112</v>
      </c>
      <c r="D173" s="6" t="s">
        <v>1424</v>
      </c>
      <c r="E173" s="6" t="s">
        <v>43</v>
      </c>
      <c r="F173" s="6" t="s">
        <v>1546</v>
      </c>
      <c r="G173" s="7">
        <v>45743</v>
      </c>
      <c r="H173" s="6" t="s">
        <v>1547</v>
      </c>
      <c r="I173" s="6" t="s">
        <v>150</v>
      </c>
      <c r="J173" s="8" t="s">
        <v>1206</v>
      </c>
      <c r="K173" s="9"/>
      <c r="L173" s="9" t="s">
        <v>1704</v>
      </c>
      <c r="M173" s="10">
        <v>46111</v>
      </c>
      <c r="N173" s="9" t="s">
        <v>1705</v>
      </c>
    </row>
    <row r="174" spans="1:14" ht="72" x14ac:dyDescent="0.25">
      <c r="A174" s="9">
        <v>2026</v>
      </c>
      <c r="B174" s="10">
        <v>46023</v>
      </c>
      <c r="C174" s="10">
        <v>46112</v>
      </c>
      <c r="D174" s="6" t="s">
        <v>1425</v>
      </c>
      <c r="E174" s="6" t="s">
        <v>43</v>
      </c>
      <c r="F174" s="6" t="s">
        <v>1546</v>
      </c>
      <c r="G174" s="7">
        <v>46010</v>
      </c>
      <c r="H174" s="6" t="s">
        <v>1547</v>
      </c>
      <c r="I174" s="6" t="s">
        <v>150</v>
      </c>
      <c r="J174" s="8" t="s">
        <v>1207</v>
      </c>
      <c r="K174" s="9"/>
      <c r="L174" s="9" t="s">
        <v>1704</v>
      </c>
      <c r="M174" s="10">
        <v>46111</v>
      </c>
      <c r="N174" s="9" t="s">
        <v>1705</v>
      </c>
    </row>
    <row r="175" spans="1:14" ht="72" x14ac:dyDescent="0.25">
      <c r="A175" s="9">
        <v>2026</v>
      </c>
      <c r="B175" s="10">
        <v>46023</v>
      </c>
      <c r="C175" s="10">
        <v>46112</v>
      </c>
      <c r="D175" s="6" t="s">
        <v>1208</v>
      </c>
      <c r="E175" s="6" t="s">
        <v>43</v>
      </c>
      <c r="F175" s="6" t="s">
        <v>1546</v>
      </c>
      <c r="G175" s="7">
        <v>45980</v>
      </c>
      <c r="H175" s="6" t="s">
        <v>1547</v>
      </c>
      <c r="I175" s="6" t="s">
        <v>137</v>
      </c>
      <c r="J175" s="8" t="s">
        <v>1209</v>
      </c>
      <c r="K175" s="9"/>
      <c r="L175" s="9" t="s">
        <v>1704</v>
      </c>
      <c r="M175" s="10">
        <v>46111</v>
      </c>
      <c r="N175" s="9" t="s">
        <v>1705</v>
      </c>
    </row>
    <row r="176" spans="1:14" ht="72" x14ac:dyDescent="0.25">
      <c r="A176" s="9">
        <v>2026</v>
      </c>
      <c r="B176" s="10">
        <v>46023</v>
      </c>
      <c r="C176" s="10">
        <v>46112</v>
      </c>
      <c r="D176" s="6" t="s">
        <v>1210</v>
      </c>
      <c r="E176" s="6" t="s">
        <v>43</v>
      </c>
      <c r="F176" s="6" t="s">
        <v>1546</v>
      </c>
      <c r="G176" s="7">
        <v>45854</v>
      </c>
      <c r="H176" s="6" t="s">
        <v>1547</v>
      </c>
      <c r="I176" s="6" t="s">
        <v>150</v>
      </c>
      <c r="J176" s="8" t="s">
        <v>1211</v>
      </c>
      <c r="K176" s="9"/>
      <c r="L176" s="9" t="s">
        <v>1704</v>
      </c>
      <c r="M176" s="10">
        <v>46111</v>
      </c>
      <c r="N176" s="9" t="s">
        <v>1705</v>
      </c>
    </row>
    <row r="177" spans="1:14" ht="72" x14ac:dyDescent="0.25">
      <c r="A177" s="9">
        <v>2026</v>
      </c>
      <c r="B177" s="10">
        <v>46023</v>
      </c>
      <c r="C177" s="10">
        <v>46112</v>
      </c>
      <c r="D177" s="6" t="s">
        <v>1212</v>
      </c>
      <c r="E177" s="6" t="s">
        <v>43</v>
      </c>
      <c r="F177" s="6" t="s">
        <v>1546</v>
      </c>
      <c r="G177" s="7">
        <v>45875</v>
      </c>
      <c r="H177" s="6" t="s">
        <v>1547</v>
      </c>
      <c r="I177" s="6" t="s">
        <v>137</v>
      </c>
      <c r="J177" s="8" t="s">
        <v>1213</v>
      </c>
      <c r="K177" s="9"/>
      <c r="L177" s="9" t="s">
        <v>1704</v>
      </c>
      <c r="M177" s="10">
        <v>46111</v>
      </c>
      <c r="N177" s="9" t="s">
        <v>1705</v>
      </c>
    </row>
    <row r="178" spans="1:14" ht="72" x14ac:dyDescent="0.25">
      <c r="A178" s="9">
        <v>2026</v>
      </c>
      <c r="B178" s="10">
        <v>46023</v>
      </c>
      <c r="C178" s="10">
        <v>46112</v>
      </c>
      <c r="D178" s="6" t="s">
        <v>956</v>
      </c>
      <c r="E178" s="6" t="s">
        <v>43</v>
      </c>
      <c r="F178" s="6" t="s">
        <v>1546</v>
      </c>
      <c r="G178" s="7">
        <v>45511</v>
      </c>
      <c r="H178" s="6" t="s">
        <v>1547</v>
      </c>
      <c r="I178" s="6" t="s">
        <v>138</v>
      </c>
      <c r="J178" s="8" t="s">
        <v>281</v>
      </c>
      <c r="K178" s="9"/>
      <c r="L178" s="9" t="s">
        <v>1704</v>
      </c>
      <c r="M178" s="10">
        <v>46111</v>
      </c>
      <c r="N178" s="9" t="s">
        <v>1705</v>
      </c>
    </row>
    <row r="179" spans="1:14" ht="72" x14ac:dyDescent="0.25">
      <c r="A179" s="9">
        <v>2026</v>
      </c>
      <c r="B179" s="10">
        <v>46023</v>
      </c>
      <c r="C179" s="10">
        <v>46112</v>
      </c>
      <c r="D179" s="6" t="s">
        <v>957</v>
      </c>
      <c r="E179" s="6" t="s">
        <v>43</v>
      </c>
      <c r="F179" s="6" t="s">
        <v>1546</v>
      </c>
      <c r="G179" s="7">
        <v>45950</v>
      </c>
      <c r="H179" s="6" t="s">
        <v>1547</v>
      </c>
      <c r="I179" s="6" t="s">
        <v>138</v>
      </c>
      <c r="J179" s="8" t="s">
        <v>282</v>
      </c>
      <c r="K179" s="9"/>
      <c r="L179" s="9" t="s">
        <v>1704</v>
      </c>
      <c r="M179" s="10">
        <v>46111</v>
      </c>
      <c r="N179" s="9" t="s">
        <v>1705</v>
      </c>
    </row>
    <row r="180" spans="1:14" ht="72" x14ac:dyDescent="0.25">
      <c r="A180" s="9">
        <v>2026</v>
      </c>
      <c r="B180" s="10">
        <v>46023</v>
      </c>
      <c r="C180" s="10">
        <v>46112</v>
      </c>
      <c r="D180" s="6" t="s">
        <v>958</v>
      </c>
      <c r="E180" s="6" t="s">
        <v>43</v>
      </c>
      <c r="F180" s="6" t="s">
        <v>1546</v>
      </c>
      <c r="G180" s="7">
        <v>45957</v>
      </c>
      <c r="H180" s="6" t="s">
        <v>1547</v>
      </c>
      <c r="I180" s="6" t="s">
        <v>139</v>
      </c>
      <c r="J180" s="8" t="s">
        <v>283</v>
      </c>
      <c r="K180" s="9"/>
      <c r="L180" s="9" t="s">
        <v>1704</v>
      </c>
      <c r="M180" s="10">
        <v>46111</v>
      </c>
      <c r="N180" s="9" t="s">
        <v>1705</v>
      </c>
    </row>
    <row r="181" spans="1:14" ht="72" x14ac:dyDescent="0.25">
      <c r="A181" s="9">
        <v>2026</v>
      </c>
      <c r="B181" s="10">
        <v>46023</v>
      </c>
      <c r="C181" s="10">
        <v>46112</v>
      </c>
      <c r="D181" s="6" t="s">
        <v>959</v>
      </c>
      <c r="E181" s="6" t="s">
        <v>43</v>
      </c>
      <c r="F181" s="6" t="s">
        <v>1546</v>
      </c>
      <c r="G181" s="7">
        <v>45891</v>
      </c>
      <c r="H181" s="6" t="s">
        <v>1547</v>
      </c>
      <c r="I181" s="6" t="s">
        <v>164</v>
      </c>
      <c r="J181" s="8" t="s">
        <v>284</v>
      </c>
      <c r="K181" s="9"/>
      <c r="L181" s="9" t="s">
        <v>1704</v>
      </c>
      <c r="M181" s="10">
        <v>46111</v>
      </c>
      <c r="N181" s="9" t="s">
        <v>1705</v>
      </c>
    </row>
    <row r="182" spans="1:14" ht="72" x14ac:dyDescent="0.25">
      <c r="A182" s="9">
        <v>2026</v>
      </c>
      <c r="B182" s="10">
        <v>46023</v>
      </c>
      <c r="C182" s="10">
        <v>46112</v>
      </c>
      <c r="D182" s="6" t="s">
        <v>960</v>
      </c>
      <c r="E182" s="6" t="s">
        <v>43</v>
      </c>
      <c r="F182" s="6" t="s">
        <v>1546</v>
      </c>
      <c r="G182" s="7">
        <v>45947</v>
      </c>
      <c r="H182" s="6" t="s">
        <v>1547</v>
      </c>
      <c r="I182" s="6" t="s">
        <v>164</v>
      </c>
      <c r="J182" s="8" t="s">
        <v>285</v>
      </c>
      <c r="K182" s="9"/>
      <c r="L182" s="9" t="s">
        <v>1704</v>
      </c>
      <c r="M182" s="10">
        <v>46111</v>
      </c>
      <c r="N182" s="9" t="s">
        <v>1705</v>
      </c>
    </row>
    <row r="183" spans="1:14" ht="72" x14ac:dyDescent="0.25">
      <c r="A183" s="9">
        <v>2026</v>
      </c>
      <c r="B183" s="10">
        <v>46023</v>
      </c>
      <c r="C183" s="10">
        <v>46112</v>
      </c>
      <c r="D183" s="6" t="s">
        <v>961</v>
      </c>
      <c r="E183" s="6" t="s">
        <v>43</v>
      </c>
      <c r="F183" s="6" t="s">
        <v>1546</v>
      </c>
      <c r="G183" s="7">
        <v>45973</v>
      </c>
      <c r="H183" s="6" t="s">
        <v>1547</v>
      </c>
      <c r="I183" s="6" t="s">
        <v>164</v>
      </c>
      <c r="J183" s="8" t="s">
        <v>286</v>
      </c>
      <c r="K183" s="9"/>
      <c r="L183" s="9" t="s">
        <v>1704</v>
      </c>
      <c r="M183" s="10">
        <v>46111</v>
      </c>
      <c r="N183" s="9" t="s">
        <v>1705</v>
      </c>
    </row>
    <row r="184" spans="1:14" ht="72" x14ac:dyDescent="0.25">
      <c r="A184" s="9">
        <v>2026</v>
      </c>
      <c r="B184" s="10">
        <v>46023</v>
      </c>
      <c r="C184" s="10">
        <v>46112</v>
      </c>
      <c r="D184" s="6" t="s">
        <v>1446</v>
      </c>
      <c r="E184" s="6" t="s">
        <v>43</v>
      </c>
      <c r="F184" s="6" t="s">
        <v>1546</v>
      </c>
      <c r="G184" s="7">
        <v>45947</v>
      </c>
      <c r="H184" s="6" t="s">
        <v>1547</v>
      </c>
      <c r="I184" s="6" t="s">
        <v>164</v>
      </c>
      <c r="J184" s="8" t="s">
        <v>287</v>
      </c>
      <c r="K184" s="9"/>
      <c r="L184" s="9" t="s">
        <v>1704</v>
      </c>
      <c r="M184" s="10">
        <v>46111</v>
      </c>
      <c r="N184" s="9" t="s">
        <v>1705</v>
      </c>
    </row>
    <row r="185" spans="1:14" ht="72" x14ac:dyDescent="0.25">
      <c r="A185" s="9">
        <v>2026</v>
      </c>
      <c r="B185" s="10">
        <v>46023</v>
      </c>
      <c r="C185" s="10">
        <v>46112</v>
      </c>
      <c r="D185" s="6" t="s">
        <v>1140</v>
      </c>
      <c r="E185" s="6" t="s">
        <v>43</v>
      </c>
      <c r="F185" s="6" t="s">
        <v>1546</v>
      </c>
      <c r="G185" s="7">
        <v>45973</v>
      </c>
      <c r="H185" s="6" t="s">
        <v>1547</v>
      </c>
      <c r="I185" s="6" t="s">
        <v>164</v>
      </c>
      <c r="J185" s="8" t="s">
        <v>288</v>
      </c>
      <c r="K185" s="9"/>
      <c r="L185" s="9" t="s">
        <v>1704</v>
      </c>
      <c r="M185" s="10">
        <v>46111</v>
      </c>
      <c r="N185" s="9" t="s">
        <v>1705</v>
      </c>
    </row>
    <row r="186" spans="1:14" ht="72" x14ac:dyDescent="0.25">
      <c r="A186" s="9">
        <v>2026</v>
      </c>
      <c r="B186" s="10">
        <v>46023</v>
      </c>
      <c r="C186" s="10">
        <v>46112</v>
      </c>
      <c r="D186" s="6" t="s">
        <v>962</v>
      </c>
      <c r="E186" s="6" t="s">
        <v>43</v>
      </c>
      <c r="F186" s="6" t="s">
        <v>1546</v>
      </c>
      <c r="G186" s="7">
        <v>45947</v>
      </c>
      <c r="H186" s="6" t="s">
        <v>1547</v>
      </c>
      <c r="I186" s="6" t="s">
        <v>164</v>
      </c>
      <c r="J186" s="8" t="s">
        <v>289</v>
      </c>
      <c r="K186" s="9"/>
      <c r="L186" s="9" t="s">
        <v>1704</v>
      </c>
      <c r="M186" s="10">
        <v>46111</v>
      </c>
      <c r="N186" s="9" t="s">
        <v>1705</v>
      </c>
    </row>
    <row r="187" spans="1:14" s="4" customFormat="1" ht="72" x14ac:dyDescent="0.25">
      <c r="A187" s="9">
        <v>2026</v>
      </c>
      <c r="B187" s="10">
        <v>46023</v>
      </c>
      <c r="C187" s="10">
        <v>46112</v>
      </c>
      <c r="D187" s="6" t="s">
        <v>154</v>
      </c>
      <c r="E187" s="6" t="s">
        <v>43</v>
      </c>
      <c r="F187" s="6" t="s">
        <v>1546</v>
      </c>
      <c r="G187" s="7">
        <v>45482</v>
      </c>
      <c r="H187" s="6" t="s">
        <v>1547</v>
      </c>
      <c r="I187" s="6" t="s">
        <v>1214</v>
      </c>
      <c r="J187" s="8" t="s">
        <v>919</v>
      </c>
      <c r="K187" s="6"/>
      <c r="L187" s="9" t="s">
        <v>1704</v>
      </c>
      <c r="M187" s="10">
        <v>46111</v>
      </c>
      <c r="N187" s="9" t="s">
        <v>1705</v>
      </c>
    </row>
    <row r="188" spans="1:14" ht="72" x14ac:dyDescent="0.25">
      <c r="A188" s="9">
        <v>2026</v>
      </c>
      <c r="B188" s="10">
        <v>46023</v>
      </c>
      <c r="C188" s="10">
        <v>46112</v>
      </c>
      <c r="D188" s="6" t="s">
        <v>963</v>
      </c>
      <c r="E188" s="6" t="s">
        <v>43</v>
      </c>
      <c r="F188" s="6" t="s">
        <v>1546</v>
      </c>
      <c r="G188" s="7">
        <v>45187</v>
      </c>
      <c r="H188" s="6" t="s">
        <v>1547</v>
      </c>
      <c r="I188" s="6" t="s">
        <v>140</v>
      </c>
      <c r="J188" s="8" t="s">
        <v>290</v>
      </c>
      <c r="K188" s="9"/>
      <c r="L188" s="9" t="s">
        <v>1704</v>
      </c>
      <c r="M188" s="10">
        <v>46111</v>
      </c>
      <c r="N188" s="9" t="s">
        <v>1705</v>
      </c>
    </row>
    <row r="189" spans="1:14" ht="72" x14ac:dyDescent="0.25">
      <c r="A189" s="9">
        <v>2026</v>
      </c>
      <c r="B189" s="10">
        <v>46023</v>
      </c>
      <c r="C189" s="10">
        <v>46112</v>
      </c>
      <c r="D189" s="6" t="s">
        <v>1120</v>
      </c>
      <c r="E189" s="6" t="s">
        <v>43</v>
      </c>
      <c r="F189" s="6" t="s">
        <v>1546</v>
      </c>
      <c r="G189" s="7">
        <v>46009</v>
      </c>
      <c r="H189" s="6" t="s">
        <v>1547</v>
      </c>
      <c r="I189" s="6" t="s">
        <v>164</v>
      </c>
      <c r="J189" s="8" t="s">
        <v>291</v>
      </c>
      <c r="K189" s="9"/>
      <c r="L189" s="9" t="s">
        <v>1704</v>
      </c>
      <c r="M189" s="10">
        <v>46111</v>
      </c>
      <c r="N189" s="9" t="s">
        <v>1705</v>
      </c>
    </row>
    <row r="190" spans="1:14" ht="72" x14ac:dyDescent="0.25">
      <c r="A190" s="9">
        <v>2026</v>
      </c>
      <c r="B190" s="10">
        <v>46023</v>
      </c>
      <c r="C190" s="10">
        <v>46112</v>
      </c>
      <c r="D190" s="6" t="s">
        <v>964</v>
      </c>
      <c r="E190" s="6" t="s">
        <v>43</v>
      </c>
      <c r="F190" s="6" t="s">
        <v>1546</v>
      </c>
      <c r="G190" s="7">
        <v>45973</v>
      </c>
      <c r="H190" s="6" t="s">
        <v>1547</v>
      </c>
      <c r="I190" s="6" t="s">
        <v>164</v>
      </c>
      <c r="J190" s="8" t="s">
        <v>292</v>
      </c>
      <c r="K190" s="9"/>
      <c r="L190" s="9" t="s">
        <v>1704</v>
      </c>
      <c r="M190" s="10">
        <v>46111</v>
      </c>
      <c r="N190" s="9" t="s">
        <v>1705</v>
      </c>
    </row>
    <row r="191" spans="1:14" ht="72" x14ac:dyDescent="0.25">
      <c r="A191" s="9">
        <v>2026</v>
      </c>
      <c r="B191" s="10">
        <v>46023</v>
      </c>
      <c r="C191" s="10">
        <v>46112</v>
      </c>
      <c r="D191" s="6" t="s">
        <v>965</v>
      </c>
      <c r="E191" s="6" t="s">
        <v>43</v>
      </c>
      <c r="F191" s="6" t="s">
        <v>1546</v>
      </c>
      <c r="G191" s="7">
        <v>45945</v>
      </c>
      <c r="H191" s="6" t="s">
        <v>1547</v>
      </c>
      <c r="I191" s="6" t="s">
        <v>164</v>
      </c>
      <c r="J191" s="8" t="s">
        <v>293</v>
      </c>
      <c r="K191" s="9"/>
      <c r="L191" s="9" t="s">
        <v>1704</v>
      </c>
      <c r="M191" s="10">
        <v>46111</v>
      </c>
      <c r="N191" s="9" t="s">
        <v>1705</v>
      </c>
    </row>
    <row r="192" spans="1:14" ht="72" x14ac:dyDescent="0.25">
      <c r="A192" s="9">
        <v>2026</v>
      </c>
      <c r="B192" s="10">
        <v>46023</v>
      </c>
      <c r="C192" s="10">
        <v>46112</v>
      </c>
      <c r="D192" s="6" t="s">
        <v>966</v>
      </c>
      <c r="E192" s="6" t="s">
        <v>43</v>
      </c>
      <c r="F192" s="6" t="s">
        <v>1546</v>
      </c>
      <c r="G192" s="7">
        <v>45945</v>
      </c>
      <c r="H192" s="6" t="s">
        <v>1547</v>
      </c>
      <c r="I192" s="6" t="s">
        <v>164</v>
      </c>
      <c r="J192" s="8" t="s">
        <v>294</v>
      </c>
      <c r="K192" s="9"/>
      <c r="L192" s="9" t="s">
        <v>1704</v>
      </c>
      <c r="M192" s="10">
        <v>46111</v>
      </c>
      <c r="N192" s="9" t="s">
        <v>1705</v>
      </c>
    </row>
    <row r="193" spans="1:14" ht="72" x14ac:dyDescent="0.25">
      <c r="A193" s="9">
        <v>2026</v>
      </c>
      <c r="B193" s="10">
        <v>46023</v>
      </c>
      <c r="C193" s="10">
        <v>46112</v>
      </c>
      <c r="D193" s="6" t="s">
        <v>967</v>
      </c>
      <c r="E193" s="6" t="s">
        <v>43</v>
      </c>
      <c r="F193" s="6" t="s">
        <v>1546</v>
      </c>
      <c r="G193" s="7">
        <v>45929</v>
      </c>
      <c r="H193" s="6" t="s">
        <v>1547</v>
      </c>
      <c r="I193" s="6" t="s">
        <v>140</v>
      </c>
      <c r="J193" s="8" t="s">
        <v>295</v>
      </c>
      <c r="K193" s="9"/>
      <c r="L193" s="9" t="s">
        <v>1704</v>
      </c>
      <c r="M193" s="10">
        <v>46111</v>
      </c>
      <c r="N193" s="9" t="s">
        <v>1705</v>
      </c>
    </row>
    <row r="194" spans="1:14" ht="72" x14ac:dyDescent="0.25">
      <c r="A194" s="9">
        <v>2026</v>
      </c>
      <c r="B194" s="10">
        <v>46023</v>
      </c>
      <c r="C194" s="10">
        <v>46112</v>
      </c>
      <c r="D194" s="6" t="s">
        <v>968</v>
      </c>
      <c r="E194" s="6" t="s">
        <v>43</v>
      </c>
      <c r="F194" s="6" t="s">
        <v>1546</v>
      </c>
      <c r="G194" s="7">
        <v>45946</v>
      </c>
      <c r="H194" s="6" t="s">
        <v>1547</v>
      </c>
      <c r="I194" s="6" t="s">
        <v>141</v>
      </c>
      <c r="J194" s="8" t="s">
        <v>296</v>
      </c>
      <c r="K194" s="9"/>
      <c r="L194" s="9" t="s">
        <v>1704</v>
      </c>
      <c r="M194" s="10">
        <v>46111</v>
      </c>
      <c r="N194" s="9" t="s">
        <v>1705</v>
      </c>
    </row>
    <row r="195" spans="1:14" ht="72" x14ac:dyDescent="0.25">
      <c r="A195" s="9">
        <v>2026</v>
      </c>
      <c r="B195" s="10">
        <v>46023</v>
      </c>
      <c r="C195" s="10">
        <v>46112</v>
      </c>
      <c r="D195" s="6" t="s">
        <v>969</v>
      </c>
      <c r="E195" s="6" t="s">
        <v>43</v>
      </c>
      <c r="F195" s="6" t="s">
        <v>1546</v>
      </c>
      <c r="G195" s="7">
        <v>45845</v>
      </c>
      <c r="H195" s="6" t="s">
        <v>1547</v>
      </c>
      <c r="I195" s="6" t="s">
        <v>140</v>
      </c>
      <c r="J195" s="8" t="s">
        <v>297</v>
      </c>
      <c r="K195" s="9"/>
      <c r="L195" s="9" t="s">
        <v>1704</v>
      </c>
      <c r="M195" s="10">
        <v>46111</v>
      </c>
      <c r="N195" s="9" t="s">
        <v>1705</v>
      </c>
    </row>
    <row r="196" spans="1:14" ht="72" x14ac:dyDescent="0.25">
      <c r="A196" s="9">
        <v>2026</v>
      </c>
      <c r="B196" s="10">
        <v>46023</v>
      </c>
      <c r="C196" s="10">
        <v>46112</v>
      </c>
      <c r="D196" s="6" t="s">
        <v>1121</v>
      </c>
      <c r="E196" s="6" t="s">
        <v>43</v>
      </c>
      <c r="F196" s="6" t="s">
        <v>1546</v>
      </c>
      <c r="G196" s="7">
        <v>45959</v>
      </c>
      <c r="H196" s="6" t="s">
        <v>1547</v>
      </c>
      <c r="I196" s="6" t="s">
        <v>140</v>
      </c>
      <c r="J196" s="8" t="s">
        <v>298</v>
      </c>
      <c r="K196" s="9"/>
      <c r="L196" s="9" t="s">
        <v>1704</v>
      </c>
      <c r="M196" s="10">
        <v>46111</v>
      </c>
      <c r="N196" s="9" t="s">
        <v>1705</v>
      </c>
    </row>
    <row r="197" spans="1:14" ht="72" x14ac:dyDescent="0.25">
      <c r="A197" s="9">
        <v>2026</v>
      </c>
      <c r="B197" s="10">
        <v>46023</v>
      </c>
      <c r="C197" s="10">
        <v>46112</v>
      </c>
      <c r="D197" s="6" t="s">
        <v>970</v>
      </c>
      <c r="E197" s="6" t="s">
        <v>43</v>
      </c>
      <c r="F197" s="6" t="s">
        <v>1546</v>
      </c>
      <c r="G197" s="7">
        <v>45644</v>
      </c>
      <c r="H197" s="6" t="s">
        <v>1547</v>
      </c>
      <c r="I197" s="6" t="s">
        <v>140</v>
      </c>
      <c r="J197" s="8" t="s">
        <v>299</v>
      </c>
      <c r="K197" s="9"/>
      <c r="L197" s="9" t="s">
        <v>1704</v>
      </c>
      <c r="M197" s="10">
        <v>46111</v>
      </c>
      <c r="N197" s="9" t="s">
        <v>1705</v>
      </c>
    </row>
    <row r="198" spans="1:14" ht="72" x14ac:dyDescent="0.25">
      <c r="A198" s="9">
        <v>2026</v>
      </c>
      <c r="B198" s="10">
        <v>46023</v>
      </c>
      <c r="C198" s="10">
        <v>46112</v>
      </c>
      <c r="D198" s="6" t="s">
        <v>971</v>
      </c>
      <c r="E198" s="6" t="s">
        <v>43</v>
      </c>
      <c r="F198" s="6" t="s">
        <v>1546</v>
      </c>
      <c r="G198" s="7">
        <v>45937</v>
      </c>
      <c r="H198" s="6" t="s">
        <v>1547</v>
      </c>
      <c r="I198" s="6" t="s">
        <v>140</v>
      </c>
      <c r="J198" s="8" t="s">
        <v>300</v>
      </c>
      <c r="K198" s="9"/>
      <c r="L198" s="9" t="s">
        <v>1704</v>
      </c>
      <c r="M198" s="10">
        <v>46111</v>
      </c>
      <c r="N198" s="9" t="s">
        <v>1705</v>
      </c>
    </row>
    <row r="199" spans="1:14" ht="72" x14ac:dyDescent="0.25">
      <c r="A199" s="9">
        <v>2026</v>
      </c>
      <c r="B199" s="10">
        <v>46023</v>
      </c>
      <c r="C199" s="10">
        <v>46112</v>
      </c>
      <c r="D199" s="6" t="s">
        <v>1426</v>
      </c>
      <c r="E199" s="6" t="s">
        <v>43</v>
      </c>
      <c r="F199" s="6" t="s">
        <v>1546</v>
      </c>
      <c r="G199" s="7">
        <v>45980</v>
      </c>
      <c r="H199" s="6" t="s">
        <v>1547</v>
      </c>
      <c r="I199" s="6" t="s">
        <v>140</v>
      </c>
      <c r="J199" s="8" t="s">
        <v>301</v>
      </c>
      <c r="K199" s="9"/>
      <c r="L199" s="9" t="s">
        <v>1704</v>
      </c>
      <c r="M199" s="10">
        <v>46111</v>
      </c>
      <c r="N199" s="9" t="s">
        <v>1705</v>
      </c>
    </row>
    <row r="200" spans="1:14" ht="72" x14ac:dyDescent="0.25">
      <c r="A200" s="9">
        <v>2026</v>
      </c>
      <c r="B200" s="10">
        <v>46023</v>
      </c>
      <c r="C200" s="10">
        <v>46112</v>
      </c>
      <c r="D200" s="6" t="s">
        <v>1141</v>
      </c>
      <c r="E200" s="6" t="s">
        <v>43</v>
      </c>
      <c r="F200" s="6" t="s">
        <v>1546</v>
      </c>
      <c r="G200" s="7">
        <v>45988</v>
      </c>
      <c r="H200" s="6" t="s">
        <v>1547</v>
      </c>
      <c r="I200" s="6" t="s">
        <v>140</v>
      </c>
      <c r="J200" s="8" t="s">
        <v>302</v>
      </c>
      <c r="K200" s="9"/>
      <c r="L200" s="9" t="s">
        <v>1704</v>
      </c>
      <c r="M200" s="10">
        <v>46111</v>
      </c>
      <c r="N200" s="9" t="s">
        <v>1705</v>
      </c>
    </row>
    <row r="201" spans="1:14" ht="72" x14ac:dyDescent="0.25">
      <c r="A201" s="9">
        <v>2026</v>
      </c>
      <c r="B201" s="10">
        <v>46023</v>
      </c>
      <c r="C201" s="10">
        <v>46112</v>
      </c>
      <c r="D201" s="6" t="s">
        <v>972</v>
      </c>
      <c r="E201" s="6" t="s">
        <v>43</v>
      </c>
      <c r="F201" s="6" t="s">
        <v>1546</v>
      </c>
      <c r="G201" s="7">
        <v>45974</v>
      </c>
      <c r="H201" s="6" t="s">
        <v>1547</v>
      </c>
      <c r="I201" s="6" t="s">
        <v>140</v>
      </c>
      <c r="J201" s="8" t="s">
        <v>303</v>
      </c>
      <c r="K201" s="9"/>
      <c r="L201" s="9" t="s">
        <v>1704</v>
      </c>
      <c r="M201" s="10">
        <v>46111</v>
      </c>
      <c r="N201" s="9" t="s">
        <v>1705</v>
      </c>
    </row>
    <row r="202" spans="1:14" ht="72" x14ac:dyDescent="0.25">
      <c r="A202" s="9">
        <v>2026</v>
      </c>
      <c r="B202" s="10">
        <v>46023</v>
      </c>
      <c r="C202" s="10">
        <v>46112</v>
      </c>
      <c r="D202" s="6" t="s">
        <v>973</v>
      </c>
      <c r="E202" s="6" t="s">
        <v>43</v>
      </c>
      <c r="F202" s="6" t="s">
        <v>1546</v>
      </c>
      <c r="G202" s="7">
        <v>45803</v>
      </c>
      <c r="H202" s="6" t="s">
        <v>1547</v>
      </c>
      <c r="I202" s="6" t="s">
        <v>164</v>
      </c>
      <c r="J202" s="8" t="s">
        <v>304</v>
      </c>
      <c r="K202" s="9"/>
      <c r="L202" s="9" t="s">
        <v>1704</v>
      </c>
      <c r="M202" s="10">
        <v>46111</v>
      </c>
      <c r="N202" s="9" t="s">
        <v>1705</v>
      </c>
    </row>
    <row r="203" spans="1:14" ht="72" x14ac:dyDescent="0.25">
      <c r="A203" s="9">
        <v>2026</v>
      </c>
      <c r="B203" s="10">
        <v>46023</v>
      </c>
      <c r="C203" s="10">
        <v>46112</v>
      </c>
      <c r="D203" s="6" t="s">
        <v>974</v>
      </c>
      <c r="E203" s="6" t="s">
        <v>43</v>
      </c>
      <c r="F203" s="6" t="s">
        <v>1546</v>
      </c>
      <c r="G203" s="7">
        <v>45952</v>
      </c>
      <c r="H203" s="6" t="s">
        <v>1547</v>
      </c>
      <c r="I203" s="6" t="s">
        <v>142</v>
      </c>
      <c r="J203" s="8" t="s">
        <v>305</v>
      </c>
      <c r="K203" s="9"/>
      <c r="L203" s="9" t="s">
        <v>1704</v>
      </c>
      <c r="M203" s="10">
        <v>46111</v>
      </c>
      <c r="N203" s="9" t="s">
        <v>1705</v>
      </c>
    </row>
    <row r="204" spans="1:14" ht="72" x14ac:dyDescent="0.25">
      <c r="A204" s="9">
        <v>2026</v>
      </c>
      <c r="B204" s="10">
        <v>46023</v>
      </c>
      <c r="C204" s="10">
        <v>46112</v>
      </c>
      <c r="D204" s="6" t="s">
        <v>975</v>
      </c>
      <c r="E204" s="6" t="s">
        <v>43</v>
      </c>
      <c r="F204" s="6" t="s">
        <v>1546</v>
      </c>
      <c r="G204" s="7">
        <v>45961</v>
      </c>
      <c r="H204" s="6" t="s">
        <v>1547</v>
      </c>
      <c r="I204" s="6" t="s">
        <v>140</v>
      </c>
      <c r="J204" s="8" t="s">
        <v>306</v>
      </c>
      <c r="K204" s="9"/>
      <c r="L204" s="9" t="s">
        <v>1704</v>
      </c>
      <c r="M204" s="10">
        <v>46111</v>
      </c>
      <c r="N204" s="9" t="s">
        <v>1705</v>
      </c>
    </row>
    <row r="205" spans="1:14" ht="72" x14ac:dyDescent="0.25">
      <c r="A205" s="9">
        <v>2026</v>
      </c>
      <c r="B205" s="10">
        <v>46023</v>
      </c>
      <c r="C205" s="10">
        <v>46112</v>
      </c>
      <c r="D205" s="6" t="s">
        <v>976</v>
      </c>
      <c r="E205" s="6" t="s">
        <v>43</v>
      </c>
      <c r="F205" s="6" t="s">
        <v>1546</v>
      </c>
      <c r="G205" s="7">
        <v>45995</v>
      </c>
      <c r="H205" s="6" t="s">
        <v>1547</v>
      </c>
      <c r="I205" s="6" t="s">
        <v>164</v>
      </c>
      <c r="J205" s="8" t="s">
        <v>307</v>
      </c>
      <c r="K205" s="9"/>
      <c r="L205" s="9" t="s">
        <v>1704</v>
      </c>
      <c r="M205" s="10">
        <v>46111</v>
      </c>
      <c r="N205" s="9" t="s">
        <v>1705</v>
      </c>
    </row>
    <row r="206" spans="1:14" ht="72" x14ac:dyDescent="0.25">
      <c r="A206" s="9">
        <v>2026</v>
      </c>
      <c r="B206" s="10">
        <v>46023</v>
      </c>
      <c r="C206" s="10">
        <v>46112</v>
      </c>
      <c r="D206" s="6" t="s">
        <v>977</v>
      </c>
      <c r="E206" s="6" t="s">
        <v>43</v>
      </c>
      <c r="F206" s="6" t="s">
        <v>1546</v>
      </c>
      <c r="G206" s="7">
        <v>45946</v>
      </c>
      <c r="H206" s="6" t="s">
        <v>1547</v>
      </c>
      <c r="I206" s="6" t="s">
        <v>164</v>
      </c>
      <c r="J206" s="8" t="s">
        <v>308</v>
      </c>
      <c r="K206" s="9"/>
      <c r="L206" s="9" t="s">
        <v>1704</v>
      </c>
      <c r="M206" s="10">
        <v>46111</v>
      </c>
      <c r="N206" s="9" t="s">
        <v>1705</v>
      </c>
    </row>
    <row r="207" spans="1:14" ht="72" x14ac:dyDescent="0.25">
      <c r="A207" s="9">
        <v>2026</v>
      </c>
      <c r="B207" s="10">
        <v>46023</v>
      </c>
      <c r="C207" s="10">
        <v>46112</v>
      </c>
      <c r="D207" s="6" t="s">
        <v>978</v>
      </c>
      <c r="E207" s="6" t="s">
        <v>43</v>
      </c>
      <c r="F207" s="6" t="s">
        <v>1546</v>
      </c>
      <c r="G207" s="7">
        <v>45967</v>
      </c>
      <c r="H207" s="6" t="s">
        <v>1547</v>
      </c>
      <c r="I207" s="6" t="s">
        <v>164</v>
      </c>
      <c r="J207" s="8" t="s">
        <v>309</v>
      </c>
      <c r="K207" s="9"/>
      <c r="L207" s="9" t="s">
        <v>1704</v>
      </c>
      <c r="M207" s="10">
        <v>46111</v>
      </c>
      <c r="N207" s="9" t="s">
        <v>1705</v>
      </c>
    </row>
    <row r="208" spans="1:14" ht="72" x14ac:dyDescent="0.25">
      <c r="A208" s="9">
        <v>2026</v>
      </c>
      <c r="B208" s="10">
        <v>46023</v>
      </c>
      <c r="C208" s="10">
        <v>46112</v>
      </c>
      <c r="D208" s="6" t="s">
        <v>1445</v>
      </c>
      <c r="E208" s="6" t="s">
        <v>43</v>
      </c>
      <c r="F208" s="6" t="s">
        <v>1546</v>
      </c>
      <c r="G208" s="7">
        <v>44929</v>
      </c>
      <c r="H208" s="6" t="s">
        <v>1547</v>
      </c>
      <c r="I208" s="6" t="s">
        <v>143</v>
      </c>
      <c r="J208" s="8" t="s">
        <v>310</v>
      </c>
      <c r="K208" s="9"/>
      <c r="L208" s="9" t="s">
        <v>1704</v>
      </c>
      <c r="M208" s="10">
        <v>46111</v>
      </c>
      <c r="N208" s="9" t="s">
        <v>1705</v>
      </c>
    </row>
    <row r="209" spans="1:14" ht="72" x14ac:dyDescent="0.25">
      <c r="A209" s="9">
        <v>2026</v>
      </c>
      <c r="B209" s="10">
        <v>46023</v>
      </c>
      <c r="C209" s="10">
        <v>46112</v>
      </c>
      <c r="D209" s="6" t="s">
        <v>1427</v>
      </c>
      <c r="E209" s="6" t="s">
        <v>43</v>
      </c>
      <c r="F209" s="6" t="s">
        <v>1546</v>
      </c>
      <c r="G209" s="7">
        <v>45947</v>
      </c>
      <c r="H209" s="6" t="s">
        <v>1547</v>
      </c>
      <c r="I209" s="6" t="s">
        <v>164</v>
      </c>
      <c r="J209" s="8" t="s">
        <v>311</v>
      </c>
      <c r="K209" s="9"/>
      <c r="L209" s="9" t="s">
        <v>1704</v>
      </c>
      <c r="M209" s="10">
        <v>46111</v>
      </c>
      <c r="N209" s="9" t="s">
        <v>1705</v>
      </c>
    </row>
    <row r="210" spans="1:14" ht="72" x14ac:dyDescent="0.25">
      <c r="A210" s="9">
        <v>2026</v>
      </c>
      <c r="B210" s="10">
        <v>46023</v>
      </c>
      <c r="C210" s="10">
        <v>46112</v>
      </c>
      <c r="D210" s="6" t="s">
        <v>979</v>
      </c>
      <c r="E210" s="6" t="s">
        <v>43</v>
      </c>
      <c r="F210" s="6" t="s">
        <v>1546</v>
      </c>
      <c r="G210" s="7">
        <v>45944</v>
      </c>
      <c r="H210" s="6" t="s">
        <v>1547</v>
      </c>
      <c r="I210" s="6" t="s">
        <v>140</v>
      </c>
      <c r="J210" s="8" t="s">
        <v>312</v>
      </c>
      <c r="K210" s="9"/>
      <c r="L210" s="9" t="s">
        <v>1704</v>
      </c>
      <c r="M210" s="10">
        <v>46111</v>
      </c>
      <c r="N210" s="9" t="s">
        <v>1705</v>
      </c>
    </row>
    <row r="211" spans="1:14" ht="72" x14ac:dyDescent="0.25">
      <c r="A211" s="9">
        <v>2026</v>
      </c>
      <c r="B211" s="10">
        <v>46023</v>
      </c>
      <c r="C211" s="10">
        <v>46112</v>
      </c>
      <c r="D211" s="6" t="s">
        <v>980</v>
      </c>
      <c r="E211" s="6" t="s">
        <v>43</v>
      </c>
      <c r="F211" s="6" t="s">
        <v>1546</v>
      </c>
      <c r="G211" s="7">
        <v>45967</v>
      </c>
      <c r="H211" s="6" t="s">
        <v>1547</v>
      </c>
      <c r="I211" s="6" t="s">
        <v>140</v>
      </c>
      <c r="J211" s="8" t="s">
        <v>313</v>
      </c>
      <c r="K211" s="9"/>
      <c r="L211" s="9" t="s">
        <v>1704</v>
      </c>
      <c r="M211" s="10">
        <v>46111</v>
      </c>
      <c r="N211" s="9" t="s">
        <v>1705</v>
      </c>
    </row>
    <row r="212" spans="1:14" ht="72" x14ac:dyDescent="0.25">
      <c r="A212" s="9">
        <v>2026</v>
      </c>
      <c r="B212" s="10">
        <v>46023</v>
      </c>
      <c r="C212" s="10">
        <v>46112</v>
      </c>
      <c r="D212" s="6" t="s">
        <v>981</v>
      </c>
      <c r="E212" s="6" t="s">
        <v>43</v>
      </c>
      <c r="F212" s="6" t="s">
        <v>1546</v>
      </c>
      <c r="G212" s="7">
        <v>45938</v>
      </c>
      <c r="H212" s="6" t="s">
        <v>1547</v>
      </c>
      <c r="I212" s="6" t="s">
        <v>140</v>
      </c>
      <c r="J212" s="8" t="s">
        <v>314</v>
      </c>
      <c r="K212" s="9"/>
      <c r="L212" s="9" t="s">
        <v>1704</v>
      </c>
      <c r="M212" s="10">
        <v>46111</v>
      </c>
      <c r="N212" s="9" t="s">
        <v>1705</v>
      </c>
    </row>
    <row r="213" spans="1:14" ht="72" x14ac:dyDescent="0.25">
      <c r="A213" s="9">
        <v>2026</v>
      </c>
      <c r="B213" s="10">
        <v>46023</v>
      </c>
      <c r="C213" s="10">
        <v>46112</v>
      </c>
      <c r="D213" s="6" t="s">
        <v>982</v>
      </c>
      <c r="E213" s="6" t="s">
        <v>43</v>
      </c>
      <c r="F213" s="6" t="s">
        <v>1546</v>
      </c>
      <c r="G213" s="7">
        <v>45448</v>
      </c>
      <c r="H213" s="6" t="s">
        <v>1547</v>
      </c>
      <c r="I213" s="6" t="s">
        <v>138</v>
      </c>
      <c r="J213" s="8" t="s">
        <v>315</v>
      </c>
      <c r="K213" s="9"/>
      <c r="L213" s="9" t="s">
        <v>1704</v>
      </c>
      <c r="M213" s="10">
        <v>46111</v>
      </c>
      <c r="N213" s="9" t="s">
        <v>1705</v>
      </c>
    </row>
    <row r="214" spans="1:14" ht="72" x14ac:dyDescent="0.25">
      <c r="A214" s="9">
        <v>2026</v>
      </c>
      <c r="B214" s="10">
        <v>46023</v>
      </c>
      <c r="C214" s="10">
        <v>46112</v>
      </c>
      <c r="D214" s="6" t="s">
        <v>983</v>
      </c>
      <c r="E214" s="6" t="s">
        <v>43</v>
      </c>
      <c r="F214" s="6" t="s">
        <v>1546</v>
      </c>
      <c r="G214" s="7">
        <v>45950</v>
      </c>
      <c r="H214" s="6" t="s">
        <v>1547</v>
      </c>
      <c r="I214" s="6" t="s">
        <v>138</v>
      </c>
      <c r="J214" s="8" t="s">
        <v>316</v>
      </c>
      <c r="K214" s="9"/>
      <c r="L214" s="9" t="s">
        <v>1704</v>
      </c>
      <c r="M214" s="10">
        <v>46111</v>
      </c>
      <c r="N214" s="9" t="s">
        <v>1705</v>
      </c>
    </row>
    <row r="215" spans="1:14" ht="72" x14ac:dyDescent="0.25">
      <c r="A215" s="9">
        <v>2026</v>
      </c>
      <c r="B215" s="10">
        <v>46023</v>
      </c>
      <c r="C215" s="10">
        <v>46112</v>
      </c>
      <c r="D215" s="6" t="s">
        <v>984</v>
      </c>
      <c r="E215" s="6" t="s">
        <v>43</v>
      </c>
      <c r="F215" s="6" t="s">
        <v>1546</v>
      </c>
      <c r="G215" s="7">
        <v>45968</v>
      </c>
      <c r="H215" s="6" t="s">
        <v>1547</v>
      </c>
      <c r="I215" s="6" t="s">
        <v>138</v>
      </c>
      <c r="J215" s="8" t="s">
        <v>317</v>
      </c>
      <c r="K215" s="9"/>
      <c r="L215" s="9" t="s">
        <v>1704</v>
      </c>
      <c r="M215" s="10">
        <v>46111</v>
      </c>
      <c r="N215" s="9" t="s">
        <v>1705</v>
      </c>
    </row>
    <row r="216" spans="1:14" ht="72" x14ac:dyDescent="0.25">
      <c r="A216" s="9">
        <v>2026</v>
      </c>
      <c r="B216" s="10">
        <v>46023</v>
      </c>
      <c r="C216" s="10">
        <v>46112</v>
      </c>
      <c r="D216" s="6" t="s">
        <v>985</v>
      </c>
      <c r="E216" s="6" t="s">
        <v>43</v>
      </c>
      <c r="F216" s="6" t="s">
        <v>1546</v>
      </c>
      <c r="G216" s="7">
        <v>45957</v>
      </c>
      <c r="H216" s="6" t="s">
        <v>1547</v>
      </c>
      <c r="I216" s="6" t="s">
        <v>138</v>
      </c>
      <c r="J216" s="8" t="s">
        <v>318</v>
      </c>
      <c r="K216" s="9"/>
      <c r="L216" s="9" t="s">
        <v>1704</v>
      </c>
      <c r="M216" s="10">
        <v>46111</v>
      </c>
      <c r="N216" s="9" t="s">
        <v>1705</v>
      </c>
    </row>
    <row r="217" spans="1:14" ht="72" x14ac:dyDescent="0.25">
      <c r="A217" s="9">
        <v>2026</v>
      </c>
      <c r="B217" s="10">
        <v>46023</v>
      </c>
      <c r="C217" s="10">
        <v>46112</v>
      </c>
      <c r="D217" s="6" t="s">
        <v>155</v>
      </c>
      <c r="E217" s="6" t="s">
        <v>43</v>
      </c>
      <c r="F217" s="6" t="s">
        <v>1546</v>
      </c>
      <c r="G217" s="7">
        <v>44643</v>
      </c>
      <c r="H217" s="6" t="s">
        <v>1547</v>
      </c>
      <c r="I217" s="6" t="s">
        <v>46</v>
      </c>
      <c r="J217" s="8" t="s">
        <v>319</v>
      </c>
      <c r="K217" s="9"/>
      <c r="L217" s="9" t="s">
        <v>1704</v>
      </c>
      <c r="M217" s="10">
        <v>46111</v>
      </c>
      <c r="N217" s="9" t="s">
        <v>1705</v>
      </c>
    </row>
    <row r="218" spans="1:14" ht="72" x14ac:dyDescent="0.25">
      <c r="A218" s="9">
        <v>2026</v>
      </c>
      <c r="B218" s="10">
        <v>46023</v>
      </c>
      <c r="C218" s="10">
        <v>46112</v>
      </c>
      <c r="D218" s="6" t="s">
        <v>156</v>
      </c>
      <c r="E218" s="6" t="s">
        <v>43</v>
      </c>
      <c r="F218" s="6" t="s">
        <v>1546</v>
      </c>
      <c r="G218" s="7">
        <v>45518</v>
      </c>
      <c r="H218" s="6" t="s">
        <v>1547</v>
      </c>
      <c r="I218" s="6" t="s">
        <v>46</v>
      </c>
      <c r="J218" s="8" t="s">
        <v>320</v>
      </c>
      <c r="K218" s="9"/>
      <c r="L218" s="9" t="s">
        <v>1704</v>
      </c>
      <c r="M218" s="10">
        <v>46111</v>
      </c>
      <c r="N218" s="9" t="s">
        <v>1705</v>
      </c>
    </row>
    <row r="219" spans="1:14" ht="72" x14ac:dyDescent="0.25">
      <c r="A219" s="9">
        <v>2026</v>
      </c>
      <c r="B219" s="10">
        <v>46023</v>
      </c>
      <c r="C219" s="10">
        <v>46112</v>
      </c>
      <c r="D219" s="6" t="s">
        <v>986</v>
      </c>
      <c r="E219" s="6" t="s">
        <v>43</v>
      </c>
      <c r="F219" s="6" t="s">
        <v>1546</v>
      </c>
      <c r="G219" s="7">
        <v>45973</v>
      </c>
      <c r="H219" s="6" t="s">
        <v>1547</v>
      </c>
      <c r="I219" s="6" t="s">
        <v>46</v>
      </c>
      <c r="J219" s="8" t="s">
        <v>321</v>
      </c>
      <c r="K219" s="9"/>
      <c r="L219" s="9" t="s">
        <v>1704</v>
      </c>
      <c r="M219" s="10">
        <v>46111</v>
      </c>
      <c r="N219" s="9" t="s">
        <v>1705</v>
      </c>
    </row>
    <row r="220" spans="1:14" ht="72" x14ac:dyDescent="0.25">
      <c r="A220" s="9">
        <v>2026</v>
      </c>
      <c r="B220" s="10">
        <v>46023</v>
      </c>
      <c r="C220" s="10">
        <v>46112</v>
      </c>
      <c r="D220" s="6" t="s">
        <v>987</v>
      </c>
      <c r="E220" s="6" t="s">
        <v>43</v>
      </c>
      <c r="F220" s="6" t="s">
        <v>1546</v>
      </c>
      <c r="G220" s="7">
        <v>45929</v>
      </c>
      <c r="H220" s="6" t="s">
        <v>1547</v>
      </c>
      <c r="I220" s="6" t="s">
        <v>46</v>
      </c>
      <c r="J220" s="8" t="s">
        <v>322</v>
      </c>
      <c r="K220" s="9"/>
      <c r="L220" s="9" t="s">
        <v>1704</v>
      </c>
      <c r="M220" s="10">
        <v>46111</v>
      </c>
      <c r="N220" s="9" t="s">
        <v>1705</v>
      </c>
    </row>
    <row r="221" spans="1:14" ht="72" x14ac:dyDescent="0.25">
      <c r="A221" s="9">
        <v>2026</v>
      </c>
      <c r="B221" s="10">
        <v>46023</v>
      </c>
      <c r="C221" s="10">
        <v>46112</v>
      </c>
      <c r="D221" s="6" t="s">
        <v>988</v>
      </c>
      <c r="E221" s="6" t="s">
        <v>43</v>
      </c>
      <c r="F221" s="6" t="s">
        <v>1546</v>
      </c>
      <c r="G221" s="7">
        <v>45929</v>
      </c>
      <c r="H221" s="6" t="s">
        <v>1547</v>
      </c>
      <c r="I221" s="6" t="s">
        <v>46</v>
      </c>
      <c r="J221" s="8" t="s">
        <v>323</v>
      </c>
      <c r="K221" s="9"/>
      <c r="L221" s="9" t="s">
        <v>1704</v>
      </c>
      <c r="M221" s="10">
        <v>46111</v>
      </c>
      <c r="N221" s="9" t="s">
        <v>1705</v>
      </c>
    </row>
    <row r="222" spans="1:14" ht="72" x14ac:dyDescent="0.25">
      <c r="A222" s="9">
        <v>2026</v>
      </c>
      <c r="B222" s="10">
        <v>46023</v>
      </c>
      <c r="C222" s="10">
        <v>46112</v>
      </c>
      <c r="D222" s="6" t="s">
        <v>989</v>
      </c>
      <c r="E222" s="6" t="s">
        <v>43</v>
      </c>
      <c r="F222" s="6" t="s">
        <v>1546</v>
      </c>
      <c r="G222" s="7">
        <v>45775</v>
      </c>
      <c r="H222" s="6" t="s">
        <v>1547</v>
      </c>
      <c r="I222" s="6" t="s">
        <v>46</v>
      </c>
      <c r="J222" s="8" t="s">
        <v>324</v>
      </c>
      <c r="K222" s="9"/>
      <c r="L222" s="9" t="s">
        <v>1704</v>
      </c>
      <c r="M222" s="10">
        <v>46111</v>
      </c>
      <c r="N222" s="9" t="s">
        <v>1705</v>
      </c>
    </row>
    <row r="223" spans="1:14" ht="72" x14ac:dyDescent="0.25">
      <c r="A223" s="9">
        <v>2026</v>
      </c>
      <c r="B223" s="10">
        <v>46023</v>
      </c>
      <c r="C223" s="10">
        <v>46112</v>
      </c>
      <c r="D223" s="6" t="s">
        <v>990</v>
      </c>
      <c r="E223" s="6" t="s">
        <v>43</v>
      </c>
      <c r="F223" s="6" t="s">
        <v>1546</v>
      </c>
      <c r="G223" s="7">
        <v>45973</v>
      </c>
      <c r="H223" s="6" t="s">
        <v>1547</v>
      </c>
      <c r="I223" s="6" t="s">
        <v>46</v>
      </c>
      <c r="J223" s="8" t="s">
        <v>325</v>
      </c>
      <c r="K223" s="9"/>
      <c r="L223" s="9" t="s">
        <v>1704</v>
      </c>
      <c r="M223" s="10">
        <v>46111</v>
      </c>
      <c r="N223" s="9" t="s">
        <v>1705</v>
      </c>
    </row>
    <row r="224" spans="1:14" ht="72" x14ac:dyDescent="0.25">
      <c r="A224" s="9">
        <v>2026</v>
      </c>
      <c r="B224" s="10">
        <v>46023</v>
      </c>
      <c r="C224" s="10">
        <v>46112</v>
      </c>
      <c r="D224" s="6" t="s">
        <v>991</v>
      </c>
      <c r="E224" s="6" t="s">
        <v>43</v>
      </c>
      <c r="F224" s="6" t="s">
        <v>1546</v>
      </c>
      <c r="G224" s="7">
        <v>45891</v>
      </c>
      <c r="H224" s="6" t="s">
        <v>1547</v>
      </c>
      <c r="I224" s="6" t="s">
        <v>46</v>
      </c>
      <c r="J224" s="8" t="s">
        <v>326</v>
      </c>
      <c r="K224" s="9"/>
      <c r="L224" s="9" t="s">
        <v>1704</v>
      </c>
      <c r="M224" s="10">
        <v>46111</v>
      </c>
      <c r="N224" s="9" t="s">
        <v>1705</v>
      </c>
    </row>
    <row r="225" spans="1:14" ht="72" x14ac:dyDescent="0.25">
      <c r="A225" s="9">
        <v>2026</v>
      </c>
      <c r="B225" s="10">
        <v>46023</v>
      </c>
      <c r="C225" s="10">
        <v>46112</v>
      </c>
      <c r="D225" s="6" t="s">
        <v>992</v>
      </c>
      <c r="E225" s="6" t="s">
        <v>43</v>
      </c>
      <c r="F225" s="6" t="s">
        <v>1546</v>
      </c>
      <c r="G225" s="7">
        <v>46009</v>
      </c>
      <c r="H225" s="6" t="s">
        <v>1547</v>
      </c>
      <c r="I225" s="6" t="s">
        <v>46</v>
      </c>
      <c r="J225" s="8" t="s">
        <v>327</v>
      </c>
      <c r="K225" s="9"/>
      <c r="L225" s="9" t="s">
        <v>1704</v>
      </c>
      <c r="M225" s="10">
        <v>46111</v>
      </c>
      <c r="N225" s="9" t="s">
        <v>1705</v>
      </c>
    </row>
    <row r="226" spans="1:14" ht="72" x14ac:dyDescent="0.25">
      <c r="A226" s="9">
        <v>2026</v>
      </c>
      <c r="B226" s="10">
        <v>46023</v>
      </c>
      <c r="C226" s="10">
        <v>46112</v>
      </c>
      <c r="D226" s="6" t="s">
        <v>993</v>
      </c>
      <c r="E226" s="6" t="s">
        <v>43</v>
      </c>
      <c r="F226" s="6" t="s">
        <v>1546</v>
      </c>
      <c r="G226" s="7">
        <v>45702</v>
      </c>
      <c r="H226" s="6" t="s">
        <v>1547</v>
      </c>
      <c r="I226" s="6" t="s">
        <v>46</v>
      </c>
      <c r="J226" s="8" t="s">
        <v>328</v>
      </c>
      <c r="K226" s="9"/>
      <c r="L226" s="9" t="s">
        <v>1704</v>
      </c>
      <c r="M226" s="10">
        <v>46111</v>
      </c>
      <c r="N226" s="9" t="s">
        <v>1705</v>
      </c>
    </row>
    <row r="227" spans="1:14" ht="72" x14ac:dyDescent="0.25">
      <c r="A227" s="9">
        <v>2026</v>
      </c>
      <c r="B227" s="10">
        <v>46023</v>
      </c>
      <c r="C227" s="10">
        <v>46112</v>
      </c>
      <c r="D227" s="6" t="s">
        <v>994</v>
      </c>
      <c r="E227" s="6" t="s">
        <v>43</v>
      </c>
      <c r="F227" s="6" t="s">
        <v>1546</v>
      </c>
      <c r="G227" s="7">
        <v>45848</v>
      </c>
      <c r="H227" s="6" t="s">
        <v>1547</v>
      </c>
      <c r="I227" s="6" t="s">
        <v>46</v>
      </c>
      <c r="J227" s="8" t="s">
        <v>329</v>
      </c>
      <c r="K227" s="9"/>
      <c r="L227" s="9" t="s">
        <v>1704</v>
      </c>
      <c r="M227" s="10">
        <v>46111</v>
      </c>
      <c r="N227" s="9" t="s">
        <v>1705</v>
      </c>
    </row>
    <row r="228" spans="1:14" ht="72" x14ac:dyDescent="0.25">
      <c r="A228" s="9">
        <v>2026</v>
      </c>
      <c r="B228" s="10">
        <v>46023</v>
      </c>
      <c r="C228" s="10">
        <v>46112</v>
      </c>
      <c r="D228" s="6" t="s">
        <v>995</v>
      </c>
      <c r="E228" s="6" t="s">
        <v>43</v>
      </c>
      <c r="F228" s="6" t="s">
        <v>1546</v>
      </c>
      <c r="G228" s="7">
        <v>45947</v>
      </c>
      <c r="H228" s="6" t="s">
        <v>1547</v>
      </c>
      <c r="I228" s="6" t="s">
        <v>46</v>
      </c>
      <c r="J228" s="8" t="s">
        <v>330</v>
      </c>
      <c r="K228" s="9"/>
      <c r="L228" s="9" t="s">
        <v>1704</v>
      </c>
      <c r="M228" s="10">
        <v>46111</v>
      </c>
      <c r="N228" s="9" t="s">
        <v>1705</v>
      </c>
    </row>
    <row r="229" spans="1:14" ht="72" x14ac:dyDescent="0.25">
      <c r="A229" s="9">
        <v>2026</v>
      </c>
      <c r="B229" s="10">
        <v>46023</v>
      </c>
      <c r="C229" s="10">
        <v>46112</v>
      </c>
      <c r="D229" s="6" t="s">
        <v>996</v>
      </c>
      <c r="E229" s="6" t="s">
        <v>43</v>
      </c>
      <c r="F229" s="6" t="s">
        <v>1546</v>
      </c>
      <c r="G229" s="7">
        <v>45973</v>
      </c>
      <c r="H229" s="6" t="s">
        <v>1547</v>
      </c>
      <c r="I229" s="6" t="s">
        <v>46</v>
      </c>
      <c r="J229" s="8" t="s">
        <v>331</v>
      </c>
      <c r="K229" s="9"/>
      <c r="L229" s="9" t="s">
        <v>1704</v>
      </c>
      <c r="M229" s="10">
        <v>46111</v>
      </c>
      <c r="N229" s="9" t="s">
        <v>1705</v>
      </c>
    </row>
    <row r="230" spans="1:14" ht="72" x14ac:dyDescent="0.25">
      <c r="A230" s="9">
        <v>2026</v>
      </c>
      <c r="B230" s="10">
        <v>46023</v>
      </c>
      <c r="C230" s="10">
        <v>46112</v>
      </c>
      <c r="D230" s="6" t="s">
        <v>1122</v>
      </c>
      <c r="E230" s="6" t="s">
        <v>43</v>
      </c>
      <c r="F230" s="6" t="s">
        <v>1546</v>
      </c>
      <c r="G230" s="7">
        <v>46002</v>
      </c>
      <c r="H230" s="6" t="s">
        <v>1547</v>
      </c>
      <c r="I230" s="6" t="s">
        <v>46</v>
      </c>
      <c r="J230" s="8" t="s">
        <v>332</v>
      </c>
      <c r="K230" s="9"/>
      <c r="L230" s="9" t="s">
        <v>1704</v>
      </c>
      <c r="M230" s="10">
        <v>46111</v>
      </c>
      <c r="N230" s="9" t="s">
        <v>1705</v>
      </c>
    </row>
    <row r="231" spans="1:14" ht="72" x14ac:dyDescent="0.25">
      <c r="A231" s="9">
        <v>2026</v>
      </c>
      <c r="B231" s="10">
        <v>46023</v>
      </c>
      <c r="C231" s="10">
        <v>46112</v>
      </c>
      <c r="D231" s="6" t="s">
        <v>997</v>
      </c>
      <c r="E231" s="6" t="s">
        <v>43</v>
      </c>
      <c r="F231" s="6" t="s">
        <v>1546</v>
      </c>
      <c r="G231" s="7">
        <v>46006</v>
      </c>
      <c r="H231" s="6" t="s">
        <v>1547</v>
      </c>
      <c r="I231" s="6" t="s">
        <v>46</v>
      </c>
      <c r="J231" s="8" t="s">
        <v>333</v>
      </c>
      <c r="K231" s="9"/>
      <c r="L231" s="9" t="s">
        <v>1704</v>
      </c>
      <c r="M231" s="10">
        <v>46111</v>
      </c>
      <c r="N231" s="9" t="s">
        <v>1705</v>
      </c>
    </row>
    <row r="232" spans="1:14" ht="72" x14ac:dyDescent="0.25">
      <c r="A232" s="9">
        <v>2026</v>
      </c>
      <c r="B232" s="10">
        <v>46023</v>
      </c>
      <c r="C232" s="10">
        <v>46112</v>
      </c>
      <c r="D232" s="6" t="s">
        <v>998</v>
      </c>
      <c r="E232" s="6" t="s">
        <v>43</v>
      </c>
      <c r="F232" s="6" t="s">
        <v>1546</v>
      </c>
      <c r="G232" s="7">
        <v>46002</v>
      </c>
      <c r="H232" s="6" t="s">
        <v>1547</v>
      </c>
      <c r="I232" s="6" t="s">
        <v>46</v>
      </c>
      <c r="J232" s="8" t="s">
        <v>334</v>
      </c>
      <c r="K232" s="9"/>
      <c r="L232" s="9" t="s">
        <v>1704</v>
      </c>
      <c r="M232" s="10">
        <v>46111</v>
      </c>
      <c r="N232" s="9" t="s">
        <v>1705</v>
      </c>
    </row>
    <row r="233" spans="1:14" ht="72" x14ac:dyDescent="0.25">
      <c r="A233" s="9">
        <v>2026</v>
      </c>
      <c r="B233" s="10">
        <v>46023</v>
      </c>
      <c r="C233" s="10">
        <v>46112</v>
      </c>
      <c r="D233" s="6" t="s">
        <v>999</v>
      </c>
      <c r="E233" s="6" t="s">
        <v>43</v>
      </c>
      <c r="F233" s="6" t="s">
        <v>1546</v>
      </c>
      <c r="G233" s="7">
        <v>45684</v>
      </c>
      <c r="H233" s="6" t="s">
        <v>1547</v>
      </c>
      <c r="I233" s="6" t="s">
        <v>46</v>
      </c>
      <c r="J233" s="8" t="s">
        <v>335</v>
      </c>
      <c r="K233" s="9"/>
      <c r="L233" s="9" t="s">
        <v>1704</v>
      </c>
      <c r="M233" s="10">
        <v>46111</v>
      </c>
      <c r="N233" s="9" t="s">
        <v>1705</v>
      </c>
    </row>
    <row r="234" spans="1:14" ht="72" x14ac:dyDescent="0.25">
      <c r="A234" s="9">
        <v>2026</v>
      </c>
      <c r="B234" s="10">
        <v>46023</v>
      </c>
      <c r="C234" s="10">
        <v>46112</v>
      </c>
      <c r="D234" s="6" t="s">
        <v>1000</v>
      </c>
      <c r="E234" s="6" t="s">
        <v>43</v>
      </c>
      <c r="F234" s="6" t="s">
        <v>1546</v>
      </c>
      <c r="G234" s="7">
        <v>45743</v>
      </c>
      <c r="H234" s="6" t="s">
        <v>1547</v>
      </c>
      <c r="I234" s="6" t="s">
        <v>46</v>
      </c>
      <c r="J234" s="8" t="s">
        <v>336</v>
      </c>
      <c r="K234" s="9"/>
      <c r="L234" s="9" t="s">
        <v>1704</v>
      </c>
      <c r="M234" s="10">
        <v>46111</v>
      </c>
      <c r="N234" s="9" t="s">
        <v>1705</v>
      </c>
    </row>
    <row r="235" spans="1:14" ht="72" x14ac:dyDescent="0.25">
      <c r="A235" s="9">
        <v>2026</v>
      </c>
      <c r="B235" s="10">
        <v>46023</v>
      </c>
      <c r="C235" s="10">
        <v>46112</v>
      </c>
      <c r="D235" s="6" t="s">
        <v>1142</v>
      </c>
      <c r="E235" s="6" t="s">
        <v>43</v>
      </c>
      <c r="F235" s="6" t="s">
        <v>1546</v>
      </c>
      <c r="G235" s="7">
        <v>45807</v>
      </c>
      <c r="H235" s="6" t="s">
        <v>1547</v>
      </c>
      <c r="I235" s="6" t="s">
        <v>46</v>
      </c>
      <c r="J235" s="8" t="s">
        <v>337</v>
      </c>
      <c r="K235" s="9"/>
      <c r="L235" s="9" t="s">
        <v>1704</v>
      </c>
      <c r="M235" s="10">
        <v>46111</v>
      </c>
      <c r="N235" s="9" t="s">
        <v>1705</v>
      </c>
    </row>
    <row r="236" spans="1:14" ht="72" x14ac:dyDescent="0.25">
      <c r="A236" s="9">
        <v>2026</v>
      </c>
      <c r="B236" s="10">
        <v>46023</v>
      </c>
      <c r="C236" s="10">
        <v>46112</v>
      </c>
      <c r="D236" s="6" t="s">
        <v>1001</v>
      </c>
      <c r="E236" s="6" t="s">
        <v>43</v>
      </c>
      <c r="F236" s="6" t="s">
        <v>1546</v>
      </c>
      <c r="G236" s="7">
        <v>46059</v>
      </c>
      <c r="H236" s="6" t="s">
        <v>1547</v>
      </c>
      <c r="I236" s="6" t="s">
        <v>46</v>
      </c>
      <c r="J236" s="8" t="s">
        <v>338</v>
      </c>
      <c r="K236" s="9"/>
      <c r="L236" s="9" t="s">
        <v>1704</v>
      </c>
      <c r="M236" s="10">
        <v>46111</v>
      </c>
      <c r="N236" s="9" t="s">
        <v>1705</v>
      </c>
    </row>
    <row r="237" spans="1:14" ht="72" x14ac:dyDescent="0.25">
      <c r="A237" s="9">
        <v>2026</v>
      </c>
      <c r="B237" s="10">
        <v>46023</v>
      </c>
      <c r="C237" s="10">
        <v>46112</v>
      </c>
      <c r="D237" s="6" t="s">
        <v>1002</v>
      </c>
      <c r="E237" s="6" t="s">
        <v>43</v>
      </c>
      <c r="F237" s="6" t="s">
        <v>1546</v>
      </c>
      <c r="G237" s="7">
        <v>45743</v>
      </c>
      <c r="H237" s="6" t="s">
        <v>1547</v>
      </c>
      <c r="I237" s="6" t="s">
        <v>46</v>
      </c>
      <c r="J237" s="8" t="s">
        <v>339</v>
      </c>
      <c r="K237" s="9"/>
      <c r="L237" s="9" t="s">
        <v>1704</v>
      </c>
      <c r="M237" s="10">
        <v>46111</v>
      </c>
      <c r="N237" s="9" t="s">
        <v>1705</v>
      </c>
    </row>
    <row r="238" spans="1:14" ht="72" x14ac:dyDescent="0.25">
      <c r="A238" s="9">
        <v>2026</v>
      </c>
      <c r="B238" s="10">
        <v>46023</v>
      </c>
      <c r="C238" s="10">
        <v>46112</v>
      </c>
      <c r="D238" s="6" t="s">
        <v>1386</v>
      </c>
      <c r="E238" s="6" t="s">
        <v>43</v>
      </c>
      <c r="F238" s="6" t="s">
        <v>1546</v>
      </c>
      <c r="G238" s="7">
        <v>45973</v>
      </c>
      <c r="H238" s="6" t="s">
        <v>1547</v>
      </c>
      <c r="I238" s="6" t="s">
        <v>46</v>
      </c>
      <c r="J238" s="8" t="s">
        <v>340</v>
      </c>
      <c r="K238" s="9"/>
      <c r="L238" s="9" t="s">
        <v>1704</v>
      </c>
      <c r="M238" s="10">
        <v>46111</v>
      </c>
      <c r="N238" s="9" t="s">
        <v>1705</v>
      </c>
    </row>
    <row r="239" spans="1:14" ht="72" x14ac:dyDescent="0.25">
      <c r="A239" s="9">
        <v>2026</v>
      </c>
      <c r="B239" s="10">
        <v>46023</v>
      </c>
      <c r="C239" s="10">
        <v>46112</v>
      </c>
      <c r="D239" s="6" t="s">
        <v>1003</v>
      </c>
      <c r="E239" s="6" t="s">
        <v>43</v>
      </c>
      <c r="F239" s="6" t="s">
        <v>1546</v>
      </c>
      <c r="G239" s="7">
        <v>45743</v>
      </c>
      <c r="H239" s="6" t="s">
        <v>1547</v>
      </c>
      <c r="I239" s="6" t="s">
        <v>46</v>
      </c>
      <c r="J239" s="8" t="s">
        <v>341</v>
      </c>
      <c r="K239" s="9"/>
      <c r="L239" s="9" t="s">
        <v>1704</v>
      </c>
      <c r="M239" s="10">
        <v>46111</v>
      </c>
      <c r="N239" s="9" t="s">
        <v>1705</v>
      </c>
    </row>
    <row r="240" spans="1:14" ht="72" x14ac:dyDescent="0.25">
      <c r="A240" s="9">
        <v>2026</v>
      </c>
      <c r="B240" s="10">
        <v>46023</v>
      </c>
      <c r="C240" s="10">
        <v>46112</v>
      </c>
      <c r="D240" s="6" t="s">
        <v>1004</v>
      </c>
      <c r="E240" s="6" t="s">
        <v>43</v>
      </c>
      <c r="F240" s="6" t="s">
        <v>1546</v>
      </c>
      <c r="G240" s="7">
        <v>46002</v>
      </c>
      <c r="H240" s="6" t="s">
        <v>1547</v>
      </c>
      <c r="I240" s="6" t="s">
        <v>46</v>
      </c>
      <c r="J240" s="8" t="s">
        <v>342</v>
      </c>
      <c r="K240" s="9"/>
      <c r="L240" s="9" t="s">
        <v>1704</v>
      </c>
      <c r="M240" s="10">
        <v>46111</v>
      </c>
      <c r="N240" s="9" t="s">
        <v>1705</v>
      </c>
    </row>
    <row r="241" spans="1:14" ht="72" x14ac:dyDescent="0.25">
      <c r="A241" s="9">
        <v>2026</v>
      </c>
      <c r="B241" s="10">
        <v>46023</v>
      </c>
      <c r="C241" s="10">
        <v>46112</v>
      </c>
      <c r="D241" s="6" t="s">
        <v>1005</v>
      </c>
      <c r="E241" s="6" t="s">
        <v>43</v>
      </c>
      <c r="F241" s="6" t="s">
        <v>1546</v>
      </c>
      <c r="G241" s="7">
        <v>45743</v>
      </c>
      <c r="H241" s="6" t="s">
        <v>1547</v>
      </c>
      <c r="I241" s="6" t="s">
        <v>46</v>
      </c>
      <c r="J241" s="8" t="s">
        <v>343</v>
      </c>
      <c r="K241" s="9"/>
      <c r="L241" s="9" t="s">
        <v>1704</v>
      </c>
      <c r="M241" s="10">
        <v>46111</v>
      </c>
      <c r="N241" s="9" t="s">
        <v>1705</v>
      </c>
    </row>
    <row r="242" spans="1:14" ht="72" x14ac:dyDescent="0.25">
      <c r="A242" s="9">
        <v>2026</v>
      </c>
      <c r="B242" s="10">
        <v>46023</v>
      </c>
      <c r="C242" s="10">
        <v>46112</v>
      </c>
      <c r="D242" s="6" t="s">
        <v>1006</v>
      </c>
      <c r="E242" s="6" t="s">
        <v>43</v>
      </c>
      <c r="F242" s="6" t="s">
        <v>1546</v>
      </c>
      <c r="G242" s="7">
        <v>45743</v>
      </c>
      <c r="H242" s="6" t="s">
        <v>1547</v>
      </c>
      <c r="I242" s="6" t="s">
        <v>46</v>
      </c>
      <c r="J242" s="8" t="s">
        <v>344</v>
      </c>
      <c r="K242" s="9"/>
      <c r="L242" s="9" t="s">
        <v>1704</v>
      </c>
      <c r="M242" s="10">
        <v>46111</v>
      </c>
      <c r="N242" s="9" t="s">
        <v>1705</v>
      </c>
    </row>
    <row r="243" spans="1:14" ht="72" x14ac:dyDescent="0.25">
      <c r="A243" s="9">
        <v>2026</v>
      </c>
      <c r="B243" s="10">
        <v>46023</v>
      </c>
      <c r="C243" s="10">
        <v>46112</v>
      </c>
      <c r="D243" s="6" t="s">
        <v>1007</v>
      </c>
      <c r="E243" s="6" t="s">
        <v>43</v>
      </c>
      <c r="F243" s="6" t="s">
        <v>1546</v>
      </c>
      <c r="G243" s="7">
        <v>46009</v>
      </c>
      <c r="H243" s="6" t="s">
        <v>1547</v>
      </c>
      <c r="I243" s="6" t="s">
        <v>46</v>
      </c>
      <c r="J243" s="8" t="s">
        <v>345</v>
      </c>
      <c r="K243" s="9"/>
      <c r="L243" s="9" t="s">
        <v>1704</v>
      </c>
      <c r="M243" s="10">
        <v>46111</v>
      </c>
      <c r="N243" s="9" t="s">
        <v>1705</v>
      </c>
    </row>
    <row r="244" spans="1:14" ht="72" x14ac:dyDescent="0.25">
      <c r="A244" s="9">
        <v>2026</v>
      </c>
      <c r="B244" s="10">
        <v>46023</v>
      </c>
      <c r="C244" s="10">
        <v>46112</v>
      </c>
      <c r="D244" s="6" t="s">
        <v>1008</v>
      </c>
      <c r="E244" s="6" t="s">
        <v>43</v>
      </c>
      <c r="F244" s="6" t="s">
        <v>1546</v>
      </c>
      <c r="G244" s="7">
        <v>45743</v>
      </c>
      <c r="H244" s="6" t="s">
        <v>1547</v>
      </c>
      <c r="I244" s="6" t="s">
        <v>46</v>
      </c>
      <c r="J244" s="8" t="s">
        <v>346</v>
      </c>
      <c r="K244" s="9"/>
      <c r="L244" s="9" t="s">
        <v>1704</v>
      </c>
      <c r="M244" s="10">
        <v>46111</v>
      </c>
      <c r="N244" s="9" t="s">
        <v>1705</v>
      </c>
    </row>
    <row r="245" spans="1:14" ht="72" x14ac:dyDescent="0.25">
      <c r="A245" s="9">
        <v>2026</v>
      </c>
      <c r="B245" s="10">
        <v>46023</v>
      </c>
      <c r="C245" s="10">
        <v>46112</v>
      </c>
      <c r="D245" s="6" t="s">
        <v>1009</v>
      </c>
      <c r="E245" s="6" t="s">
        <v>43</v>
      </c>
      <c r="F245" s="6" t="s">
        <v>1546</v>
      </c>
      <c r="G245" s="7">
        <v>45587</v>
      </c>
      <c r="H245" s="6" t="s">
        <v>1547</v>
      </c>
      <c r="I245" s="6" t="s">
        <v>46</v>
      </c>
      <c r="J245" s="8" t="s">
        <v>347</v>
      </c>
      <c r="K245" s="9"/>
      <c r="L245" s="9" t="s">
        <v>1704</v>
      </c>
      <c r="M245" s="10">
        <v>46111</v>
      </c>
      <c r="N245" s="9" t="s">
        <v>1705</v>
      </c>
    </row>
    <row r="246" spans="1:14" ht="72" x14ac:dyDescent="0.25">
      <c r="A246" s="9">
        <v>2026</v>
      </c>
      <c r="B246" s="10">
        <v>46023</v>
      </c>
      <c r="C246" s="10">
        <v>46112</v>
      </c>
      <c r="D246" s="6" t="s">
        <v>1010</v>
      </c>
      <c r="E246" s="6" t="s">
        <v>43</v>
      </c>
      <c r="F246" s="6" t="s">
        <v>1546</v>
      </c>
      <c r="G246" s="7">
        <v>45992</v>
      </c>
      <c r="H246" s="6" t="s">
        <v>1547</v>
      </c>
      <c r="I246" s="6" t="s">
        <v>46</v>
      </c>
      <c r="J246" s="8" t="s">
        <v>348</v>
      </c>
      <c r="K246" s="9"/>
      <c r="L246" s="9" t="s">
        <v>1704</v>
      </c>
      <c r="M246" s="10">
        <v>46111</v>
      </c>
      <c r="N246" s="9" t="s">
        <v>1705</v>
      </c>
    </row>
    <row r="247" spans="1:14" ht="72" x14ac:dyDescent="0.25">
      <c r="A247" s="9">
        <v>2026</v>
      </c>
      <c r="B247" s="10">
        <v>46023</v>
      </c>
      <c r="C247" s="10">
        <v>46112</v>
      </c>
      <c r="D247" s="6" t="s">
        <v>1011</v>
      </c>
      <c r="E247" s="6" t="s">
        <v>43</v>
      </c>
      <c r="F247" s="6" t="s">
        <v>1546</v>
      </c>
      <c r="G247" s="7">
        <v>46009</v>
      </c>
      <c r="H247" s="6" t="s">
        <v>1547</v>
      </c>
      <c r="I247" s="6" t="s">
        <v>46</v>
      </c>
      <c r="J247" s="8" t="s">
        <v>349</v>
      </c>
      <c r="K247" s="9"/>
      <c r="L247" s="9" t="s">
        <v>1704</v>
      </c>
      <c r="M247" s="10">
        <v>46111</v>
      </c>
      <c r="N247" s="9" t="s">
        <v>1705</v>
      </c>
    </row>
    <row r="248" spans="1:14" ht="72" x14ac:dyDescent="0.25">
      <c r="A248" s="9">
        <v>2026</v>
      </c>
      <c r="B248" s="10">
        <v>46023</v>
      </c>
      <c r="C248" s="10">
        <v>46112</v>
      </c>
      <c r="D248" s="6" t="s">
        <v>1462</v>
      </c>
      <c r="E248" s="6" t="s">
        <v>43</v>
      </c>
      <c r="F248" s="6" t="s">
        <v>1546</v>
      </c>
      <c r="G248" s="7">
        <v>46002</v>
      </c>
      <c r="H248" s="6" t="s">
        <v>1547</v>
      </c>
      <c r="I248" s="6" t="s">
        <v>46</v>
      </c>
      <c r="J248" s="8" t="s">
        <v>350</v>
      </c>
      <c r="K248" s="9"/>
      <c r="L248" s="9" t="s">
        <v>1704</v>
      </c>
      <c r="M248" s="10">
        <v>46111</v>
      </c>
      <c r="N248" s="9" t="s">
        <v>1705</v>
      </c>
    </row>
    <row r="249" spans="1:14" ht="72" x14ac:dyDescent="0.25">
      <c r="A249" s="9">
        <v>2026</v>
      </c>
      <c r="B249" s="10">
        <v>46023</v>
      </c>
      <c r="C249" s="10">
        <v>46112</v>
      </c>
      <c r="D249" s="6" t="s">
        <v>1012</v>
      </c>
      <c r="E249" s="6" t="s">
        <v>43</v>
      </c>
      <c r="F249" s="6" t="s">
        <v>1546</v>
      </c>
      <c r="G249" s="7">
        <v>45929</v>
      </c>
      <c r="H249" s="6" t="s">
        <v>1547</v>
      </c>
      <c r="I249" s="6" t="s">
        <v>46</v>
      </c>
      <c r="J249" s="8" t="s">
        <v>351</v>
      </c>
      <c r="K249" s="9"/>
      <c r="L249" s="9" t="s">
        <v>1704</v>
      </c>
      <c r="M249" s="10">
        <v>46111</v>
      </c>
      <c r="N249" s="9" t="s">
        <v>1705</v>
      </c>
    </row>
    <row r="250" spans="1:14" ht="72" x14ac:dyDescent="0.25">
      <c r="A250" s="9">
        <v>2026</v>
      </c>
      <c r="B250" s="10">
        <v>46023</v>
      </c>
      <c r="C250" s="10">
        <v>46112</v>
      </c>
      <c r="D250" s="6" t="s">
        <v>1013</v>
      </c>
      <c r="E250" s="6" t="s">
        <v>43</v>
      </c>
      <c r="F250" s="6" t="s">
        <v>1546</v>
      </c>
      <c r="G250" s="7">
        <v>46009</v>
      </c>
      <c r="H250" s="6" t="s">
        <v>1547</v>
      </c>
      <c r="I250" s="6" t="s">
        <v>46</v>
      </c>
      <c r="J250" s="8" t="s">
        <v>352</v>
      </c>
      <c r="K250" s="9"/>
      <c r="L250" s="9" t="s">
        <v>1704</v>
      </c>
      <c r="M250" s="10">
        <v>46111</v>
      </c>
      <c r="N250" s="9" t="s">
        <v>1705</v>
      </c>
    </row>
    <row r="251" spans="1:14" ht="72" x14ac:dyDescent="0.25">
      <c r="A251" s="9">
        <v>2026</v>
      </c>
      <c r="B251" s="10">
        <v>46023</v>
      </c>
      <c r="C251" s="10">
        <v>46112</v>
      </c>
      <c r="D251" s="6" t="s">
        <v>1014</v>
      </c>
      <c r="E251" s="6" t="s">
        <v>43</v>
      </c>
      <c r="F251" s="6" t="s">
        <v>1546</v>
      </c>
      <c r="G251" s="7">
        <v>45929</v>
      </c>
      <c r="H251" s="6" t="s">
        <v>1547</v>
      </c>
      <c r="I251" s="6" t="s">
        <v>46</v>
      </c>
      <c r="J251" s="8" t="s">
        <v>353</v>
      </c>
      <c r="K251" s="9"/>
      <c r="L251" s="9" t="s">
        <v>1704</v>
      </c>
      <c r="M251" s="10">
        <v>46111</v>
      </c>
      <c r="N251" s="9" t="s">
        <v>1705</v>
      </c>
    </row>
    <row r="252" spans="1:14" ht="72" x14ac:dyDescent="0.25">
      <c r="A252" s="9">
        <v>2026</v>
      </c>
      <c r="B252" s="10">
        <v>46023</v>
      </c>
      <c r="C252" s="10">
        <v>46112</v>
      </c>
      <c r="D252" s="6" t="s">
        <v>157</v>
      </c>
      <c r="E252" s="6" t="s">
        <v>43</v>
      </c>
      <c r="F252" s="6" t="s">
        <v>1546</v>
      </c>
      <c r="G252" s="7">
        <v>46009</v>
      </c>
      <c r="H252" s="6" t="s">
        <v>1547</v>
      </c>
      <c r="I252" s="6" t="s">
        <v>46</v>
      </c>
      <c r="J252" s="8" t="s">
        <v>354</v>
      </c>
      <c r="K252" s="9"/>
      <c r="L252" s="9" t="s">
        <v>1704</v>
      </c>
      <c r="M252" s="10">
        <v>46111</v>
      </c>
      <c r="N252" s="9" t="s">
        <v>1705</v>
      </c>
    </row>
    <row r="253" spans="1:14" ht="72" x14ac:dyDescent="0.25">
      <c r="A253" s="9">
        <v>2026</v>
      </c>
      <c r="B253" s="10">
        <v>46023</v>
      </c>
      <c r="C253" s="10">
        <v>46112</v>
      </c>
      <c r="D253" s="6" t="s">
        <v>1015</v>
      </c>
      <c r="E253" s="6" t="s">
        <v>43</v>
      </c>
      <c r="F253" s="6" t="s">
        <v>1546</v>
      </c>
      <c r="G253" s="7">
        <v>45945</v>
      </c>
      <c r="H253" s="6" t="s">
        <v>1547</v>
      </c>
      <c r="I253" s="6" t="s">
        <v>46</v>
      </c>
      <c r="J253" s="8" t="s">
        <v>355</v>
      </c>
      <c r="K253" s="9"/>
      <c r="L253" s="9" t="s">
        <v>1704</v>
      </c>
      <c r="M253" s="10">
        <v>46111</v>
      </c>
      <c r="N253" s="9" t="s">
        <v>1705</v>
      </c>
    </row>
    <row r="254" spans="1:14" ht="72" x14ac:dyDescent="0.25">
      <c r="A254" s="9">
        <v>2026</v>
      </c>
      <c r="B254" s="10">
        <v>46023</v>
      </c>
      <c r="C254" s="10">
        <v>46112</v>
      </c>
      <c r="D254" s="6" t="s">
        <v>1384</v>
      </c>
      <c r="E254" s="6" t="s">
        <v>43</v>
      </c>
      <c r="F254" s="6" t="s">
        <v>1546</v>
      </c>
      <c r="G254" s="7">
        <v>46002</v>
      </c>
      <c r="H254" s="6" t="s">
        <v>1547</v>
      </c>
      <c r="I254" s="6" t="s">
        <v>46</v>
      </c>
      <c r="J254" s="8" t="s">
        <v>356</v>
      </c>
      <c r="K254" s="9"/>
      <c r="L254" s="9" t="s">
        <v>1704</v>
      </c>
      <c r="M254" s="10">
        <v>46111</v>
      </c>
      <c r="N254" s="9" t="s">
        <v>1705</v>
      </c>
    </row>
    <row r="255" spans="1:14" ht="72" x14ac:dyDescent="0.25">
      <c r="A255" s="9">
        <v>2026</v>
      </c>
      <c r="B255" s="10">
        <v>46023</v>
      </c>
      <c r="C255" s="10">
        <v>46112</v>
      </c>
      <c r="D255" s="6" t="s">
        <v>1385</v>
      </c>
      <c r="E255" s="6" t="s">
        <v>43</v>
      </c>
      <c r="F255" s="6" t="s">
        <v>1546</v>
      </c>
      <c r="G255" s="7">
        <v>46009</v>
      </c>
      <c r="H255" s="6" t="s">
        <v>1547</v>
      </c>
      <c r="I255" s="6" t="s">
        <v>46</v>
      </c>
      <c r="J255" s="8" t="s">
        <v>357</v>
      </c>
      <c r="K255" s="9"/>
      <c r="L255" s="9" t="s">
        <v>1704</v>
      </c>
      <c r="M255" s="10">
        <v>46111</v>
      </c>
      <c r="N255" s="9" t="s">
        <v>1705</v>
      </c>
    </row>
    <row r="256" spans="1:14" ht="72" x14ac:dyDescent="0.25">
      <c r="A256" s="9">
        <v>2026</v>
      </c>
      <c r="B256" s="10">
        <v>46023</v>
      </c>
      <c r="C256" s="10">
        <v>46112</v>
      </c>
      <c r="D256" s="6" t="s">
        <v>1016</v>
      </c>
      <c r="E256" s="6" t="s">
        <v>43</v>
      </c>
      <c r="F256" s="6" t="s">
        <v>1546</v>
      </c>
      <c r="G256" s="7">
        <v>46006</v>
      </c>
      <c r="H256" s="6" t="s">
        <v>1547</v>
      </c>
      <c r="I256" s="6" t="s">
        <v>140</v>
      </c>
      <c r="J256" s="8" t="s">
        <v>358</v>
      </c>
      <c r="K256" s="9"/>
      <c r="L256" s="9" t="s">
        <v>1704</v>
      </c>
      <c r="M256" s="10">
        <v>46111</v>
      </c>
      <c r="N256" s="9" t="s">
        <v>1705</v>
      </c>
    </row>
    <row r="257" spans="1:14" ht="72" x14ac:dyDescent="0.25">
      <c r="A257" s="9">
        <v>2026</v>
      </c>
      <c r="B257" s="10">
        <v>46023</v>
      </c>
      <c r="C257" s="10">
        <v>46112</v>
      </c>
      <c r="D257" s="6" t="s">
        <v>158</v>
      </c>
      <c r="E257" s="6" t="s">
        <v>43</v>
      </c>
      <c r="F257" s="6" t="s">
        <v>1546</v>
      </c>
      <c r="G257" s="7">
        <v>46002</v>
      </c>
      <c r="H257" s="6" t="s">
        <v>1547</v>
      </c>
      <c r="I257" s="6" t="s">
        <v>46</v>
      </c>
      <c r="J257" s="8" t="s">
        <v>359</v>
      </c>
      <c r="K257" s="9"/>
      <c r="L257" s="9" t="s">
        <v>1704</v>
      </c>
      <c r="M257" s="10">
        <v>46111</v>
      </c>
      <c r="N257" s="9" t="s">
        <v>1705</v>
      </c>
    </row>
    <row r="258" spans="1:14" ht="72" x14ac:dyDescent="0.25">
      <c r="A258" s="9">
        <v>2026</v>
      </c>
      <c r="B258" s="10">
        <v>46023</v>
      </c>
      <c r="C258" s="10">
        <v>46112</v>
      </c>
      <c r="D258" s="6" t="s">
        <v>1017</v>
      </c>
      <c r="E258" s="6" t="s">
        <v>43</v>
      </c>
      <c r="F258" s="6" t="s">
        <v>1546</v>
      </c>
      <c r="G258" s="7">
        <v>45720</v>
      </c>
      <c r="H258" s="6" t="s">
        <v>1547</v>
      </c>
      <c r="I258" s="6" t="s">
        <v>164</v>
      </c>
      <c r="J258" s="8" t="s">
        <v>362</v>
      </c>
      <c r="K258" s="9"/>
      <c r="L258" s="9" t="s">
        <v>1704</v>
      </c>
      <c r="M258" s="10">
        <v>46111</v>
      </c>
      <c r="N258" s="9" t="s">
        <v>1705</v>
      </c>
    </row>
    <row r="259" spans="1:14" ht="72" x14ac:dyDescent="0.25">
      <c r="A259" s="9">
        <v>2026</v>
      </c>
      <c r="B259" s="10">
        <v>46023</v>
      </c>
      <c r="C259" s="10">
        <v>46112</v>
      </c>
      <c r="D259" s="6" t="s">
        <v>1018</v>
      </c>
      <c r="E259" s="6" t="s">
        <v>43</v>
      </c>
      <c r="F259" s="6" t="s">
        <v>1546</v>
      </c>
      <c r="G259" s="7">
        <v>46009</v>
      </c>
      <c r="H259" s="6" t="s">
        <v>1547</v>
      </c>
      <c r="I259" s="6" t="s">
        <v>164</v>
      </c>
      <c r="J259" s="8" t="s">
        <v>363</v>
      </c>
      <c r="K259" s="9"/>
      <c r="L259" s="9" t="s">
        <v>1704</v>
      </c>
      <c r="M259" s="10">
        <v>46111</v>
      </c>
      <c r="N259" s="9" t="s">
        <v>1705</v>
      </c>
    </row>
    <row r="260" spans="1:14" ht="72" x14ac:dyDescent="0.25">
      <c r="A260" s="9">
        <v>2026</v>
      </c>
      <c r="B260" s="10">
        <v>46023</v>
      </c>
      <c r="C260" s="10">
        <v>46112</v>
      </c>
      <c r="D260" s="6" t="s">
        <v>1428</v>
      </c>
      <c r="E260" s="6" t="s">
        <v>43</v>
      </c>
      <c r="F260" s="6" t="s">
        <v>1546</v>
      </c>
      <c r="G260" s="7">
        <v>45720</v>
      </c>
      <c r="H260" s="6" t="s">
        <v>1547</v>
      </c>
      <c r="I260" s="6" t="s">
        <v>164</v>
      </c>
      <c r="J260" s="8" t="s">
        <v>372</v>
      </c>
      <c r="K260" s="9"/>
      <c r="L260" s="9" t="s">
        <v>1704</v>
      </c>
      <c r="M260" s="10">
        <v>46111</v>
      </c>
      <c r="N260" s="9" t="s">
        <v>1705</v>
      </c>
    </row>
    <row r="261" spans="1:14" ht="72" x14ac:dyDescent="0.25">
      <c r="A261" s="9">
        <v>2026</v>
      </c>
      <c r="B261" s="10">
        <v>46023</v>
      </c>
      <c r="C261" s="10">
        <v>46112</v>
      </c>
      <c r="D261" s="6" t="s">
        <v>1019</v>
      </c>
      <c r="E261" s="6" t="s">
        <v>43</v>
      </c>
      <c r="F261" s="6" t="s">
        <v>1546</v>
      </c>
      <c r="G261" s="7">
        <v>46002</v>
      </c>
      <c r="H261" s="6" t="s">
        <v>1547</v>
      </c>
      <c r="I261" s="6" t="s">
        <v>164</v>
      </c>
      <c r="J261" s="8" t="s">
        <v>373</v>
      </c>
      <c r="K261" s="9"/>
      <c r="L261" s="9" t="s">
        <v>1704</v>
      </c>
      <c r="M261" s="10">
        <v>46111</v>
      </c>
      <c r="N261" s="9" t="s">
        <v>1705</v>
      </c>
    </row>
    <row r="262" spans="1:14" ht="72" x14ac:dyDescent="0.25">
      <c r="A262" s="9">
        <v>2026</v>
      </c>
      <c r="B262" s="10">
        <v>46023</v>
      </c>
      <c r="C262" s="10">
        <v>46112</v>
      </c>
      <c r="D262" s="6" t="s">
        <v>1020</v>
      </c>
      <c r="E262" s="6" t="s">
        <v>43</v>
      </c>
      <c r="F262" s="6" t="s">
        <v>1546</v>
      </c>
      <c r="G262" s="7">
        <v>46009</v>
      </c>
      <c r="H262" s="6" t="s">
        <v>1547</v>
      </c>
      <c r="I262" s="6" t="s">
        <v>164</v>
      </c>
      <c r="J262" s="8" t="s">
        <v>364</v>
      </c>
      <c r="K262" s="9"/>
      <c r="L262" s="9" t="s">
        <v>1704</v>
      </c>
      <c r="M262" s="10">
        <v>46111</v>
      </c>
      <c r="N262" s="9" t="s">
        <v>1705</v>
      </c>
    </row>
    <row r="263" spans="1:14" ht="72" x14ac:dyDescent="0.25">
      <c r="A263" s="9">
        <v>2026</v>
      </c>
      <c r="B263" s="10">
        <v>46023</v>
      </c>
      <c r="C263" s="10">
        <v>46112</v>
      </c>
      <c r="D263" s="6" t="s">
        <v>1021</v>
      </c>
      <c r="E263" s="6" t="s">
        <v>43</v>
      </c>
      <c r="F263" s="6" t="s">
        <v>1546</v>
      </c>
      <c r="G263" s="7">
        <v>46002</v>
      </c>
      <c r="H263" s="6" t="s">
        <v>1547</v>
      </c>
      <c r="I263" s="6" t="s">
        <v>164</v>
      </c>
      <c r="J263" s="8" t="s">
        <v>374</v>
      </c>
      <c r="K263" s="9"/>
      <c r="L263" s="9" t="s">
        <v>1704</v>
      </c>
      <c r="M263" s="10">
        <v>46111</v>
      </c>
      <c r="N263" s="9" t="s">
        <v>1705</v>
      </c>
    </row>
    <row r="264" spans="1:14" ht="72" x14ac:dyDescent="0.25">
      <c r="A264" s="9">
        <v>2026</v>
      </c>
      <c r="B264" s="10">
        <v>46023</v>
      </c>
      <c r="C264" s="10">
        <v>46112</v>
      </c>
      <c r="D264" s="6" t="s">
        <v>1022</v>
      </c>
      <c r="E264" s="6" t="s">
        <v>43</v>
      </c>
      <c r="F264" s="6" t="s">
        <v>1546</v>
      </c>
      <c r="G264" s="7">
        <v>46002</v>
      </c>
      <c r="H264" s="6" t="s">
        <v>1547</v>
      </c>
      <c r="I264" s="6" t="s">
        <v>164</v>
      </c>
      <c r="J264" s="8" t="s">
        <v>360</v>
      </c>
      <c r="K264" s="9"/>
      <c r="L264" s="9" t="s">
        <v>1704</v>
      </c>
      <c r="M264" s="10">
        <v>46111</v>
      </c>
      <c r="N264" s="9" t="s">
        <v>1705</v>
      </c>
    </row>
    <row r="265" spans="1:14" ht="72" x14ac:dyDescent="0.25">
      <c r="A265" s="9">
        <v>2026</v>
      </c>
      <c r="B265" s="10">
        <v>46023</v>
      </c>
      <c r="C265" s="10">
        <v>46112</v>
      </c>
      <c r="D265" s="6" t="s">
        <v>1023</v>
      </c>
      <c r="E265" s="6" t="s">
        <v>43</v>
      </c>
      <c r="F265" s="6" t="s">
        <v>1546</v>
      </c>
      <c r="G265" s="7">
        <v>46002</v>
      </c>
      <c r="H265" s="6" t="s">
        <v>1547</v>
      </c>
      <c r="I265" s="6" t="s">
        <v>164</v>
      </c>
      <c r="J265" s="8" t="s">
        <v>361</v>
      </c>
      <c r="K265" s="9"/>
      <c r="L265" s="9" t="s">
        <v>1704</v>
      </c>
      <c r="M265" s="10">
        <v>46111</v>
      </c>
      <c r="N265" s="9" t="s">
        <v>1705</v>
      </c>
    </row>
    <row r="266" spans="1:14" ht="72" x14ac:dyDescent="0.25">
      <c r="A266" s="9">
        <v>2026</v>
      </c>
      <c r="B266" s="10">
        <v>46023</v>
      </c>
      <c r="C266" s="10">
        <v>46112</v>
      </c>
      <c r="D266" s="6" t="s">
        <v>1024</v>
      </c>
      <c r="E266" s="6" t="s">
        <v>43</v>
      </c>
      <c r="F266" s="6" t="s">
        <v>1546</v>
      </c>
      <c r="G266" s="7">
        <v>46002</v>
      </c>
      <c r="H266" s="6" t="s">
        <v>1547</v>
      </c>
      <c r="I266" s="6" t="s">
        <v>164</v>
      </c>
      <c r="J266" s="8" t="s">
        <v>375</v>
      </c>
      <c r="K266" s="9"/>
      <c r="L266" s="9" t="s">
        <v>1704</v>
      </c>
      <c r="M266" s="10">
        <v>46111</v>
      </c>
      <c r="N266" s="9" t="s">
        <v>1705</v>
      </c>
    </row>
    <row r="267" spans="1:14" ht="72" x14ac:dyDescent="0.25">
      <c r="A267" s="9">
        <v>2026</v>
      </c>
      <c r="B267" s="10">
        <v>46023</v>
      </c>
      <c r="C267" s="10">
        <v>46112</v>
      </c>
      <c r="D267" s="6" t="s">
        <v>1025</v>
      </c>
      <c r="E267" s="6" t="s">
        <v>43</v>
      </c>
      <c r="F267" s="6" t="s">
        <v>1546</v>
      </c>
      <c r="G267" s="7">
        <v>46002</v>
      </c>
      <c r="H267" s="6" t="s">
        <v>1547</v>
      </c>
      <c r="I267" s="6" t="s">
        <v>164</v>
      </c>
      <c r="J267" s="8" t="s">
        <v>365</v>
      </c>
      <c r="K267" s="9"/>
      <c r="L267" s="9" t="s">
        <v>1704</v>
      </c>
      <c r="M267" s="10">
        <v>46111</v>
      </c>
      <c r="N267" s="9" t="s">
        <v>1705</v>
      </c>
    </row>
    <row r="268" spans="1:14" ht="72" x14ac:dyDescent="0.25">
      <c r="A268" s="9">
        <v>2026</v>
      </c>
      <c r="B268" s="10">
        <v>46023</v>
      </c>
      <c r="C268" s="10">
        <v>46112</v>
      </c>
      <c r="D268" s="6" t="s">
        <v>1026</v>
      </c>
      <c r="E268" s="6" t="s">
        <v>43</v>
      </c>
      <c r="F268" s="6" t="s">
        <v>1546</v>
      </c>
      <c r="G268" s="7">
        <v>46002</v>
      </c>
      <c r="H268" s="6" t="s">
        <v>1547</v>
      </c>
      <c r="I268" s="6" t="s">
        <v>164</v>
      </c>
      <c r="J268" s="8" t="s">
        <v>366</v>
      </c>
      <c r="K268" s="9"/>
      <c r="L268" s="9" t="s">
        <v>1704</v>
      </c>
      <c r="M268" s="10">
        <v>46111</v>
      </c>
      <c r="N268" s="9" t="s">
        <v>1705</v>
      </c>
    </row>
    <row r="269" spans="1:14" ht="72" x14ac:dyDescent="0.25">
      <c r="A269" s="9">
        <v>2026</v>
      </c>
      <c r="B269" s="10">
        <v>46023</v>
      </c>
      <c r="C269" s="10">
        <v>46112</v>
      </c>
      <c r="D269" s="6" t="s">
        <v>1027</v>
      </c>
      <c r="E269" s="6" t="s">
        <v>43</v>
      </c>
      <c r="F269" s="6" t="s">
        <v>1546</v>
      </c>
      <c r="G269" s="7">
        <v>46002</v>
      </c>
      <c r="H269" s="6" t="s">
        <v>1547</v>
      </c>
      <c r="I269" s="6" t="s">
        <v>164</v>
      </c>
      <c r="J269" s="8" t="s">
        <v>367</v>
      </c>
      <c r="K269" s="9"/>
      <c r="L269" s="9" t="s">
        <v>1704</v>
      </c>
      <c r="M269" s="10">
        <v>46111</v>
      </c>
      <c r="N269" s="9" t="s">
        <v>1705</v>
      </c>
    </row>
    <row r="270" spans="1:14" ht="72" x14ac:dyDescent="0.25">
      <c r="A270" s="9">
        <v>2026</v>
      </c>
      <c r="B270" s="10">
        <v>46023</v>
      </c>
      <c r="C270" s="10">
        <v>46112</v>
      </c>
      <c r="D270" s="6" t="s">
        <v>1028</v>
      </c>
      <c r="E270" s="6" t="s">
        <v>43</v>
      </c>
      <c r="F270" s="6" t="s">
        <v>1546</v>
      </c>
      <c r="G270" s="7">
        <v>46009</v>
      </c>
      <c r="H270" s="6" t="s">
        <v>1547</v>
      </c>
      <c r="I270" s="6" t="s">
        <v>164</v>
      </c>
      <c r="J270" s="8" t="s">
        <v>368</v>
      </c>
      <c r="K270" s="9"/>
      <c r="L270" s="9" t="s">
        <v>1704</v>
      </c>
      <c r="M270" s="10">
        <v>46111</v>
      </c>
      <c r="N270" s="9" t="s">
        <v>1705</v>
      </c>
    </row>
    <row r="271" spans="1:14" ht="72" x14ac:dyDescent="0.25">
      <c r="A271" s="9">
        <v>2026</v>
      </c>
      <c r="B271" s="10">
        <v>46023</v>
      </c>
      <c r="C271" s="10">
        <v>46112</v>
      </c>
      <c r="D271" s="6" t="s">
        <v>1029</v>
      </c>
      <c r="E271" s="6" t="s">
        <v>43</v>
      </c>
      <c r="F271" s="6" t="s">
        <v>1546</v>
      </c>
      <c r="G271" s="7">
        <v>46009</v>
      </c>
      <c r="H271" s="6" t="s">
        <v>1547</v>
      </c>
      <c r="I271" s="6" t="s">
        <v>164</v>
      </c>
      <c r="J271" s="8" t="s">
        <v>369</v>
      </c>
      <c r="K271" s="9"/>
      <c r="L271" s="9" t="s">
        <v>1704</v>
      </c>
      <c r="M271" s="10">
        <v>46111</v>
      </c>
      <c r="N271" s="9" t="s">
        <v>1705</v>
      </c>
    </row>
    <row r="272" spans="1:14" ht="72" x14ac:dyDescent="0.25">
      <c r="A272" s="9">
        <v>2026</v>
      </c>
      <c r="B272" s="10">
        <v>46023</v>
      </c>
      <c r="C272" s="10">
        <v>46112</v>
      </c>
      <c r="D272" s="6" t="s">
        <v>1030</v>
      </c>
      <c r="E272" s="6" t="s">
        <v>43</v>
      </c>
      <c r="F272" s="6" t="s">
        <v>1546</v>
      </c>
      <c r="G272" s="7">
        <v>46009</v>
      </c>
      <c r="H272" s="6" t="s">
        <v>1547</v>
      </c>
      <c r="I272" s="6" t="s">
        <v>164</v>
      </c>
      <c r="J272" s="8" t="s">
        <v>370</v>
      </c>
      <c r="K272" s="9"/>
      <c r="L272" s="9" t="s">
        <v>1704</v>
      </c>
      <c r="M272" s="10">
        <v>46111</v>
      </c>
      <c r="N272" s="9" t="s">
        <v>1705</v>
      </c>
    </row>
    <row r="273" spans="1:14" ht="72" x14ac:dyDescent="0.25">
      <c r="A273" s="9">
        <v>2026</v>
      </c>
      <c r="B273" s="10">
        <v>46023</v>
      </c>
      <c r="C273" s="10">
        <v>46112</v>
      </c>
      <c r="D273" s="6" t="s">
        <v>1031</v>
      </c>
      <c r="E273" s="6" t="s">
        <v>43</v>
      </c>
      <c r="F273" s="6" t="s">
        <v>1546</v>
      </c>
      <c r="G273" s="7">
        <v>46009</v>
      </c>
      <c r="H273" s="6" t="s">
        <v>1547</v>
      </c>
      <c r="I273" s="6" t="s">
        <v>164</v>
      </c>
      <c r="J273" s="8" t="s">
        <v>371</v>
      </c>
      <c r="K273" s="9"/>
      <c r="L273" s="9" t="s">
        <v>1704</v>
      </c>
      <c r="M273" s="10">
        <v>46111</v>
      </c>
      <c r="N273" s="9" t="s">
        <v>1705</v>
      </c>
    </row>
    <row r="274" spans="1:14" ht="72" x14ac:dyDescent="0.25">
      <c r="A274" s="9">
        <v>2026</v>
      </c>
      <c r="B274" s="10">
        <v>46023</v>
      </c>
      <c r="C274" s="10">
        <v>46112</v>
      </c>
      <c r="D274" s="6" t="s">
        <v>1032</v>
      </c>
      <c r="E274" s="6" t="s">
        <v>43</v>
      </c>
      <c r="F274" s="6" t="s">
        <v>1546</v>
      </c>
      <c r="G274" s="7">
        <v>46009</v>
      </c>
      <c r="H274" s="6" t="s">
        <v>1547</v>
      </c>
      <c r="I274" s="6" t="s">
        <v>164</v>
      </c>
      <c r="J274" s="8" t="s">
        <v>376</v>
      </c>
      <c r="K274" s="9"/>
      <c r="L274" s="9" t="s">
        <v>1704</v>
      </c>
      <c r="M274" s="10">
        <v>46111</v>
      </c>
      <c r="N274" s="9" t="s">
        <v>1705</v>
      </c>
    </row>
    <row r="275" spans="1:14" ht="72" x14ac:dyDescent="0.25">
      <c r="A275" s="9">
        <v>2026</v>
      </c>
      <c r="B275" s="10">
        <v>46023</v>
      </c>
      <c r="C275" s="10">
        <v>46112</v>
      </c>
      <c r="D275" s="6" t="s">
        <v>1033</v>
      </c>
      <c r="E275" s="6" t="s">
        <v>43</v>
      </c>
      <c r="F275" s="6" t="s">
        <v>1546</v>
      </c>
      <c r="G275" s="7">
        <v>46009</v>
      </c>
      <c r="H275" s="6" t="s">
        <v>1547</v>
      </c>
      <c r="I275" s="6" t="s">
        <v>164</v>
      </c>
      <c r="J275" s="8" t="s">
        <v>377</v>
      </c>
      <c r="K275" s="9"/>
      <c r="L275" s="9" t="s">
        <v>1704</v>
      </c>
      <c r="M275" s="10">
        <v>46111</v>
      </c>
      <c r="N275" s="9" t="s">
        <v>1705</v>
      </c>
    </row>
    <row r="276" spans="1:14" ht="72" x14ac:dyDescent="0.25">
      <c r="A276" s="9">
        <v>2026</v>
      </c>
      <c r="B276" s="10">
        <v>46023</v>
      </c>
      <c r="C276" s="10">
        <v>46112</v>
      </c>
      <c r="D276" s="6" t="s">
        <v>1034</v>
      </c>
      <c r="E276" s="6" t="s">
        <v>43</v>
      </c>
      <c r="F276" s="6" t="s">
        <v>1546</v>
      </c>
      <c r="G276" s="7">
        <v>46009</v>
      </c>
      <c r="H276" s="6" t="s">
        <v>1547</v>
      </c>
      <c r="I276" s="6" t="s">
        <v>164</v>
      </c>
      <c r="J276" s="8" t="s">
        <v>378</v>
      </c>
      <c r="K276" s="9"/>
      <c r="L276" s="9" t="s">
        <v>1704</v>
      </c>
      <c r="M276" s="10">
        <v>46111</v>
      </c>
      <c r="N276" s="9" t="s">
        <v>1705</v>
      </c>
    </row>
    <row r="277" spans="1:14" ht="72" x14ac:dyDescent="0.25">
      <c r="A277" s="9">
        <v>2026</v>
      </c>
      <c r="B277" s="10">
        <v>46023</v>
      </c>
      <c r="C277" s="10">
        <v>46112</v>
      </c>
      <c r="D277" s="6" t="s">
        <v>1035</v>
      </c>
      <c r="E277" s="6" t="s">
        <v>43</v>
      </c>
      <c r="F277" s="6" t="s">
        <v>1546</v>
      </c>
      <c r="G277" s="7">
        <v>46002</v>
      </c>
      <c r="H277" s="6" t="s">
        <v>1547</v>
      </c>
      <c r="I277" s="6" t="s">
        <v>164</v>
      </c>
      <c r="J277" s="8" t="s">
        <v>379</v>
      </c>
      <c r="K277" s="9"/>
      <c r="L277" s="9" t="s">
        <v>1704</v>
      </c>
      <c r="M277" s="10">
        <v>46111</v>
      </c>
      <c r="N277" s="9" t="s">
        <v>1705</v>
      </c>
    </row>
    <row r="278" spans="1:14" ht="72" x14ac:dyDescent="0.25">
      <c r="A278" s="9">
        <v>2026</v>
      </c>
      <c r="B278" s="10">
        <v>46023</v>
      </c>
      <c r="C278" s="10">
        <v>46112</v>
      </c>
      <c r="D278" s="6" t="s">
        <v>1036</v>
      </c>
      <c r="E278" s="6" t="s">
        <v>43</v>
      </c>
      <c r="F278" s="6" t="s">
        <v>1546</v>
      </c>
      <c r="G278" s="7">
        <v>46009</v>
      </c>
      <c r="H278" s="6" t="s">
        <v>1547</v>
      </c>
      <c r="I278" s="6" t="s">
        <v>164</v>
      </c>
      <c r="J278" s="8" t="s">
        <v>380</v>
      </c>
      <c r="K278" s="9"/>
      <c r="L278" s="9" t="s">
        <v>1704</v>
      </c>
      <c r="M278" s="10">
        <v>46111</v>
      </c>
      <c r="N278" s="9" t="s">
        <v>1705</v>
      </c>
    </row>
    <row r="279" spans="1:14" ht="72" x14ac:dyDescent="0.25">
      <c r="A279" s="9">
        <v>2026</v>
      </c>
      <c r="B279" s="10">
        <v>46023</v>
      </c>
      <c r="C279" s="10">
        <v>46112</v>
      </c>
      <c r="D279" s="6" t="s">
        <v>1037</v>
      </c>
      <c r="E279" s="6" t="s">
        <v>43</v>
      </c>
      <c r="F279" s="6" t="s">
        <v>1546</v>
      </c>
      <c r="G279" s="7">
        <v>46009</v>
      </c>
      <c r="H279" s="6" t="s">
        <v>1547</v>
      </c>
      <c r="I279" s="6" t="s">
        <v>164</v>
      </c>
      <c r="J279" s="8" t="s">
        <v>381</v>
      </c>
      <c r="K279" s="9"/>
      <c r="L279" s="9" t="s">
        <v>1704</v>
      </c>
      <c r="M279" s="10">
        <v>46111</v>
      </c>
      <c r="N279" s="9" t="s">
        <v>1705</v>
      </c>
    </row>
    <row r="280" spans="1:14" ht="72" x14ac:dyDescent="0.25">
      <c r="A280" s="9">
        <v>2026</v>
      </c>
      <c r="B280" s="10">
        <v>46023</v>
      </c>
      <c r="C280" s="10">
        <v>46112</v>
      </c>
      <c r="D280" s="6" t="s">
        <v>1038</v>
      </c>
      <c r="E280" s="6" t="s">
        <v>43</v>
      </c>
      <c r="F280" s="6" t="s">
        <v>1546</v>
      </c>
      <c r="G280" s="7">
        <v>46007</v>
      </c>
      <c r="H280" s="6" t="s">
        <v>1547</v>
      </c>
      <c r="I280" s="6" t="s">
        <v>164</v>
      </c>
      <c r="J280" s="8" t="s">
        <v>382</v>
      </c>
      <c r="K280" s="9"/>
      <c r="L280" s="9" t="s">
        <v>1704</v>
      </c>
      <c r="M280" s="10">
        <v>46111</v>
      </c>
      <c r="N280" s="9" t="s">
        <v>1705</v>
      </c>
    </row>
    <row r="281" spans="1:14" ht="72" x14ac:dyDescent="0.25">
      <c r="A281" s="9">
        <v>2026</v>
      </c>
      <c r="B281" s="10">
        <v>46023</v>
      </c>
      <c r="C281" s="10">
        <v>46112</v>
      </c>
      <c r="D281" s="6" t="s">
        <v>1039</v>
      </c>
      <c r="E281" s="6" t="s">
        <v>43</v>
      </c>
      <c r="F281" s="6" t="s">
        <v>1546</v>
      </c>
      <c r="G281" s="7">
        <v>46009</v>
      </c>
      <c r="H281" s="6" t="s">
        <v>1547</v>
      </c>
      <c r="I281" s="6" t="s">
        <v>164</v>
      </c>
      <c r="J281" s="8" t="s">
        <v>383</v>
      </c>
      <c r="K281" s="9"/>
      <c r="L281" s="9" t="s">
        <v>1704</v>
      </c>
      <c r="M281" s="10">
        <v>46111</v>
      </c>
      <c r="N281" s="9" t="s">
        <v>1705</v>
      </c>
    </row>
    <row r="282" spans="1:14" ht="72" x14ac:dyDescent="0.25">
      <c r="A282" s="9">
        <v>2026</v>
      </c>
      <c r="B282" s="10">
        <v>46023</v>
      </c>
      <c r="C282" s="10">
        <v>46112</v>
      </c>
      <c r="D282" s="6" t="s">
        <v>1040</v>
      </c>
      <c r="E282" s="6" t="s">
        <v>43</v>
      </c>
      <c r="F282" s="6" t="s">
        <v>1546</v>
      </c>
      <c r="G282" s="7">
        <v>46002</v>
      </c>
      <c r="H282" s="6" t="s">
        <v>1547</v>
      </c>
      <c r="I282" s="6" t="s">
        <v>164</v>
      </c>
      <c r="J282" s="8" t="s">
        <v>384</v>
      </c>
      <c r="K282" s="9"/>
      <c r="L282" s="9" t="s">
        <v>1704</v>
      </c>
      <c r="M282" s="10">
        <v>46111</v>
      </c>
      <c r="N282" s="9" t="s">
        <v>1705</v>
      </c>
    </row>
    <row r="283" spans="1:14" ht="72" x14ac:dyDescent="0.25">
      <c r="A283" s="9">
        <v>2026</v>
      </c>
      <c r="B283" s="10">
        <v>46023</v>
      </c>
      <c r="C283" s="10">
        <v>46112</v>
      </c>
      <c r="D283" s="6" t="s">
        <v>1041</v>
      </c>
      <c r="E283" s="6" t="s">
        <v>43</v>
      </c>
      <c r="F283" s="6" t="s">
        <v>1546</v>
      </c>
      <c r="G283" s="7">
        <v>46009</v>
      </c>
      <c r="H283" s="6" t="s">
        <v>1547</v>
      </c>
      <c r="I283" s="6" t="s">
        <v>164</v>
      </c>
      <c r="J283" s="8" t="s">
        <v>385</v>
      </c>
      <c r="K283" s="9"/>
      <c r="L283" s="9" t="s">
        <v>1704</v>
      </c>
      <c r="M283" s="10">
        <v>46111</v>
      </c>
      <c r="N283" s="9" t="s">
        <v>1705</v>
      </c>
    </row>
    <row r="284" spans="1:14" ht="72" x14ac:dyDescent="0.25">
      <c r="A284" s="9">
        <v>2026</v>
      </c>
      <c r="B284" s="10">
        <v>46023</v>
      </c>
      <c r="C284" s="10">
        <v>46112</v>
      </c>
      <c r="D284" s="6" t="s">
        <v>1042</v>
      </c>
      <c r="E284" s="6" t="s">
        <v>43</v>
      </c>
      <c r="F284" s="6" t="s">
        <v>1546</v>
      </c>
      <c r="G284" s="7">
        <v>46009</v>
      </c>
      <c r="H284" s="6" t="s">
        <v>1547</v>
      </c>
      <c r="I284" s="6" t="s">
        <v>164</v>
      </c>
      <c r="J284" s="8" t="s">
        <v>386</v>
      </c>
      <c r="K284" s="9"/>
      <c r="L284" s="9" t="s">
        <v>1704</v>
      </c>
      <c r="M284" s="10">
        <v>46111</v>
      </c>
      <c r="N284" s="9" t="s">
        <v>1705</v>
      </c>
    </row>
    <row r="285" spans="1:14" ht="72" x14ac:dyDescent="0.25">
      <c r="A285" s="9">
        <v>2026</v>
      </c>
      <c r="B285" s="10">
        <v>46023</v>
      </c>
      <c r="C285" s="10">
        <v>46112</v>
      </c>
      <c r="D285" s="6" t="s">
        <v>1043</v>
      </c>
      <c r="E285" s="6" t="s">
        <v>43</v>
      </c>
      <c r="F285" s="6" t="s">
        <v>1546</v>
      </c>
      <c r="G285" s="7">
        <v>46009</v>
      </c>
      <c r="H285" s="6" t="s">
        <v>1547</v>
      </c>
      <c r="I285" s="6" t="s">
        <v>164</v>
      </c>
      <c r="J285" s="8" t="s">
        <v>387</v>
      </c>
      <c r="K285" s="9"/>
      <c r="L285" s="9" t="s">
        <v>1704</v>
      </c>
      <c r="M285" s="10">
        <v>46111</v>
      </c>
      <c r="N285" s="9" t="s">
        <v>1705</v>
      </c>
    </row>
    <row r="286" spans="1:14" ht="72" x14ac:dyDescent="0.25">
      <c r="A286" s="9">
        <v>2026</v>
      </c>
      <c r="B286" s="10">
        <v>46023</v>
      </c>
      <c r="C286" s="10">
        <v>46112</v>
      </c>
      <c r="D286" s="6" t="s">
        <v>1044</v>
      </c>
      <c r="E286" s="6" t="s">
        <v>43</v>
      </c>
      <c r="F286" s="6" t="s">
        <v>1546</v>
      </c>
      <c r="G286" s="7">
        <v>46009</v>
      </c>
      <c r="H286" s="6" t="s">
        <v>1547</v>
      </c>
      <c r="I286" s="6" t="s">
        <v>164</v>
      </c>
      <c r="J286" s="8" t="s">
        <v>388</v>
      </c>
      <c r="K286" s="9"/>
      <c r="L286" s="9" t="s">
        <v>1704</v>
      </c>
      <c r="M286" s="10">
        <v>46111</v>
      </c>
      <c r="N286" s="9" t="s">
        <v>1705</v>
      </c>
    </row>
    <row r="287" spans="1:14" ht="72" x14ac:dyDescent="0.25">
      <c r="A287" s="9">
        <v>2026</v>
      </c>
      <c r="B287" s="10">
        <v>46023</v>
      </c>
      <c r="C287" s="10">
        <v>46112</v>
      </c>
      <c r="D287" s="6" t="s">
        <v>1045</v>
      </c>
      <c r="E287" s="6" t="s">
        <v>43</v>
      </c>
      <c r="F287" s="6" t="s">
        <v>1546</v>
      </c>
      <c r="G287" s="7">
        <v>45743</v>
      </c>
      <c r="H287" s="6" t="s">
        <v>1547</v>
      </c>
      <c r="I287" s="6" t="s">
        <v>164</v>
      </c>
      <c r="J287" s="8" t="s">
        <v>389</v>
      </c>
      <c r="K287" s="9"/>
      <c r="L287" s="9" t="s">
        <v>1704</v>
      </c>
      <c r="M287" s="10">
        <v>46111</v>
      </c>
      <c r="N287" s="9" t="s">
        <v>1705</v>
      </c>
    </row>
    <row r="288" spans="1:14" ht="72" x14ac:dyDescent="0.25">
      <c r="A288" s="9">
        <v>2026</v>
      </c>
      <c r="B288" s="10">
        <v>46023</v>
      </c>
      <c r="C288" s="10">
        <v>46112</v>
      </c>
      <c r="D288" s="6" t="s">
        <v>1046</v>
      </c>
      <c r="E288" s="6" t="s">
        <v>43</v>
      </c>
      <c r="F288" s="6" t="s">
        <v>1546</v>
      </c>
      <c r="G288" s="7">
        <v>45973</v>
      </c>
      <c r="H288" s="6" t="s">
        <v>1547</v>
      </c>
      <c r="I288" s="6" t="s">
        <v>164</v>
      </c>
      <c r="J288" s="8" t="s">
        <v>390</v>
      </c>
      <c r="K288" s="9"/>
      <c r="L288" s="9" t="s">
        <v>1704</v>
      </c>
      <c r="M288" s="10">
        <v>46111</v>
      </c>
      <c r="N288" s="9" t="s">
        <v>1705</v>
      </c>
    </row>
    <row r="289" spans="1:14" ht="72" x14ac:dyDescent="0.25">
      <c r="A289" s="9">
        <v>2026</v>
      </c>
      <c r="B289" s="10">
        <v>46023</v>
      </c>
      <c r="C289" s="10">
        <v>46112</v>
      </c>
      <c r="D289" s="6" t="s">
        <v>1047</v>
      </c>
      <c r="E289" s="6" t="s">
        <v>43</v>
      </c>
      <c r="F289" s="6" t="s">
        <v>1546</v>
      </c>
      <c r="G289" s="7">
        <v>45973</v>
      </c>
      <c r="H289" s="6" t="s">
        <v>1547</v>
      </c>
      <c r="I289" s="6" t="s">
        <v>164</v>
      </c>
      <c r="J289" s="8" t="s">
        <v>391</v>
      </c>
      <c r="K289" s="9"/>
      <c r="L289" s="9" t="s">
        <v>1704</v>
      </c>
      <c r="M289" s="10">
        <v>46111</v>
      </c>
      <c r="N289" s="9" t="s">
        <v>1705</v>
      </c>
    </row>
    <row r="290" spans="1:14" ht="72" x14ac:dyDescent="0.25">
      <c r="A290" s="9">
        <v>2026</v>
      </c>
      <c r="B290" s="10">
        <v>46023</v>
      </c>
      <c r="C290" s="10">
        <v>46112</v>
      </c>
      <c r="D290" s="6" t="s">
        <v>1381</v>
      </c>
      <c r="E290" s="6" t="s">
        <v>43</v>
      </c>
      <c r="F290" s="6" t="s">
        <v>1546</v>
      </c>
      <c r="G290" s="7">
        <v>45959</v>
      </c>
      <c r="H290" s="6" t="s">
        <v>1547</v>
      </c>
      <c r="I290" s="6" t="s">
        <v>144</v>
      </c>
      <c r="J290" s="8" t="s">
        <v>392</v>
      </c>
      <c r="K290" s="9"/>
      <c r="L290" s="9" t="s">
        <v>1704</v>
      </c>
      <c r="M290" s="10">
        <v>46111</v>
      </c>
      <c r="N290" s="9" t="s">
        <v>1705</v>
      </c>
    </row>
    <row r="291" spans="1:14" ht="72" x14ac:dyDescent="0.25">
      <c r="A291" s="9">
        <v>2026</v>
      </c>
      <c r="B291" s="10">
        <v>46023</v>
      </c>
      <c r="C291" s="10">
        <v>46112</v>
      </c>
      <c r="D291" s="6" t="s">
        <v>1048</v>
      </c>
      <c r="E291" s="6" t="s">
        <v>43</v>
      </c>
      <c r="F291" s="6" t="s">
        <v>1546</v>
      </c>
      <c r="G291" s="7">
        <v>45602</v>
      </c>
      <c r="H291" s="6" t="s">
        <v>1547</v>
      </c>
      <c r="I291" s="6" t="s">
        <v>164</v>
      </c>
      <c r="J291" s="8" t="s">
        <v>393</v>
      </c>
      <c r="K291" s="9"/>
      <c r="L291" s="9" t="s">
        <v>1704</v>
      </c>
      <c r="M291" s="10">
        <v>46111</v>
      </c>
      <c r="N291" s="9" t="s">
        <v>1705</v>
      </c>
    </row>
    <row r="292" spans="1:14" ht="72" x14ac:dyDescent="0.25">
      <c r="A292" s="9">
        <v>2026</v>
      </c>
      <c r="B292" s="10">
        <v>46023</v>
      </c>
      <c r="C292" s="10">
        <v>46112</v>
      </c>
      <c r="D292" s="6" t="s">
        <v>1049</v>
      </c>
      <c r="E292" s="6" t="s">
        <v>43</v>
      </c>
      <c r="F292" s="6" t="s">
        <v>1546</v>
      </c>
      <c r="G292" s="7">
        <v>45959</v>
      </c>
      <c r="H292" s="6" t="s">
        <v>1547</v>
      </c>
      <c r="I292" s="6" t="s">
        <v>144</v>
      </c>
      <c r="J292" s="8" t="s">
        <v>394</v>
      </c>
      <c r="K292" s="9"/>
      <c r="L292" s="9" t="s">
        <v>1704</v>
      </c>
      <c r="M292" s="10">
        <v>46111</v>
      </c>
      <c r="N292" s="9" t="s">
        <v>1705</v>
      </c>
    </row>
    <row r="293" spans="1:14" ht="72" x14ac:dyDescent="0.25">
      <c r="A293" s="9">
        <v>2026</v>
      </c>
      <c r="B293" s="10">
        <v>46023</v>
      </c>
      <c r="C293" s="10">
        <v>46112</v>
      </c>
      <c r="D293" s="6" t="s">
        <v>1050</v>
      </c>
      <c r="E293" s="6" t="s">
        <v>43</v>
      </c>
      <c r="F293" s="6" t="s">
        <v>1546</v>
      </c>
      <c r="G293" s="7">
        <v>46006</v>
      </c>
      <c r="H293" s="6" t="s">
        <v>1547</v>
      </c>
      <c r="I293" s="6" t="s">
        <v>140</v>
      </c>
      <c r="J293" s="8" t="s">
        <v>359</v>
      </c>
      <c r="K293" s="9"/>
      <c r="L293" s="9" t="s">
        <v>1704</v>
      </c>
      <c r="M293" s="10">
        <v>46111</v>
      </c>
      <c r="N293" s="9" t="s">
        <v>1705</v>
      </c>
    </row>
    <row r="294" spans="1:14" ht="72" x14ac:dyDescent="0.25">
      <c r="A294" s="9">
        <v>2026</v>
      </c>
      <c r="B294" s="10">
        <v>46023</v>
      </c>
      <c r="C294" s="10">
        <v>46112</v>
      </c>
      <c r="D294" s="6" t="s">
        <v>1051</v>
      </c>
      <c r="E294" s="6" t="s">
        <v>43</v>
      </c>
      <c r="F294" s="6" t="s">
        <v>1546</v>
      </c>
      <c r="G294" s="7">
        <v>45959</v>
      </c>
      <c r="H294" s="6" t="s">
        <v>1547</v>
      </c>
      <c r="I294" s="6" t="s">
        <v>144</v>
      </c>
      <c r="J294" s="8" t="s">
        <v>395</v>
      </c>
      <c r="K294" s="9"/>
      <c r="L294" s="9" t="s">
        <v>1704</v>
      </c>
      <c r="M294" s="10">
        <v>46111</v>
      </c>
      <c r="N294" s="9" t="s">
        <v>1705</v>
      </c>
    </row>
    <row r="295" spans="1:14" ht="72" x14ac:dyDescent="0.25">
      <c r="A295" s="9">
        <v>2026</v>
      </c>
      <c r="B295" s="10">
        <v>46023</v>
      </c>
      <c r="C295" s="10">
        <v>46112</v>
      </c>
      <c r="D295" s="6" t="s">
        <v>1215</v>
      </c>
      <c r="E295" s="6" t="s">
        <v>43</v>
      </c>
      <c r="F295" s="6" t="s">
        <v>1546</v>
      </c>
      <c r="G295" s="7">
        <v>45895</v>
      </c>
      <c r="H295" s="6" t="s">
        <v>1547</v>
      </c>
      <c r="I295" s="6" t="s">
        <v>145</v>
      </c>
      <c r="J295" s="8" t="s">
        <v>1216</v>
      </c>
      <c r="K295" s="9"/>
      <c r="L295" s="9" t="s">
        <v>1704</v>
      </c>
      <c r="M295" s="10">
        <v>46111</v>
      </c>
      <c r="N295" s="9" t="s">
        <v>1705</v>
      </c>
    </row>
    <row r="296" spans="1:14" ht="72" x14ac:dyDescent="0.25">
      <c r="A296" s="9">
        <v>2026</v>
      </c>
      <c r="B296" s="10">
        <v>46023</v>
      </c>
      <c r="C296" s="10">
        <v>46112</v>
      </c>
      <c r="D296" s="6" t="s">
        <v>1217</v>
      </c>
      <c r="E296" s="6" t="s">
        <v>43</v>
      </c>
      <c r="F296" s="6" t="s">
        <v>1546</v>
      </c>
      <c r="G296" s="7">
        <v>45840</v>
      </c>
      <c r="H296" s="6" t="s">
        <v>1547</v>
      </c>
      <c r="I296" s="6" t="s">
        <v>150</v>
      </c>
      <c r="J296" s="8" t="s">
        <v>1218</v>
      </c>
      <c r="K296" s="9"/>
      <c r="L296" s="9" t="s">
        <v>1704</v>
      </c>
      <c r="M296" s="10">
        <v>46111</v>
      </c>
      <c r="N296" s="9" t="s">
        <v>1705</v>
      </c>
    </row>
    <row r="297" spans="1:14" ht="72" x14ac:dyDescent="0.25">
      <c r="A297" s="9">
        <v>2026</v>
      </c>
      <c r="B297" s="10">
        <v>46023</v>
      </c>
      <c r="C297" s="10">
        <v>46112</v>
      </c>
      <c r="D297" s="6" t="s">
        <v>1219</v>
      </c>
      <c r="E297" s="6" t="s">
        <v>43</v>
      </c>
      <c r="F297" s="6" t="s">
        <v>1546</v>
      </c>
      <c r="G297" s="7">
        <v>45840</v>
      </c>
      <c r="H297" s="6" t="s">
        <v>1547</v>
      </c>
      <c r="I297" s="6" t="s">
        <v>150</v>
      </c>
      <c r="J297" s="8" t="s">
        <v>1463</v>
      </c>
      <c r="K297" s="9"/>
      <c r="L297" s="9" t="s">
        <v>1704</v>
      </c>
      <c r="M297" s="10">
        <v>46111</v>
      </c>
      <c r="N297" s="9" t="s">
        <v>1705</v>
      </c>
    </row>
    <row r="298" spans="1:14" ht="72" x14ac:dyDescent="0.25">
      <c r="A298" s="9">
        <v>2026</v>
      </c>
      <c r="B298" s="10">
        <v>46023</v>
      </c>
      <c r="C298" s="10">
        <v>46112</v>
      </c>
      <c r="D298" s="6" t="s">
        <v>1123</v>
      </c>
      <c r="E298" s="6" t="s">
        <v>43</v>
      </c>
      <c r="F298" s="6" t="s">
        <v>1546</v>
      </c>
      <c r="G298" s="7">
        <v>46002</v>
      </c>
      <c r="H298" s="6" t="s">
        <v>1547</v>
      </c>
      <c r="I298" s="6" t="s">
        <v>164</v>
      </c>
      <c r="J298" s="8" t="s">
        <v>400</v>
      </c>
      <c r="K298" s="9"/>
      <c r="L298" s="9" t="s">
        <v>1704</v>
      </c>
      <c r="M298" s="10">
        <v>46111</v>
      </c>
      <c r="N298" s="9" t="s">
        <v>1705</v>
      </c>
    </row>
    <row r="299" spans="1:14" ht="72" x14ac:dyDescent="0.25">
      <c r="A299" s="9">
        <v>2026</v>
      </c>
      <c r="B299" s="10">
        <v>46023</v>
      </c>
      <c r="C299" s="10">
        <v>46112</v>
      </c>
      <c r="D299" s="6" t="s">
        <v>1124</v>
      </c>
      <c r="E299" s="6" t="s">
        <v>43</v>
      </c>
      <c r="F299" s="6" t="s">
        <v>1546</v>
      </c>
      <c r="G299" s="7">
        <v>46009</v>
      </c>
      <c r="H299" s="6" t="s">
        <v>1547</v>
      </c>
      <c r="I299" s="6" t="s">
        <v>164</v>
      </c>
      <c r="J299" s="8" t="s">
        <v>399</v>
      </c>
      <c r="K299" s="9"/>
      <c r="L299" s="9" t="s">
        <v>1704</v>
      </c>
      <c r="M299" s="10">
        <v>46111</v>
      </c>
      <c r="N299" s="9" t="s">
        <v>1705</v>
      </c>
    </row>
    <row r="300" spans="1:14" ht="72" x14ac:dyDescent="0.25">
      <c r="A300" s="9">
        <v>2026</v>
      </c>
      <c r="B300" s="10">
        <v>46023</v>
      </c>
      <c r="C300" s="10">
        <v>46112</v>
      </c>
      <c r="D300" s="6" t="s">
        <v>1052</v>
      </c>
      <c r="E300" s="6" t="s">
        <v>43</v>
      </c>
      <c r="F300" s="6" t="s">
        <v>1546</v>
      </c>
      <c r="G300" s="7">
        <v>45973</v>
      </c>
      <c r="H300" s="6" t="s">
        <v>1547</v>
      </c>
      <c r="I300" s="6" t="s">
        <v>164</v>
      </c>
      <c r="J300" s="8" t="s">
        <v>401</v>
      </c>
      <c r="K300" s="9"/>
      <c r="L300" s="9" t="s">
        <v>1704</v>
      </c>
      <c r="M300" s="10">
        <v>46111</v>
      </c>
      <c r="N300" s="9" t="s">
        <v>1705</v>
      </c>
    </row>
    <row r="301" spans="1:14" ht="72" x14ac:dyDescent="0.25">
      <c r="A301" s="9">
        <v>2026</v>
      </c>
      <c r="B301" s="10">
        <v>46023</v>
      </c>
      <c r="C301" s="10">
        <v>46112</v>
      </c>
      <c r="D301" s="6" t="s">
        <v>1220</v>
      </c>
      <c r="E301" s="6" t="s">
        <v>43</v>
      </c>
      <c r="F301" s="6" t="s">
        <v>1546</v>
      </c>
      <c r="G301" s="7">
        <v>46031</v>
      </c>
      <c r="H301" s="6" t="s">
        <v>1547</v>
      </c>
      <c r="I301" s="6" t="s">
        <v>150</v>
      </c>
      <c r="J301" s="8" t="s">
        <v>1464</v>
      </c>
      <c r="K301" s="9"/>
      <c r="L301" s="9" t="s">
        <v>1704</v>
      </c>
      <c r="M301" s="10">
        <v>46111</v>
      </c>
      <c r="N301" s="9" t="s">
        <v>1705</v>
      </c>
    </row>
    <row r="302" spans="1:14" ht="72" x14ac:dyDescent="0.25">
      <c r="A302" s="9">
        <v>2026</v>
      </c>
      <c r="B302" s="10">
        <v>46023</v>
      </c>
      <c r="C302" s="10">
        <v>46112</v>
      </c>
      <c r="D302" s="6" t="s">
        <v>1053</v>
      </c>
      <c r="E302" s="6" t="s">
        <v>43</v>
      </c>
      <c r="F302" s="6" t="s">
        <v>1546</v>
      </c>
      <c r="G302" s="7">
        <v>45992</v>
      </c>
      <c r="H302" s="6" t="s">
        <v>1547</v>
      </c>
      <c r="I302" s="6" t="s">
        <v>144</v>
      </c>
      <c r="J302" s="8" t="s">
        <v>396</v>
      </c>
      <c r="K302" s="9"/>
      <c r="L302" s="9" t="s">
        <v>1704</v>
      </c>
      <c r="M302" s="10">
        <v>46111</v>
      </c>
      <c r="N302" s="9" t="s">
        <v>1705</v>
      </c>
    </row>
    <row r="303" spans="1:14" ht="72" x14ac:dyDescent="0.25">
      <c r="A303" s="9">
        <v>2026</v>
      </c>
      <c r="B303" s="10">
        <v>46023</v>
      </c>
      <c r="C303" s="10">
        <v>46112</v>
      </c>
      <c r="D303" s="6" t="s">
        <v>1054</v>
      </c>
      <c r="E303" s="6" t="s">
        <v>43</v>
      </c>
      <c r="F303" s="6" t="s">
        <v>1546</v>
      </c>
      <c r="G303" s="7">
        <v>46031</v>
      </c>
      <c r="H303" s="6" t="s">
        <v>1547</v>
      </c>
      <c r="I303" s="6" t="s">
        <v>164</v>
      </c>
      <c r="J303" s="8" t="s">
        <v>1429</v>
      </c>
      <c r="K303" s="9"/>
      <c r="L303" s="9" t="s">
        <v>1704</v>
      </c>
      <c r="M303" s="10">
        <v>46111</v>
      </c>
      <c r="N303" s="9" t="s">
        <v>1705</v>
      </c>
    </row>
    <row r="304" spans="1:14" ht="72" x14ac:dyDescent="0.25">
      <c r="A304" s="9">
        <v>2026</v>
      </c>
      <c r="B304" s="10">
        <v>46023</v>
      </c>
      <c r="C304" s="10">
        <v>46112</v>
      </c>
      <c r="D304" s="6" t="s">
        <v>1055</v>
      </c>
      <c r="E304" s="6" t="s">
        <v>43</v>
      </c>
      <c r="F304" s="6" t="s">
        <v>1546</v>
      </c>
      <c r="G304" s="7">
        <v>46002</v>
      </c>
      <c r="H304" s="6" t="s">
        <v>1547</v>
      </c>
      <c r="I304" s="6" t="s">
        <v>164</v>
      </c>
      <c r="J304" s="8" t="s">
        <v>397</v>
      </c>
      <c r="K304" s="9"/>
      <c r="L304" s="9" t="s">
        <v>1704</v>
      </c>
      <c r="M304" s="10">
        <v>46111</v>
      </c>
      <c r="N304" s="9" t="s">
        <v>1705</v>
      </c>
    </row>
    <row r="305" spans="1:14" ht="72" x14ac:dyDescent="0.25">
      <c r="A305" s="9">
        <v>2026</v>
      </c>
      <c r="B305" s="10">
        <v>46023</v>
      </c>
      <c r="C305" s="10">
        <v>46112</v>
      </c>
      <c r="D305" s="6" t="s">
        <v>1056</v>
      </c>
      <c r="E305" s="6" t="s">
        <v>43</v>
      </c>
      <c r="F305" s="6" t="s">
        <v>1546</v>
      </c>
      <c r="G305" s="7">
        <v>46002</v>
      </c>
      <c r="H305" s="6" t="s">
        <v>1547</v>
      </c>
      <c r="I305" s="6" t="s">
        <v>164</v>
      </c>
      <c r="J305" s="8" t="s">
        <v>402</v>
      </c>
      <c r="K305" s="9"/>
      <c r="L305" s="9" t="s">
        <v>1704</v>
      </c>
      <c r="M305" s="10">
        <v>46111</v>
      </c>
      <c r="N305" s="9" t="s">
        <v>1705</v>
      </c>
    </row>
    <row r="306" spans="1:14" ht="72" x14ac:dyDescent="0.25">
      <c r="A306" s="9">
        <v>2026</v>
      </c>
      <c r="B306" s="10">
        <v>46023</v>
      </c>
      <c r="C306" s="10">
        <v>46112</v>
      </c>
      <c r="D306" s="6" t="s">
        <v>1057</v>
      </c>
      <c r="E306" s="6" t="s">
        <v>43</v>
      </c>
      <c r="F306" s="6" t="s">
        <v>1546</v>
      </c>
      <c r="G306" s="7">
        <v>45992</v>
      </c>
      <c r="H306" s="6" t="s">
        <v>1547</v>
      </c>
      <c r="I306" s="6" t="s">
        <v>144</v>
      </c>
      <c r="J306" s="8" t="s">
        <v>398</v>
      </c>
      <c r="K306" s="9"/>
      <c r="L306" s="9" t="s">
        <v>1704</v>
      </c>
      <c r="M306" s="10">
        <v>46111</v>
      </c>
      <c r="N306" s="9" t="s">
        <v>1705</v>
      </c>
    </row>
    <row r="307" spans="1:14" ht="72" x14ac:dyDescent="0.25">
      <c r="A307" s="9">
        <v>2026</v>
      </c>
      <c r="B307" s="10">
        <v>46023</v>
      </c>
      <c r="C307" s="10">
        <v>46112</v>
      </c>
      <c r="D307" s="6" t="s">
        <v>1143</v>
      </c>
      <c r="E307" s="6" t="s">
        <v>43</v>
      </c>
      <c r="F307" s="6" t="s">
        <v>1546</v>
      </c>
      <c r="G307" s="7">
        <v>45637</v>
      </c>
      <c r="H307" s="6" t="s">
        <v>1547</v>
      </c>
      <c r="I307" s="6" t="s">
        <v>164</v>
      </c>
      <c r="J307" s="8" t="s">
        <v>403</v>
      </c>
      <c r="K307" s="9"/>
      <c r="L307" s="9" t="s">
        <v>1704</v>
      </c>
      <c r="M307" s="10">
        <v>46111</v>
      </c>
      <c r="N307" s="9" t="s">
        <v>1705</v>
      </c>
    </row>
    <row r="308" spans="1:14" ht="72" x14ac:dyDescent="0.25">
      <c r="A308" s="9">
        <v>2026</v>
      </c>
      <c r="B308" s="10">
        <v>46023</v>
      </c>
      <c r="C308" s="10">
        <v>46112</v>
      </c>
      <c r="D308" s="6" t="s">
        <v>1058</v>
      </c>
      <c r="E308" s="6" t="s">
        <v>43</v>
      </c>
      <c r="F308" s="6" t="s">
        <v>1546</v>
      </c>
      <c r="G308" s="7">
        <v>45785</v>
      </c>
      <c r="H308" s="6" t="s">
        <v>1547</v>
      </c>
      <c r="I308" s="6" t="s">
        <v>164</v>
      </c>
      <c r="J308" s="8" t="s">
        <v>404</v>
      </c>
      <c r="K308" s="9"/>
      <c r="L308" s="9" t="s">
        <v>1704</v>
      </c>
      <c r="M308" s="10">
        <v>46111</v>
      </c>
      <c r="N308" s="9" t="s">
        <v>1705</v>
      </c>
    </row>
    <row r="309" spans="1:14" ht="72" x14ac:dyDescent="0.25">
      <c r="A309" s="9">
        <v>2026</v>
      </c>
      <c r="B309" s="10">
        <v>46023</v>
      </c>
      <c r="C309" s="10">
        <v>46112</v>
      </c>
      <c r="D309" s="6" t="s">
        <v>1430</v>
      </c>
      <c r="E309" s="6" t="s">
        <v>43</v>
      </c>
      <c r="F309" s="6" t="s">
        <v>1546</v>
      </c>
      <c r="G309" s="7">
        <v>45743</v>
      </c>
      <c r="H309" s="6" t="s">
        <v>1547</v>
      </c>
      <c r="I309" s="6" t="s">
        <v>150</v>
      </c>
      <c r="J309" s="8" t="s">
        <v>1221</v>
      </c>
      <c r="K309" s="9"/>
      <c r="L309" s="9" t="s">
        <v>1704</v>
      </c>
      <c r="M309" s="10">
        <v>46111</v>
      </c>
      <c r="N309" s="9" t="s">
        <v>1705</v>
      </c>
    </row>
    <row r="310" spans="1:14" ht="72" x14ac:dyDescent="0.25">
      <c r="A310" s="9">
        <v>2026</v>
      </c>
      <c r="B310" s="10">
        <v>46023</v>
      </c>
      <c r="C310" s="10">
        <v>46112</v>
      </c>
      <c r="D310" s="6" t="s">
        <v>1431</v>
      </c>
      <c r="E310" s="6" t="s">
        <v>43</v>
      </c>
      <c r="F310" s="6" t="s">
        <v>1546</v>
      </c>
      <c r="G310" s="7">
        <v>45743</v>
      </c>
      <c r="H310" s="6" t="s">
        <v>1547</v>
      </c>
      <c r="I310" s="6" t="s">
        <v>150</v>
      </c>
      <c r="J310" s="8" t="s">
        <v>1222</v>
      </c>
      <c r="K310" s="9"/>
      <c r="L310" s="9" t="s">
        <v>1704</v>
      </c>
      <c r="M310" s="10">
        <v>46111</v>
      </c>
      <c r="N310" s="9" t="s">
        <v>1705</v>
      </c>
    </row>
    <row r="311" spans="1:14" ht="72" x14ac:dyDescent="0.25">
      <c r="A311" s="9">
        <v>2026</v>
      </c>
      <c r="B311" s="10">
        <v>46023</v>
      </c>
      <c r="C311" s="10">
        <v>46112</v>
      </c>
      <c r="D311" s="6" t="s">
        <v>1432</v>
      </c>
      <c r="E311" s="6" t="s">
        <v>43</v>
      </c>
      <c r="F311" s="6" t="s">
        <v>1546</v>
      </c>
      <c r="G311" s="7">
        <v>45743</v>
      </c>
      <c r="H311" s="6" t="s">
        <v>1547</v>
      </c>
      <c r="I311" s="6" t="s">
        <v>150</v>
      </c>
      <c r="J311" s="8" t="s">
        <v>1433</v>
      </c>
      <c r="K311" s="9"/>
      <c r="L311" s="9" t="s">
        <v>1704</v>
      </c>
      <c r="M311" s="10">
        <v>46111</v>
      </c>
      <c r="N311" s="9" t="s">
        <v>1705</v>
      </c>
    </row>
    <row r="312" spans="1:14" ht="72" x14ac:dyDescent="0.25">
      <c r="A312" s="9">
        <v>2026</v>
      </c>
      <c r="B312" s="10">
        <v>46023</v>
      </c>
      <c r="C312" s="10">
        <v>46112</v>
      </c>
      <c r="D312" s="6" t="s">
        <v>1434</v>
      </c>
      <c r="E312" s="6" t="s">
        <v>43</v>
      </c>
      <c r="F312" s="6" t="s">
        <v>1546</v>
      </c>
      <c r="G312" s="7">
        <v>45758</v>
      </c>
      <c r="H312" s="6" t="s">
        <v>1547</v>
      </c>
      <c r="I312" s="6" t="s">
        <v>164</v>
      </c>
      <c r="J312" s="8" t="s">
        <v>1223</v>
      </c>
      <c r="K312" s="9"/>
      <c r="L312" s="9" t="s">
        <v>1704</v>
      </c>
      <c r="M312" s="10">
        <v>46111</v>
      </c>
      <c r="N312" s="9" t="s">
        <v>1705</v>
      </c>
    </row>
    <row r="313" spans="1:14" ht="72" x14ac:dyDescent="0.25">
      <c r="A313" s="9">
        <v>2026</v>
      </c>
      <c r="B313" s="10">
        <v>46023</v>
      </c>
      <c r="C313" s="10">
        <v>46112</v>
      </c>
      <c r="D313" s="6" t="s">
        <v>1435</v>
      </c>
      <c r="E313" s="6" t="s">
        <v>43</v>
      </c>
      <c r="F313" s="6" t="s">
        <v>1546</v>
      </c>
      <c r="G313" s="7">
        <v>45840</v>
      </c>
      <c r="H313" s="6" t="s">
        <v>1547</v>
      </c>
      <c r="I313" s="6" t="s">
        <v>150</v>
      </c>
      <c r="J313" s="8" t="s">
        <v>1224</v>
      </c>
      <c r="K313" s="9"/>
      <c r="L313" s="9" t="s">
        <v>1704</v>
      </c>
      <c r="M313" s="10">
        <v>46111</v>
      </c>
      <c r="N313" s="9" t="s">
        <v>1705</v>
      </c>
    </row>
    <row r="314" spans="1:14" ht="72" x14ac:dyDescent="0.25">
      <c r="A314" s="9">
        <v>2026</v>
      </c>
      <c r="B314" s="10">
        <v>46023</v>
      </c>
      <c r="C314" s="10">
        <v>46112</v>
      </c>
      <c r="D314" s="6" t="s">
        <v>1436</v>
      </c>
      <c r="E314" s="6" t="s">
        <v>43</v>
      </c>
      <c r="F314" s="6" t="s">
        <v>1546</v>
      </c>
      <c r="G314" s="7">
        <v>45743</v>
      </c>
      <c r="H314" s="6" t="s">
        <v>1547</v>
      </c>
      <c r="I314" s="6" t="s">
        <v>150</v>
      </c>
      <c r="J314" s="8" t="s">
        <v>1225</v>
      </c>
      <c r="K314" s="9"/>
      <c r="L314" s="9" t="s">
        <v>1704</v>
      </c>
      <c r="M314" s="10">
        <v>46111</v>
      </c>
      <c r="N314" s="9" t="s">
        <v>1705</v>
      </c>
    </row>
    <row r="315" spans="1:14" ht="72" x14ac:dyDescent="0.25">
      <c r="A315" s="9">
        <v>2026</v>
      </c>
      <c r="B315" s="10">
        <v>46023</v>
      </c>
      <c r="C315" s="10">
        <v>46112</v>
      </c>
      <c r="D315" s="6" t="s">
        <v>1437</v>
      </c>
      <c r="E315" s="6" t="s">
        <v>43</v>
      </c>
      <c r="F315" s="6" t="s">
        <v>1546</v>
      </c>
      <c r="G315" s="7">
        <v>45833</v>
      </c>
      <c r="H315" s="6" t="s">
        <v>1547</v>
      </c>
      <c r="I315" s="6" t="s">
        <v>145</v>
      </c>
      <c r="J315" s="8" t="s">
        <v>1226</v>
      </c>
      <c r="K315" s="9"/>
      <c r="L315" s="9" t="s">
        <v>1704</v>
      </c>
      <c r="M315" s="10">
        <v>46111</v>
      </c>
      <c r="N315" s="9" t="s">
        <v>1705</v>
      </c>
    </row>
    <row r="316" spans="1:14" ht="72" x14ac:dyDescent="0.25">
      <c r="A316" s="9">
        <v>2026</v>
      </c>
      <c r="B316" s="10">
        <v>46023</v>
      </c>
      <c r="C316" s="10">
        <v>46112</v>
      </c>
      <c r="D316" s="6" t="s">
        <v>1438</v>
      </c>
      <c r="E316" s="6" t="s">
        <v>43</v>
      </c>
      <c r="F316" s="6" t="s">
        <v>1546</v>
      </c>
      <c r="G316" s="7">
        <v>45848</v>
      </c>
      <c r="H316" s="6" t="s">
        <v>1547</v>
      </c>
      <c r="I316" s="6" t="s">
        <v>150</v>
      </c>
      <c r="J316" s="8" t="s">
        <v>1227</v>
      </c>
      <c r="K316" s="9"/>
      <c r="L316" s="9" t="s">
        <v>1704</v>
      </c>
      <c r="M316" s="10">
        <v>46111</v>
      </c>
      <c r="N316" s="9" t="s">
        <v>1705</v>
      </c>
    </row>
    <row r="317" spans="1:14" ht="72" x14ac:dyDescent="0.25">
      <c r="A317" s="9">
        <v>2026</v>
      </c>
      <c r="B317" s="10">
        <v>46023</v>
      </c>
      <c r="C317" s="10">
        <v>46112</v>
      </c>
      <c r="D317" s="6" t="s">
        <v>1439</v>
      </c>
      <c r="E317" s="6" t="s">
        <v>43</v>
      </c>
      <c r="F317" s="6" t="s">
        <v>1546</v>
      </c>
      <c r="G317" s="7">
        <v>45751</v>
      </c>
      <c r="H317" s="6" t="s">
        <v>1547</v>
      </c>
      <c r="I317" s="6" t="s">
        <v>150</v>
      </c>
      <c r="J317" s="8" t="s">
        <v>1440</v>
      </c>
      <c r="K317" s="9"/>
      <c r="L317" s="9" t="s">
        <v>1704</v>
      </c>
      <c r="M317" s="10">
        <v>46111</v>
      </c>
      <c r="N317" s="9" t="s">
        <v>1705</v>
      </c>
    </row>
    <row r="318" spans="1:14" ht="72" x14ac:dyDescent="0.25">
      <c r="A318" s="9">
        <v>2026</v>
      </c>
      <c r="B318" s="10">
        <v>46023</v>
      </c>
      <c r="C318" s="10">
        <v>46112</v>
      </c>
      <c r="D318" s="6" t="s">
        <v>1441</v>
      </c>
      <c r="E318" s="6" t="s">
        <v>43</v>
      </c>
      <c r="F318" s="6" t="s">
        <v>1546</v>
      </c>
      <c r="G318" s="7">
        <v>45848</v>
      </c>
      <c r="H318" s="6" t="s">
        <v>1547</v>
      </c>
      <c r="I318" s="6" t="s">
        <v>150</v>
      </c>
      <c r="J318" s="8" t="s">
        <v>1228</v>
      </c>
      <c r="K318" s="9"/>
      <c r="L318" s="9" t="s">
        <v>1704</v>
      </c>
      <c r="M318" s="10">
        <v>46111</v>
      </c>
      <c r="N318" s="9" t="s">
        <v>1705</v>
      </c>
    </row>
    <row r="319" spans="1:14" ht="72" x14ac:dyDescent="0.25">
      <c r="A319" s="9">
        <v>2026</v>
      </c>
      <c r="B319" s="10">
        <v>46023</v>
      </c>
      <c r="C319" s="10">
        <v>46112</v>
      </c>
      <c r="D319" s="6" t="s">
        <v>1442</v>
      </c>
      <c r="E319" s="6" t="s">
        <v>43</v>
      </c>
      <c r="F319" s="6" t="s">
        <v>1546</v>
      </c>
      <c r="G319" s="7">
        <v>45751</v>
      </c>
      <c r="H319" s="6" t="s">
        <v>1547</v>
      </c>
      <c r="I319" s="6" t="s">
        <v>150</v>
      </c>
      <c r="J319" s="8" t="s">
        <v>1229</v>
      </c>
      <c r="K319" s="9"/>
      <c r="L319" s="9" t="s">
        <v>1704</v>
      </c>
      <c r="M319" s="10">
        <v>46111</v>
      </c>
      <c r="N319" s="9" t="s">
        <v>1705</v>
      </c>
    </row>
    <row r="320" spans="1:14" ht="72" x14ac:dyDescent="0.25">
      <c r="A320" s="9">
        <v>2026</v>
      </c>
      <c r="B320" s="10">
        <v>46023</v>
      </c>
      <c r="C320" s="10">
        <v>46112</v>
      </c>
      <c r="D320" s="6" t="s">
        <v>1443</v>
      </c>
      <c r="E320" s="6" t="s">
        <v>43</v>
      </c>
      <c r="F320" s="6" t="s">
        <v>1546</v>
      </c>
      <c r="G320" s="7">
        <v>45751</v>
      </c>
      <c r="H320" s="6" t="s">
        <v>1547</v>
      </c>
      <c r="I320" s="6" t="s">
        <v>150</v>
      </c>
      <c r="J320" s="8" t="s">
        <v>1230</v>
      </c>
      <c r="K320" s="9"/>
      <c r="L320" s="9" t="s">
        <v>1704</v>
      </c>
      <c r="M320" s="10">
        <v>46111</v>
      </c>
      <c r="N320" s="9" t="s">
        <v>1705</v>
      </c>
    </row>
    <row r="321" spans="1:14" ht="72" x14ac:dyDescent="0.25">
      <c r="A321" s="9">
        <v>2026</v>
      </c>
      <c r="B321" s="10">
        <v>46023</v>
      </c>
      <c r="C321" s="10">
        <v>46112</v>
      </c>
      <c r="D321" s="6" t="s">
        <v>1444</v>
      </c>
      <c r="E321" s="6" t="s">
        <v>43</v>
      </c>
      <c r="F321" s="6" t="s">
        <v>1546</v>
      </c>
      <c r="G321" s="7">
        <v>46009</v>
      </c>
      <c r="H321" s="6" t="s">
        <v>1547</v>
      </c>
      <c r="I321" s="6" t="s">
        <v>145</v>
      </c>
      <c r="J321" s="8" t="s">
        <v>1231</v>
      </c>
      <c r="K321" s="9"/>
      <c r="L321" s="9" t="s">
        <v>1704</v>
      </c>
      <c r="M321" s="10">
        <v>46111</v>
      </c>
      <c r="N321" s="9" t="s">
        <v>1705</v>
      </c>
    </row>
    <row r="322" spans="1:14" ht="72" x14ac:dyDescent="0.25">
      <c r="A322" s="9">
        <v>2026</v>
      </c>
      <c r="B322" s="10">
        <v>46023</v>
      </c>
      <c r="C322" s="10">
        <v>46112</v>
      </c>
      <c r="D322" s="6" t="s">
        <v>1059</v>
      </c>
      <c r="E322" s="6" t="s">
        <v>43</v>
      </c>
      <c r="F322" s="6" t="s">
        <v>1546</v>
      </c>
      <c r="G322" s="7">
        <v>45712</v>
      </c>
      <c r="H322" s="6" t="s">
        <v>1547</v>
      </c>
      <c r="I322" s="6" t="s">
        <v>164</v>
      </c>
      <c r="J322" s="8" t="s">
        <v>405</v>
      </c>
      <c r="K322" s="9"/>
      <c r="L322" s="9" t="s">
        <v>1704</v>
      </c>
      <c r="M322" s="10">
        <v>46111</v>
      </c>
      <c r="N322" s="9" t="s">
        <v>1705</v>
      </c>
    </row>
    <row r="323" spans="1:14" ht="72" x14ac:dyDescent="0.25">
      <c r="A323" s="9">
        <v>2026</v>
      </c>
      <c r="B323" s="10">
        <v>46023</v>
      </c>
      <c r="C323" s="10">
        <v>46112</v>
      </c>
      <c r="D323" s="6" t="s">
        <v>1060</v>
      </c>
      <c r="E323" s="6" t="s">
        <v>43</v>
      </c>
      <c r="F323" s="6" t="s">
        <v>1546</v>
      </c>
      <c r="G323" s="7">
        <v>46002</v>
      </c>
      <c r="H323" s="6" t="s">
        <v>1547</v>
      </c>
      <c r="I323" s="6" t="s">
        <v>164</v>
      </c>
      <c r="J323" s="8" t="s">
        <v>406</v>
      </c>
      <c r="K323" s="9"/>
      <c r="L323" s="9" t="s">
        <v>1704</v>
      </c>
      <c r="M323" s="10">
        <v>46111</v>
      </c>
      <c r="N323" s="9" t="s">
        <v>1705</v>
      </c>
    </row>
    <row r="324" spans="1:14" ht="72" x14ac:dyDescent="0.25">
      <c r="A324" s="9">
        <v>2026</v>
      </c>
      <c r="B324" s="10">
        <v>46023</v>
      </c>
      <c r="C324" s="10">
        <v>46112</v>
      </c>
      <c r="D324" s="6" t="s">
        <v>1144</v>
      </c>
      <c r="E324" s="6" t="s">
        <v>43</v>
      </c>
      <c r="F324" s="6" t="s">
        <v>1546</v>
      </c>
      <c r="G324" s="7">
        <v>46002</v>
      </c>
      <c r="H324" s="6" t="s">
        <v>1547</v>
      </c>
      <c r="I324" s="6" t="s">
        <v>164</v>
      </c>
      <c r="J324" s="8" t="s">
        <v>407</v>
      </c>
      <c r="K324" s="9"/>
      <c r="L324" s="9" t="s">
        <v>1704</v>
      </c>
      <c r="M324" s="10">
        <v>46111</v>
      </c>
      <c r="N324" s="9" t="s">
        <v>1705</v>
      </c>
    </row>
    <row r="325" spans="1:14" ht="72" x14ac:dyDescent="0.25">
      <c r="A325" s="9">
        <v>2026</v>
      </c>
      <c r="B325" s="10">
        <v>46023</v>
      </c>
      <c r="C325" s="10">
        <v>46112</v>
      </c>
      <c r="D325" s="6" t="s">
        <v>1061</v>
      </c>
      <c r="E325" s="6" t="s">
        <v>43</v>
      </c>
      <c r="F325" s="6" t="s">
        <v>1546</v>
      </c>
      <c r="G325" s="7">
        <v>45926</v>
      </c>
      <c r="H325" s="6" t="s">
        <v>1547</v>
      </c>
      <c r="I325" s="6" t="s">
        <v>164</v>
      </c>
      <c r="J325" s="8" t="s">
        <v>408</v>
      </c>
      <c r="K325" s="9"/>
      <c r="L325" s="9" t="s">
        <v>1704</v>
      </c>
      <c r="M325" s="10">
        <v>46111</v>
      </c>
      <c r="N325" s="9" t="s">
        <v>1705</v>
      </c>
    </row>
    <row r="326" spans="1:14" ht="72" x14ac:dyDescent="0.25">
      <c r="A326" s="9">
        <v>2026</v>
      </c>
      <c r="B326" s="10">
        <v>46023</v>
      </c>
      <c r="C326" s="10">
        <v>46112</v>
      </c>
      <c r="D326" s="6" t="s">
        <v>1062</v>
      </c>
      <c r="E326" s="6" t="s">
        <v>43</v>
      </c>
      <c r="F326" s="6" t="s">
        <v>1546</v>
      </c>
      <c r="G326" s="7">
        <v>46009</v>
      </c>
      <c r="H326" s="6" t="s">
        <v>1547</v>
      </c>
      <c r="I326" s="6" t="s">
        <v>164</v>
      </c>
      <c r="J326" s="8" t="s">
        <v>409</v>
      </c>
      <c r="K326" s="9"/>
      <c r="L326" s="9" t="s">
        <v>1704</v>
      </c>
      <c r="M326" s="10">
        <v>46111</v>
      </c>
      <c r="N326" s="9" t="s">
        <v>1705</v>
      </c>
    </row>
    <row r="327" spans="1:14" ht="72" x14ac:dyDescent="0.25">
      <c r="A327" s="9">
        <v>2026</v>
      </c>
      <c r="B327" s="10">
        <v>46023</v>
      </c>
      <c r="C327" s="10">
        <v>46112</v>
      </c>
      <c r="D327" s="6" t="s">
        <v>1063</v>
      </c>
      <c r="E327" s="6" t="s">
        <v>43</v>
      </c>
      <c r="F327" s="6" t="s">
        <v>1546</v>
      </c>
      <c r="G327" s="7">
        <v>46009</v>
      </c>
      <c r="H327" s="6" t="s">
        <v>1547</v>
      </c>
      <c r="I327" s="6" t="s">
        <v>164</v>
      </c>
      <c r="J327" s="8" t="s">
        <v>410</v>
      </c>
      <c r="K327" s="9"/>
      <c r="L327" s="9" t="s">
        <v>1704</v>
      </c>
      <c r="M327" s="10">
        <v>46111</v>
      </c>
      <c r="N327" s="9" t="s">
        <v>1705</v>
      </c>
    </row>
    <row r="328" spans="1:14" ht="72" x14ac:dyDescent="0.25">
      <c r="A328" s="9">
        <v>2026</v>
      </c>
      <c r="B328" s="10">
        <v>46023</v>
      </c>
      <c r="C328" s="10">
        <v>46112</v>
      </c>
      <c r="D328" s="6" t="s">
        <v>1064</v>
      </c>
      <c r="E328" s="6" t="s">
        <v>43</v>
      </c>
      <c r="F328" s="6" t="s">
        <v>1546</v>
      </c>
      <c r="G328" s="7">
        <v>45670</v>
      </c>
      <c r="H328" s="6" t="s">
        <v>1547</v>
      </c>
      <c r="I328" s="6" t="s">
        <v>164</v>
      </c>
      <c r="J328" s="8" t="s">
        <v>411</v>
      </c>
      <c r="K328" s="9"/>
      <c r="L328" s="9" t="s">
        <v>1704</v>
      </c>
      <c r="M328" s="10">
        <v>46111</v>
      </c>
      <c r="N328" s="9" t="s">
        <v>1705</v>
      </c>
    </row>
    <row r="329" spans="1:14" ht="72" x14ac:dyDescent="0.25">
      <c r="A329" s="9">
        <v>2026</v>
      </c>
      <c r="B329" s="10">
        <v>46023</v>
      </c>
      <c r="C329" s="10">
        <v>46112</v>
      </c>
      <c r="D329" s="6" t="s">
        <v>1232</v>
      </c>
      <c r="E329" s="6" t="s">
        <v>43</v>
      </c>
      <c r="F329" s="6" t="s">
        <v>1546</v>
      </c>
      <c r="G329" s="7">
        <v>46002</v>
      </c>
      <c r="H329" s="6" t="s">
        <v>1547</v>
      </c>
      <c r="I329" s="6" t="s">
        <v>150</v>
      </c>
      <c r="J329" s="8" t="s">
        <v>1233</v>
      </c>
      <c r="K329" s="9"/>
      <c r="L329" s="9" t="s">
        <v>1704</v>
      </c>
      <c r="M329" s="10">
        <v>46111</v>
      </c>
      <c r="N329" s="9" t="s">
        <v>1705</v>
      </c>
    </row>
    <row r="330" spans="1:14" ht="72" x14ac:dyDescent="0.25">
      <c r="A330" s="9">
        <v>2026</v>
      </c>
      <c r="B330" s="10">
        <v>46023</v>
      </c>
      <c r="C330" s="10">
        <v>46112</v>
      </c>
      <c r="D330" s="6" t="s">
        <v>1234</v>
      </c>
      <c r="E330" s="6" t="s">
        <v>43</v>
      </c>
      <c r="F330" s="6" t="s">
        <v>1546</v>
      </c>
      <c r="G330" s="7">
        <v>45966</v>
      </c>
      <c r="H330" s="6" t="s">
        <v>1547</v>
      </c>
      <c r="I330" s="6" t="s">
        <v>145</v>
      </c>
      <c r="J330" s="8" t="s">
        <v>1465</v>
      </c>
      <c r="K330" s="9"/>
      <c r="L330" s="9" t="s">
        <v>1704</v>
      </c>
      <c r="M330" s="10">
        <v>46111</v>
      </c>
      <c r="N330" s="9" t="s">
        <v>1705</v>
      </c>
    </row>
    <row r="331" spans="1:14" ht="72" x14ac:dyDescent="0.25">
      <c r="A331" s="9">
        <v>2026</v>
      </c>
      <c r="B331" s="10">
        <v>46023</v>
      </c>
      <c r="C331" s="10">
        <v>46112</v>
      </c>
      <c r="D331" s="6" t="s">
        <v>1235</v>
      </c>
      <c r="E331" s="6" t="s">
        <v>43</v>
      </c>
      <c r="F331" s="6" t="s">
        <v>1546</v>
      </c>
      <c r="G331" s="7">
        <v>45992</v>
      </c>
      <c r="H331" s="6" t="s">
        <v>1547</v>
      </c>
      <c r="I331" s="6" t="s">
        <v>150</v>
      </c>
      <c r="J331" s="8" t="s">
        <v>1236</v>
      </c>
      <c r="K331" s="9"/>
      <c r="L331" s="9" t="s">
        <v>1704</v>
      </c>
      <c r="M331" s="10">
        <v>46111</v>
      </c>
      <c r="N331" s="9" t="s">
        <v>1705</v>
      </c>
    </row>
    <row r="332" spans="1:14" ht="72" x14ac:dyDescent="0.25">
      <c r="A332" s="9">
        <v>2026</v>
      </c>
      <c r="B332" s="10">
        <v>46023</v>
      </c>
      <c r="C332" s="10">
        <v>46112</v>
      </c>
      <c r="D332" s="6" t="s">
        <v>1237</v>
      </c>
      <c r="E332" s="6" t="s">
        <v>43</v>
      </c>
      <c r="F332" s="6" t="s">
        <v>1546</v>
      </c>
      <c r="G332" s="7">
        <v>45966</v>
      </c>
      <c r="H332" s="6" t="s">
        <v>1547</v>
      </c>
      <c r="I332" s="6" t="s">
        <v>150</v>
      </c>
      <c r="J332" s="8" t="s">
        <v>1238</v>
      </c>
      <c r="K332" s="9"/>
      <c r="L332" s="9" t="s">
        <v>1704</v>
      </c>
      <c r="M332" s="10">
        <v>46111</v>
      </c>
      <c r="N332" s="9" t="s">
        <v>1705</v>
      </c>
    </row>
    <row r="333" spans="1:14" ht="72" x14ac:dyDescent="0.25">
      <c r="A333" s="9">
        <v>2026</v>
      </c>
      <c r="B333" s="10">
        <v>46023</v>
      </c>
      <c r="C333" s="10">
        <v>46112</v>
      </c>
      <c r="D333" s="6" t="s">
        <v>1239</v>
      </c>
      <c r="E333" s="6" t="s">
        <v>43</v>
      </c>
      <c r="F333" s="6" t="s">
        <v>1546</v>
      </c>
      <c r="G333" s="7">
        <v>45755</v>
      </c>
      <c r="H333" s="6" t="s">
        <v>1547</v>
      </c>
      <c r="I333" s="6" t="s">
        <v>150</v>
      </c>
      <c r="J333" s="8" t="s">
        <v>1466</v>
      </c>
      <c r="K333" s="9"/>
      <c r="L333" s="9" t="s">
        <v>1704</v>
      </c>
      <c r="M333" s="10">
        <v>46111</v>
      </c>
      <c r="N333" s="9" t="s">
        <v>1705</v>
      </c>
    </row>
    <row r="334" spans="1:14" ht="72" x14ac:dyDescent="0.25">
      <c r="A334" s="9">
        <v>2026</v>
      </c>
      <c r="B334" s="10">
        <v>46023</v>
      </c>
      <c r="C334" s="10">
        <v>46112</v>
      </c>
      <c r="D334" s="6" t="s">
        <v>1240</v>
      </c>
      <c r="E334" s="6" t="s">
        <v>43</v>
      </c>
      <c r="F334" s="6" t="s">
        <v>1546</v>
      </c>
      <c r="G334" s="7">
        <v>45909</v>
      </c>
      <c r="H334" s="6" t="s">
        <v>1547</v>
      </c>
      <c r="I334" s="6" t="s">
        <v>476</v>
      </c>
      <c r="J334" s="8" t="s">
        <v>1467</v>
      </c>
      <c r="K334" s="9"/>
      <c r="L334" s="9" t="s">
        <v>1704</v>
      </c>
      <c r="M334" s="10">
        <v>46111</v>
      </c>
      <c r="N334" s="9" t="s">
        <v>1705</v>
      </c>
    </row>
    <row r="335" spans="1:14" ht="72" x14ac:dyDescent="0.25">
      <c r="A335" s="9">
        <v>2026</v>
      </c>
      <c r="B335" s="10">
        <v>46023</v>
      </c>
      <c r="C335" s="10">
        <v>46112</v>
      </c>
      <c r="D335" s="6" t="s">
        <v>1241</v>
      </c>
      <c r="E335" s="6" t="s">
        <v>43</v>
      </c>
      <c r="F335" s="6" t="s">
        <v>1546</v>
      </c>
      <c r="G335" s="7">
        <v>45848</v>
      </c>
      <c r="H335" s="6" t="s">
        <v>1547</v>
      </c>
      <c r="I335" s="6" t="s">
        <v>150</v>
      </c>
      <c r="J335" s="8" t="s">
        <v>1242</v>
      </c>
      <c r="K335" s="9"/>
      <c r="L335" s="9" t="s">
        <v>1704</v>
      </c>
      <c r="M335" s="10">
        <v>46111</v>
      </c>
      <c r="N335" s="9" t="s">
        <v>1705</v>
      </c>
    </row>
    <row r="336" spans="1:14" ht="72" x14ac:dyDescent="0.25">
      <c r="A336" s="9">
        <v>2026</v>
      </c>
      <c r="B336" s="10">
        <v>46023</v>
      </c>
      <c r="C336" s="10">
        <v>46112</v>
      </c>
      <c r="D336" s="6" t="s">
        <v>1243</v>
      </c>
      <c r="E336" s="6" t="s">
        <v>43</v>
      </c>
      <c r="F336" s="6" t="s">
        <v>1546</v>
      </c>
      <c r="G336" s="7">
        <v>45840</v>
      </c>
      <c r="H336" s="6" t="s">
        <v>1547</v>
      </c>
      <c r="I336" s="6" t="s">
        <v>150</v>
      </c>
      <c r="J336" s="8" t="s">
        <v>1244</v>
      </c>
      <c r="K336" s="9"/>
      <c r="L336" s="9" t="s">
        <v>1704</v>
      </c>
      <c r="M336" s="10">
        <v>46111</v>
      </c>
      <c r="N336" s="9" t="s">
        <v>1705</v>
      </c>
    </row>
    <row r="337" spans="1:14" ht="72" x14ac:dyDescent="0.25">
      <c r="A337" s="9">
        <v>2026</v>
      </c>
      <c r="B337" s="10">
        <v>46023</v>
      </c>
      <c r="C337" s="10">
        <v>46112</v>
      </c>
      <c r="D337" s="6" t="s">
        <v>1245</v>
      </c>
      <c r="E337" s="6" t="s">
        <v>43</v>
      </c>
      <c r="F337" s="6" t="s">
        <v>1546</v>
      </c>
      <c r="G337" s="7">
        <v>45945</v>
      </c>
      <c r="H337" s="6" t="s">
        <v>1547</v>
      </c>
      <c r="I337" s="6" t="s">
        <v>476</v>
      </c>
      <c r="J337" s="8" t="s">
        <v>1246</v>
      </c>
      <c r="K337" s="9"/>
      <c r="L337" s="9" t="s">
        <v>1704</v>
      </c>
      <c r="M337" s="10">
        <v>46111</v>
      </c>
      <c r="N337" s="9" t="s">
        <v>1705</v>
      </c>
    </row>
    <row r="338" spans="1:14" ht="72" x14ac:dyDescent="0.25">
      <c r="A338" s="9">
        <v>2026</v>
      </c>
      <c r="B338" s="10">
        <v>46023</v>
      </c>
      <c r="C338" s="10">
        <v>46112</v>
      </c>
      <c r="D338" s="6" t="s">
        <v>1247</v>
      </c>
      <c r="E338" s="6" t="s">
        <v>43</v>
      </c>
      <c r="F338" s="6" t="s">
        <v>1546</v>
      </c>
      <c r="G338" s="7">
        <v>45881</v>
      </c>
      <c r="H338" s="6" t="s">
        <v>1547</v>
      </c>
      <c r="I338" s="6" t="s">
        <v>150</v>
      </c>
      <c r="J338" s="8" t="s">
        <v>1468</v>
      </c>
      <c r="K338" s="9"/>
      <c r="L338" s="9" t="s">
        <v>1704</v>
      </c>
      <c r="M338" s="10">
        <v>46111</v>
      </c>
      <c r="N338" s="9" t="s">
        <v>1705</v>
      </c>
    </row>
    <row r="339" spans="1:14" ht="72" x14ac:dyDescent="0.25">
      <c r="A339" s="9">
        <v>2026</v>
      </c>
      <c r="B339" s="10">
        <v>46023</v>
      </c>
      <c r="C339" s="10">
        <v>46112</v>
      </c>
      <c r="D339" s="6" t="s">
        <v>1248</v>
      </c>
      <c r="E339" s="6" t="s">
        <v>43</v>
      </c>
      <c r="F339" s="6" t="s">
        <v>1546</v>
      </c>
      <c r="G339" s="7">
        <v>45755</v>
      </c>
      <c r="H339" s="6" t="s">
        <v>1547</v>
      </c>
      <c r="I339" s="6" t="s">
        <v>150</v>
      </c>
      <c r="J339" s="8" t="s">
        <v>1469</v>
      </c>
      <c r="K339" s="9"/>
      <c r="L339" s="9" t="s">
        <v>1704</v>
      </c>
      <c r="M339" s="10">
        <v>46111</v>
      </c>
      <c r="N339" s="9" t="s">
        <v>1705</v>
      </c>
    </row>
    <row r="340" spans="1:14" ht="72" x14ac:dyDescent="0.25">
      <c r="A340" s="9">
        <v>2026</v>
      </c>
      <c r="B340" s="10">
        <v>46023</v>
      </c>
      <c r="C340" s="10">
        <v>46112</v>
      </c>
      <c r="D340" s="6" t="s">
        <v>159</v>
      </c>
      <c r="E340" s="6" t="s">
        <v>43</v>
      </c>
      <c r="F340" s="6" t="s">
        <v>1546</v>
      </c>
      <c r="G340" s="7">
        <v>46029</v>
      </c>
      <c r="H340" s="6" t="s">
        <v>1547</v>
      </c>
      <c r="I340" s="6" t="s">
        <v>150</v>
      </c>
      <c r="J340" s="8" t="s">
        <v>412</v>
      </c>
      <c r="K340" s="9"/>
      <c r="L340" s="9" t="s">
        <v>1704</v>
      </c>
      <c r="M340" s="10">
        <v>46111</v>
      </c>
      <c r="N340" s="9" t="s">
        <v>1705</v>
      </c>
    </row>
    <row r="341" spans="1:14" ht="72" x14ac:dyDescent="0.25">
      <c r="A341" s="9">
        <v>2026</v>
      </c>
      <c r="B341" s="10">
        <v>46023</v>
      </c>
      <c r="C341" s="10">
        <v>46112</v>
      </c>
      <c r="D341" s="6" t="s">
        <v>1249</v>
      </c>
      <c r="E341" s="6" t="s">
        <v>43</v>
      </c>
      <c r="F341" s="6" t="s">
        <v>1546</v>
      </c>
      <c r="G341" s="7">
        <v>46034</v>
      </c>
      <c r="H341" s="6" t="s">
        <v>1547</v>
      </c>
      <c r="I341" s="6" t="s">
        <v>150</v>
      </c>
      <c r="J341" s="8" t="s">
        <v>1250</v>
      </c>
      <c r="K341" s="9"/>
      <c r="L341" s="9" t="s">
        <v>1704</v>
      </c>
      <c r="M341" s="10">
        <v>46111</v>
      </c>
      <c r="N341" s="9" t="s">
        <v>1705</v>
      </c>
    </row>
    <row r="342" spans="1:14" ht="72" x14ac:dyDescent="0.25">
      <c r="A342" s="9">
        <v>2026</v>
      </c>
      <c r="B342" s="10">
        <v>46023</v>
      </c>
      <c r="C342" s="10">
        <v>46112</v>
      </c>
      <c r="D342" s="6" t="s">
        <v>1251</v>
      </c>
      <c r="E342" s="6" t="s">
        <v>43</v>
      </c>
      <c r="F342" s="6" t="s">
        <v>1546</v>
      </c>
      <c r="G342" s="7">
        <v>45755</v>
      </c>
      <c r="H342" s="6" t="s">
        <v>1547</v>
      </c>
      <c r="I342" s="6" t="s">
        <v>150</v>
      </c>
      <c r="J342" s="8" t="s">
        <v>1470</v>
      </c>
      <c r="K342" s="9"/>
      <c r="L342" s="9" t="s">
        <v>1704</v>
      </c>
      <c r="M342" s="10">
        <v>46111</v>
      </c>
      <c r="N342" s="9" t="s">
        <v>1705</v>
      </c>
    </row>
    <row r="343" spans="1:14" ht="72" x14ac:dyDescent="0.25">
      <c r="A343" s="9">
        <v>2026</v>
      </c>
      <c r="B343" s="10">
        <v>46023</v>
      </c>
      <c r="C343" s="10">
        <v>46112</v>
      </c>
      <c r="D343" s="6" t="s">
        <v>1065</v>
      </c>
      <c r="E343" s="6" t="s">
        <v>43</v>
      </c>
      <c r="F343" s="6" t="s">
        <v>1546</v>
      </c>
      <c r="G343" s="7">
        <v>46002</v>
      </c>
      <c r="H343" s="6" t="s">
        <v>1547</v>
      </c>
      <c r="I343" s="6" t="s">
        <v>164</v>
      </c>
      <c r="J343" s="8" t="s">
        <v>413</v>
      </c>
      <c r="K343" s="9"/>
      <c r="L343" s="9" t="s">
        <v>1704</v>
      </c>
      <c r="M343" s="10">
        <v>46111</v>
      </c>
      <c r="N343" s="9" t="s">
        <v>1705</v>
      </c>
    </row>
    <row r="344" spans="1:14" ht="72" x14ac:dyDescent="0.25">
      <c r="A344" s="9">
        <v>2026</v>
      </c>
      <c r="B344" s="10">
        <v>46023</v>
      </c>
      <c r="C344" s="10">
        <v>46112</v>
      </c>
      <c r="D344" s="6" t="s">
        <v>1252</v>
      </c>
      <c r="E344" s="6" t="s">
        <v>43</v>
      </c>
      <c r="F344" s="6" t="s">
        <v>1546</v>
      </c>
      <c r="G344" s="7">
        <v>45930</v>
      </c>
      <c r="H344" s="6" t="s">
        <v>1547</v>
      </c>
      <c r="I344" s="6" t="s">
        <v>150</v>
      </c>
      <c r="J344" s="8" t="s">
        <v>1253</v>
      </c>
      <c r="K344" s="9"/>
      <c r="L344" s="9" t="s">
        <v>1704</v>
      </c>
      <c r="M344" s="10">
        <v>46111</v>
      </c>
      <c r="N344" s="9" t="s">
        <v>1705</v>
      </c>
    </row>
    <row r="345" spans="1:14" ht="72" x14ac:dyDescent="0.25">
      <c r="A345" s="9">
        <v>2026</v>
      </c>
      <c r="B345" s="10">
        <v>46023</v>
      </c>
      <c r="C345" s="10">
        <v>46112</v>
      </c>
      <c r="D345" s="6" t="s">
        <v>1254</v>
      </c>
      <c r="E345" s="6" t="s">
        <v>43</v>
      </c>
      <c r="F345" s="6" t="s">
        <v>1546</v>
      </c>
      <c r="G345" s="7">
        <v>45848</v>
      </c>
      <c r="H345" s="6" t="s">
        <v>1547</v>
      </c>
      <c r="I345" s="6" t="s">
        <v>150</v>
      </c>
      <c r="J345" s="8" t="s">
        <v>1255</v>
      </c>
      <c r="K345" s="9"/>
      <c r="L345" s="9" t="s">
        <v>1704</v>
      </c>
      <c r="M345" s="10">
        <v>46111</v>
      </c>
      <c r="N345" s="9" t="s">
        <v>1705</v>
      </c>
    </row>
    <row r="346" spans="1:14" ht="72" x14ac:dyDescent="0.25">
      <c r="A346" s="9">
        <v>2026</v>
      </c>
      <c r="B346" s="10">
        <v>46023</v>
      </c>
      <c r="C346" s="10">
        <v>46112</v>
      </c>
      <c r="D346" s="6" t="s">
        <v>1256</v>
      </c>
      <c r="E346" s="6" t="s">
        <v>43</v>
      </c>
      <c r="F346" s="6" t="s">
        <v>1546</v>
      </c>
      <c r="G346" s="7">
        <v>45755</v>
      </c>
      <c r="H346" s="6" t="s">
        <v>1547</v>
      </c>
      <c r="I346" s="6" t="s">
        <v>150</v>
      </c>
      <c r="J346" s="8" t="s">
        <v>1471</v>
      </c>
      <c r="K346" s="9"/>
      <c r="L346" s="9" t="s">
        <v>1704</v>
      </c>
      <c r="M346" s="10">
        <v>46111</v>
      </c>
      <c r="N346" s="9" t="s">
        <v>1705</v>
      </c>
    </row>
    <row r="347" spans="1:14" ht="72" x14ac:dyDescent="0.25">
      <c r="A347" s="9">
        <v>2026</v>
      </c>
      <c r="B347" s="10">
        <v>46023</v>
      </c>
      <c r="C347" s="10">
        <v>46112</v>
      </c>
      <c r="D347" s="6" t="s">
        <v>1257</v>
      </c>
      <c r="E347" s="6" t="s">
        <v>43</v>
      </c>
      <c r="F347" s="6" t="s">
        <v>1546</v>
      </c>
      <c r="G347" s="7">
        <v>45755</v>
      </c>
      <c r="H347" s="6" t="s">
        <v>1547</v>
      </c>
      <c r="I347" s="6" t="s">
        <v>150</v>
      </c>
      <c r="J347" s="8" t="s">
        <v>1472</v>
      </c>
      <c r="K347" s="9"/>
      <c r="L347" s="9" t="s">
        <v>1704</v>
      </c>
      <c r="M347" s="10">
        <v>46111</v>
      </c>
      <c r="N347" s="9" t="s">
        <v>1705</v>
      </c>
    </row>
    <row r="348" spans="1:14" ht="72" x14ac:dyDescent="0.25">
      <c r="A348" s="9">
        <v>2026</v>
      </c>
      <c r="B348" s="10">
        <v>46023</v>
      </c>
      <c r="C348" s="10">
        <v>46112</v>
      </c>
      <c r="D348" s="6" t="s">
        <v>1258</v>
      </c>
      <c r="E348" s="6" t="s">
        <v>43</v>
      </c>
      <c r="F348" s="6" t="s">
        <v>1546</v>
      </c>
      <c r="G348" s="7">
        <v>45755</v>
      </c>
      <c r="H348" s="6" t="s">
        <v>1547</v>
      </c>
      <c r="I348" s="6" t="s">
        <v>150</v>
      </c>
      <c r="J348" s="8" t="s">
        <v>1473</v>
      </c>
      <c r="K348" s="9"/>
      <c r="L348" s="9" t="s">
        <v>1704</v>
      </c>
      <c r="M348" s="10">
        <v>46111</v>
      </c>
      <c r="N348" s="9" t="s">
        <v>1705</v>
      </c>
    </row>
    <row r="349" spans="1:14" ht="72" x14ac:dyDescent="0.25">
      <c r="A349" s="9">
        <v>2026</v>
      </c>
      <c r="B349" s="10">
        <v>46023</v>
      </c>
      <c r="C349" s="10">
        <v>46112</v>
      </c>
      <c r="D349" s="6" t="s">
        <v>1387</v>
      </c>
      <c r="E349" s="6" t="s">
        <v>43</v>
      </c>
      <c r="F349" s="6" t="s">
        <v>1546</v>
      </c>
      <c r="G349" s="7">
        <v>45755</v>
      </c>
      <c r="H349" s="6" t="s">
        <v>1547</v>
      </c>
      <c r="I349" s="6" t="s">
        <v>150</v>
      </c>
      <c r="J349" s="8" t="s">
        <v>1474</v>
      </c>
      <c r="K349" s="9"/>
      <c r="L349" s="9" t="s">
        <v>1704</v>
      </c>
      <c r="M349" s="10">
        <v>46111</v>
      </c>
      <c r="N349" s="9" t="s">
        <v>1705</v>
      </c>
    </row>
    <row r="350" spans="1:14" ht="72" x14ac:dyDescent="0.25">
      <c r="A350" s="9">
        <v>2026</v>
      </c>
      <c r="B350" s="10">
        <v>46023</v>
      </c>
      <c r="C350" s="10">
        <v>46112</v>
      </c>
      <c r="D350" s="6" t="s">
        <v>1259</v>
      </c>
      <c r="E350" s="6" t="s">
        <v>43</v>
      </c>
      <c r="F350" s="6" t="s">
        <v>1546</v>
      </c>
      <c r="G350" s="7">
        <v>45755</v>
      </c>
      <c r="H350" s="6" t="s">
        <v>1547</v>
      </c>
      <c r="I350" s="6" t="s">
        <v>150</v>
      </c>
      <c r="J350" s="8" t="s">
        <v>1475</v>
      </c>
      <c r="K350" s="9"/>
      <c r="L350" s="9" t="s">
        <v>1704</v>
      </c>
      <c r="M350" s="10">
        <v>46111</v>
      </c>
      <c r="N350" s="9" t="s">
        <v>1705</v>
      </c>
    </row>
    <row r="351" spans="1:14" ht="72" x14ac:dyDescent="0.25">
      <c r="A351" s="9">
        <v>2026</v>
      </c>
      <c r="B351" s="10">
        <v>46023</v>
      </c>
      <c r="C351" s="10">
        <v>46112</v>
      </c>
      <c r="D351" s="6" t="s">
        <v>1260</v>
      </c>
      <c r="E351" s="6" t="s">
        <v>43</v>
      </c>
      <c r="F351" s="6" t="s">
        <v>1546</v>
      </c>
      <c r="G351" s="7">
        <v>45902</v>
      </c>
      <c r="H351" s="6" t="s">
        <v>1547</v>
      </c>
      <c r="I351" s="6" t="s">
        <v>150</v>
      </c>
      <c r="J351" s="8" t="s">
        <v>1261</v>
      </c>
      <c r="K351" s="9"/>
      <c r="L351" s="9" t="s">
        <v>1704</v>
      </c>
      <c r="M351" s="10">
        <v>46111</v>
      </c>
      <c r="N351" s="9" t="s">
        <v>1705</v>
      </c>
    </row>
    <row r="352" spans="1:14" ht="72" x14ac:dyDescent="0.25">
      <c r="A352" s="9">
        <v>2026</v>
      </c>
      <c r="B352" s="10">
        <v>46023</v>
      </c>
      <c r="C352" s="10">
        <v>46112</v>
      </c>
      <c r="D352" s="6" t="s">
        <v>1262</v>
      </c>
      <c r="E352" s="6" t="s">
        <v>43</v>
      </c>
      <c r="F352" s="6" t="s">
        <v>1546</v>
      </c>
      <c r="G352" s="7">
        <v>45902</v>
      </c>
      <c r="H352" s="6" t="s">
        <v>1547</v>
      </c>
      <c r="I352" s="6" t="s">
        <v>477</v>
      </c>
      <c r="J352" s="8" t="s">
        <v>1476</v>
      </c>
      <c r="K352" s="9"/>
      <c r="L352" s="9" t="s">
        <v>1704</v>
      </c>
      <c r="M352" s="10">
        <v>46111</v>
      </c>
      <c r="N352" s="9" t="s">
        <v>1705</v>
      </c>
    </row>
    <row r="353" spans="1:14" ht="72" x14ac:dyDescent="0.25">
      <c r="A353" s="9">
        <v>2026</v>
      </c>
      <c r="B353" s="10">
        <v>46023</v>
      </c>
      <c r="C353" s="10">
        <v>46112</v>
      </c>
      <c r="D353" s="6" t="s">
        <v>1263</v>
      </c>
      <c r="E353" s="6" t="s">
        <v>43</v>
      </c>
      <c r="F353" s="6" t="s">
        <v>1546</v>
      </c>
      <c r="G353" s="7">
        <v>45840</v>
      </c>
      <c r="H353" s="6" t="s">
        <v>1547</v>
      </c>
      <c r="I353" s="6" t="s">
        <v>150</v>
      </c>
      <c r="J353" s="8" t="s">
        <v>1264</v>
      </c>
      <c r="K353" s="9"/>
      <c r="L353" s="9" t="s">
        <v>1704</v>
      </c>
      <c r="M353" s="10">
        <v>46111</v>
      </c>
      <c r="N353" s="9" t="s">
        <v>1705</v>
      </c>
    </row>
    <row r="354" spans="1:14" ht="72" x14ac:dyDescent="0.25">
      <c r="A354" s="9">
        <v>2026</v>
      </c>
      <c r="B354" s="10">
        <v>46023</v>
      </c>
      <c r="C354" s="10">
        <v>46112</v>
      </c>
      <c r="D354" s="6" t="s">
        <v>1379</v>
      </c>
      <c r="E354" s="6" t="s">
        <v>43</v>
      </c>
      <c r="F354" s="6" t="s">
        <v>1546</v>
      </c>
      <c r="G354" s="7">
        <v>45848</v>
      </c>
      <c r="H354" s="6" t="s">
        <v>1547</v>
      </c>
      <c r="I354" s="6" t="s">
        <v>150</v>
      </c>
      <c r="J354" s="8" t="s">
        <v>1265</v>
      </c>
      <c r="K354" s="9"/>
      <c r="L354" s="9" t="s">
        <v>1704</v>
      </c>
      <c r="M354" s="10">
        <v>46111</v>
      </c>
      <c r="N354" s="9" t="s">
        <v>1705</v>
      </c>
    </row>
    <row r="355" spans="1:14" ht="72" x14ac:dyDescent="0.25">
      <c r="A355" s="9">
        <v>2026</v>
      </c>
      <c r="B355" s="10">
        <v>46023</v>
      </c>
      <c r="C355" s="10">
        <v>46112</v>
      </c>
      <c r="D355" s="6" t="s">
        <v>1066</v>
      </c>
      <c r="E355" s="6" t="s">
        <v>43</v>
      </c>
      <c r="F355" s="6" t="s">
        <v>1546</v>
      </c>
      <c r="G355" s="7">
        <v>46002</v>
      </c>
      <c r="H355" s="6" t="s">
        <v>1547</v>
      </c>
      <c r="I355" s="6" t="s">
        <v>164</v>
      </c>
      <c r="J355" s="8" t="s">
        <v>414</v>
      </c>
      <c r="K355" s="9"/>
      <c r="L355" s="9" t="s">
        <v>1704</v>
      </c>
      <c r="M355" s="10">
        <v>46111</v>
      </c>
      <c r="N355" s="9" t="s">
        <v>1705</v>
      </c>
    </row>
    <row r="356" spans="1:14" ht="72" x14ac:dyDescent="0.25">
      <c r="A356" s="9">
        <v>2026</v>
      </c>
      <c r="B356" s="10">
        <v>46023</v>
      </c>
      <c r="C356" s="10">
        <v>46112</v>
      </c>
      <c r="D356" s="6" t="s">
        <v>1067</v>
      </c>
      <c r="E356" s="6" t="s">
        <v>43</v>
      </c>
      <c r="F356" s="6" t="s">
        <v>1546</v>
      </c>
      <c r="G356" s="7">
        <v>46002</v>
      </c>
      <c r="H356" s="6" t="s">
        <v>1547</v>
      </c>
      <c r="I356" s="6" t="s">
        <v>164</v>
      </c>
      <c r="J356" s="8" t="s">
        <v>415</v>
      </c>
      <c r="K356" s="9"/>
      <c r="L356" s="9" t="s">
        <v>1704</v>
      </c>
      <c r="M356" s="10">
        <v>46111</v>
      </c>
      <c r="N356" s="9" t="s">
        <v>1705</v>
      </c>
    </row>
    <row r="357" spans="1:14" ht="72" x14ac:dyDescent="0.25">
      <c r="A357" s="9">
        <v>2026</v>
      </c>
      <c r="B357" s="10">
        <v>46023</v>
      </c>
      <c r="C357" s="10">
        <v>46112</v>
      </c>
      <c r="D357" s="6" t="s">
        <v>1068</v>
      </c>
      <c r="E357" s="6" t="s">
        <v>43</v>
      </c>
      <c r="F357" s="6" t="s">
        <v>1546</v>
      </c>
      <c r="G357" s="7">
        <v>45716</v>
      </c>
      <c r="H357" s="6" t="s">
        <v>1547</v>
      </c>
      <c r="I357" s="6" t="s">
        <v>164</v>
      </c>
      <c r="J357" s="8" t="s">
        <v>416</v>
      </c>
      <c r="K357" s="9"/>
      <c r="L357" s="9" t="s">
        <v>1704</v>
      </c>
      <c r="M357" s="10">
        <v>46111</v>
      </c>
      <c r="N357" s="9" t="s">
        <v>1705</v>
      </c>
    </row>
    <row r="358" spans="1:14" ht="72" x14ac:dyDescent="0.25">
      <c r="A358" s="9">
        <v>2026</v>
      </c>
      <c r="B358" s="10">
        <v>46023</v>
      </c>
      <c r="C358" s="10">
        <v>46112</v>
      </c>
      <c r="D358" s="6" t="s">
        <v>1266</v>
      </c>
      <c r="E358" s="6" t="s">
        <v>43</v>
      </c>
      <c r="F358" s="6" t="s">
        <v>1546</v>
      </c>
      <c r="G358" s="7">
        <v>45840</v>
      </c>
      <c r="H358" s="6" t="s">
        <v>1547</v>
      </c>
      <c r="I358" s="6" t="s">
        <v>150</v>
      </c>
      <c r="J358" s="8" t="s">
        <v>1267</v>
      </c>
      <c r="K358" s="9"/>
      <c r="L358" s="9" t="s">
        <v>1704</v>
      </c>
      <c r="M358" s="10">
        <v>46111</v>
      </c>
      <c r="N358" s="9" t="s">
        <v>1705</v>
      </c>
    </row>
    <row r="359" spans="1:14" ht="72" x14ac:dyDescent="0.25">
      <c r="A359" s="9">
        <v>2026</v>
      </c>
      <c r="B359" s="10">
        <v>46023</v>
      </c>
      <c r="C359" s="10">
        <v>46112</v>
      </c>
      <c r="D359" s="6" t="s">
        <v>1268</v>
      </c>
      <c r="E359" s="6" t="s">
        <v>43</v>
      </c>
      <c r="F359" s="6" t="s">
        <v>1546</v>
      </c>
      <c r="G359" s="7">
        <v>45910</v>
      </c>
      <c r="H359" s="6" t="s">
        <v>1547</v>
      </c>
      <c r="I359" s="6" t="s">
        <v>150</v>
      </c>
      <c r="J359" s="8" t="s">
        <v>1477</v>
      </c>
      <c r="K359" s="9"/>
      <c r="L359" s="9" t="s">
        <v>1704</v>
      </c>
      <c r="M359" s="10">
        <v>46111</v>
      </c>
      <c r="N359" s="9" t="s">
        <v>1705</v>
      </c>
    </row>
    <row r="360" spans="1:14" ht="72" x14ac:dyDescent="0.25">
      <c r="A360" s="9">
        <v>2026</v>
      </c>
      <c r="B360" s="10">
        <v>46023</v>
      </c>
      <c r="C360" s="10">
        <v>46112</v>
      </c>
      <c r="D360" s="6" t="s">
        <v>1269</v>
      </c>
      <c r="E360" s="6" t="s">
        <v>43</v>
      </c>
      <c r="F360" s="6" t="s">
        <v>1546</v>
      </c>
      <c r="G360" s="7">
        <v>45840</v>
      </c>
      <c r="H360" s="6" t="s">
        <v>1547</v>
      </c>
      <c r="I360" s="6" t="s">
        <v>150</v>
      </c>
      <c r="J360" s="8" t="s">
        <v>1478</v>
      </c>
      <c r="K360" s="9"/>
      <c r="L360" s="9" t="s">
        <v>1704</v>
      </c>
      <c r="M360" s="10">
        <v>46111</v>
      </c>
      <c r="N360" s="9" t="s">
        <v>1705</v>
      </c>
    </row>
    <row r="361" spans="1:14" ht="72" x14ac:dyDescent="0.25">
      <c r="A361" s="9">
        <v>2026</v>
      </c>
      <c r="B361" s="10">
        <v>46023</v>
      </c>
      <c r="C361" s="10">
        <v>46112</v>
      </c>
      <c r="D361" s="6" t="s">
        <v>1270</v>
      </c>
      <c r="E361" s="6" t="s">
        <v>43</v>
      </c>
      <c r="F361" s="6" t="s">
        <v>1546</v>
      </c>
      <c r="G361" s="7">
        <v>45840</v>
      </c>
      <c r="H361" s="6" t="s">
        <v>1547</v>
      </c>
      <c r="I361" s="6" t="s">
        <v>150</v>
      </c>
      <c r="J361" s="8" t="s">
        <v>1271</v>
      </c>
      <c r="K361" s="9"/>
      <c r="L361" s="9" t="s">
        <v>1704</v>
      </c>
      <c r="M361" s="10">
        <v>46111</v>
      </c>
      <c r="N361" s="9" t="s">
        <v>1705</v>
      </c>
    </row>
    <row r="362" spans="1:14" ht="72" x14ac:dyDescent="0.25">
      <c r="A362" s="9">
        <v>2026</v>
      </c>
      <c r="B362" s="10">
        <v>46023</v>
      </c>
      <c r="C362" s="10">
        <v>46112</v>
      </c>
      <c r="D362" s="6" t="s">
        <v>1069</v>
      </c>
      <c r="E362" s="6" t="s">
        <v>43</v>
      </c>
      <c r="F362" s="6" t="s">
        <v>1546</v>
      </c>
      <c r="G362" s="7">
        <v>46002</v>
      </c>
      <c r="H362" s="6" t="s">
        <v>1547</v>
      </c>
      <c r="I362" s="6" t="s">
        <v>57</v>
      </c>
      <c r="J362" s="8" t="s">
        <v>417</v>
      </c>
      <c r="K362" s="9"/>
      <c r="L362" s="9" t="s">
        <v>1704</v>
      </c>
      <c r="M362" s="10">
        <v>46111</v>
      </c>
      <c r="N362" s="9" t="s">
        <v>1705</v>
      </c>
    </row>
    <row r="363" spans="1:14" ht="72" x14ac:dyDescent="0.25">
      <c r="A363" s="9">
        <v>2026</v>
      </c>
      <c r="B363" s="10">
        <v>46023</v>
      </c>
      <c r="C363" s="10">
        <v>46112</v>
      </c>
      <c r="D363" s="6" t="s">
        <v>160</v>
      </c>
      <c r="E363" s="6" t="s">
        <v>43</v>
      </c>
      <c r="F363" s="6" t="s">
        <v>1546</v>
      </c>
      <c r="G363" s="7">
        <v>46002</v>
      </c>
      <c r="H363" s="6" t="s">
        <v>1547</v>
      </c>
      <c r="I363" s="6" t="s">
        <v>46</v>
      </c>
      <c r="J363" s="8" t="s">
        <v>418</v>
      </c>
      <c r="K363" s="9"/>
      <c r="L363" s="9" t="s">
        <v>1704</v>
      </c>
      <c r="M363" s="10">
        <v>46111</v>
      </c>
      <c r="N363" s="9" t="s">
        <v>1705</v>
      </c>
    </row>
    <row r="364" spans="1:14" ht="72" x14ac:dyDescent="0.25">
      <c r="A364" s="9">
        <v>2026</v>
      </c>
      <c r="B364" s="10">
        <v>46023</v>
      </c>
      <c r="C364" s="10">
        <v>46112</v>
      </c>
      <c r="D364" s="6" t="s">
        <v>1070</v>
      </c>
      <c r="E364" s="6" t="s">
        <v>43</v>
      </c>
      <c r="F364" s="6" t="s">
        <v>1546</v>
      </c>
      <c r="G364" s="7">
        <v>46002</v>
      </c>
      <c r="H364" s="6" t="s">
        <v>1547</v>
      </c>
      <c r="I364" s="6" t="s">
        <v>164</v>
      </c>
      <c r="J364" s="8" t="s">
        <v>419</v>
      </c>
      <c r="K364" s="9"/>
      <c r="L364" s="9" t="s">
        <v>1704</v>
      </c>
      <c r="M364" s="10">
        <v>46111</v>
      </c>
      <c r="N364" s="9" t="s">
        <v>1705</v>
      </c>
    </row>
    <row r="365" spans="1:14" ht="72" x14ac:dyDescent="0.25">
      <c r="A365" s="9">
        <v>2026</v>
      </c>
      <c r="B365" s="10">
        <v>46023</v>
      </c>
      <c r="C365" s="10">
        <v>46112</v>
      </c>
      <c r="D365" s="6" t="s">
        <v>1272</v>
      </c>
      <c r="E365" s="6" t="s">
        <v>43</v>
      </c>
      <c r="F365" s="6" t="s">
        <v>1546</v>
      </c>
      <c r="G365" s="7">
        <v>45894</v>
      </c>
      <c r="H365" s="6" t="s">
        <v>1547</v>
      </c>
      <c r="I365" s="6" t="s">
        <v>137</v>
      </c>
      <c r="J365" s="8" t="s">
        <v>1273</v>
      </c>
      <c r="K365" s="9"/>
      <c r="L365" s="9" t="s">
        <v>1704</v>
      </c>
      <c r="M365" s="10">
        <v>46111</v>
      </c>
      <c r="N365" s="9" t="s">
        <v>1705</v>
      </c>
    </row>
    <row r="366" spans="1:14" ht="72" x14ac:dyDescent="0.25">
      <c r="A366" s="9">
        <v>2026</v>
      </c>
      <c r="B366" s="10">
        <v>46023</v>
      </c>
      <c r="C366" s="10">
        <v>46112</v>
      </c>
      <c r="D366" s="6" t="s">
        <v>1274</v>
      </c>
      <c r="E366" s="6" t="s">
        <v>43</v>
      </c>
      <c r="F366" s="6" t="s">
        <v>1546</v>
      </c>
      <c r="G366" s="7">
        <v>45840</v>
      </c>
      <c r="H366" s="6" t="s">
        <v>1547</v>
      </c>
      <c r="I366" s="6" t="s">
        <v>150</v>
      </c>
      <c r="J366" s="8" t="s">
        <v>1275</v>
      </c>
      <c r="K366" s="9"/>
      <c r="L366" s="9" t="s">
        <v>1704</v>
      </c>
      <c r="M366" s="10">
        <v>46111</v>
      </c>
      <c r="N366" s="9" t="s">
        <v>1705</v>
      </c>
    </row>
    <row r="367" spans="1:14" ht="72" x14ac:dyDescent="0.25">
      <c r="A367" s="9">
        <v>2026</v>
      </c>
      <c r="B367" s="10">
        <v>46023</v>
      </c>
      <c r="C367" s="10">
        <v>46112</v>
      </c>
      <c r="D367" s="6" t="s">
        <v>1276</v>
      </c>
      <c r="E367" s="6" t="s">
        <v>43</v>
      </c>
      <c r="F367" s="6" t="s">
        <v>1546</v>
      </c>
      <c r="G367" s="7">
        <v>45840</v>
      </c>
      <c r="H367" s="6" t="s">
        <v>1547</v>
      </c>
      <c r="I367" s="6" t="s">
        <v>150</v>
      </c>
      <c r="J367" s="8" t="s">
        <v>1277</v>
      </c>
      <c r="K367" s="9"/>
      <c r="L367" s="9" t="s">
        <v>1704</v>
      </c>
      <c r="M367" s="10">
        <v>46111</v>
      </c>
      <c r="N367" s="9" t="s">
        <v>1705</v>
      </c>
    </row>
    <row r="368" spans="1:14" ht="72" x14ac:dyDescent="0.25">
      <c r="A368" s="9">
        <v>2026</v>
      </c>
      <c r="B368" s="10">
        <v>46023</v>
      </c>
      <c r="C368" s="10">
        <v>46112</v>
      </c>
      <c r="D368" s="6" t="s">
        <v>1278</v>
      </c>
      <c r="E368" s="6" t="s">
        <v>43</v>
      </c>
      <c r="F368" s="6" t="s">
        <v>1546</v>
      </c>
      <c r="G368" s="7">
        <v>45902</v>
      </c>
      <c r="H368" s="6" t="s">
        <v>1547</v>
      </c>
      <c r="I368" s="6" t="s">
        <v>150</v>
      </c>
      <c r="J368" s="8" t="s">
        <v>1279</v>
      </c>
      <c r="K368" s="9"/>
      <c r="L368" s="9" t="s">
        <v>1704</v>
      </c>
      <c r="M368" s="10">
        <v>46111</v>
      </c>
      <c r="N368" s="9" t="s">
        <v>1705</v>
      </c>
    </row>
    <row r="369" spans="1:14" ht="72" x14ac:dyDescent="0.25">
      <c r="A369" s="9">
        <v>2026</v>
      </c>
      <c r="B369" s="10">
        <v>46023</v>
      </c>
      <c r="C369" s="10">
        <v>46112</v>
      </c>
      <c r="D369" s="6" t="s">
        <v>1280</v>
      </c>
      <c r="E369" s="6" t="s">
        <v>43</v>
      </c>
      <c r="F369" s="6" t="s">
        <v>1546</v>
      </c>
      <c r="G369" s="7">
        <v>45902</v>
      </c>
      <c r="H369" s="6" t="s">
        <v>1547</v>
      </c>
      <c r="I369" s="6" t="s">
        <v>137</v>
      </c>
      <c r="J369" s="8" t="s">
        <v>1479</v>
      </c>
      <c r="K369" s="9"/>
      <c r="L369" s="9" t="s">
        <v>1704</v>
      </c>
      <c r="M369" s="10">
        <v>46111</v>
      </c>
      <c r="N369" s="9" t="s">
        <v>1705</v>
      </c>
    </row>
    <row r="370" spans="1:14" ht="72" x14ac:dyDescent="0.25">
      <c r="A370" s="9">
        <v>2026</v>
      </c>
      <c r="B370" s="10">
        <v>46023</v>
      </c>
      <c r="C370" s="10">
        <v>46112</v>
      </c>
      <c r="D370" s="6" t="s">
        <v>1281</v>
      </c>
      <c r="E370" s="6" t="s">
        <v>43</v>
      </c>
      <c r="F370" s="6" t="s">
        <v>1546</v>
      </c>
      <c r="G370" s="7">
        <v>45901</v>
      </c>
      <c r="H370" s="6" t="s">
        <v>1547</v>
      </c>
      <c r="I370" s="6" t="s">
        <v>150</v>
      </c>
      <c r="J370" s="8" t="s">
        <v>1282</v>
      </c>
      <c r="K370" s="9"/>
      <c r="L370" s="9" t="s">
        <v>1704</v>
      </c>
      <c r="M370" s="10">
        <v>46111</v>
      </c>
      <c r="N370" s="9" t="s">
        <v>1705</v>
      </c>
    </row>
    <row r="371" spans="1:14" ht="72" x14ac:dyDescent="0.25">
      <c r="A371" s="9">
        <v>2026</v>
      </c>
      <c r="B371" s="10">
        <v>46023</v>
      </c>
      <c r="C371" s="10">
        <v>46112</v>
      </c>
      <c r="D371" s="6" t="s">
        <v>1283</v>
      </c>
      <c r="E371" s="6" t="s">
        <v>43</v>
      </c>
      <c r="F371" s="6" t="s">
        <v>1546</v>
      </c>
      <c r="G371" s="7">
        <v>45902</v>
      </c>
      <c r="H371" s="6" t="s">
        <v>1547</v>
      </c>
      <c r="I371" s="6" t="s">
        <v>150</v>
      </c>
      <c r="J371" s="8" t="s">
        <v>1284</v>
      </c>
      <c r="K371" s="9"/>
      <c r="L371" s="9" t="s">
        <v>1704</v>
      </c>
      <c r="M371" s="10">
        <v>46111</v>
      </c>
      <c r="N371" s="9" t="s">
        <v>1705</v>
      </c>
    </row>
    <row r="372" spans="1:14" ht="72" x14ac:dyDescent="0.25">
      <c r="A372" s="9">
        <v>2026</v>
      </c>
      <c r="B372" s="10">
        <v>46023</v>
      </c>
      <c r="C372" s="10">
        <v>46112</v>
      </c>
      <c r="D372" s="6" t="s">
        <v>1285</v>
      </c>
      <c r="E372" s="6" t="s">
        <v>43</v>
      </c>
      <c r="F372" s="6" t="s">
        <v>1546</v>
      </c>
      <c r="G372" s="7">
        <v>45902</v>
      </c>
      <c r="H372" s="6" t="s">
        <v>1547</v>
      </c>
      <c r="I372" s="6" t="s">
        <v>150</v>
      </c>
      <c r="J372" s="8" t="s">
        <v>1286</v>
      </c>
      <c r="K372" s="9"/>
      <c r="L372" s="9" t="s">
        <v>1704</v>
      </c>
      <c r="M372" s="10">
        <v>46111</v>
      </c>
      <c r="N372" s="9" t="s">
        <v>1705</v>
      </c>
    </row>
    <row r="373" spans="1:14" ht="72" x14ac:dyDescent="0.25">
      <c r="A373" s="9">
        <v>2026</v>
      </c>
      <c r="B373" s="10">
        <v>46023</v>
      </c>
      <c r="C373" s="10">
        <v>46112</v>
      </c>
      <c r="D373" s="6" t="s">
        <v>1287</v>
      </c>
      <c r="E373" s="6" t="s">
        <v>43</v>
      </c>
      <c r="F373" s="6" t="s">
        <v>1546</v>
      </c>
      <c r="G373" s="7">
        <v>45902</v>
      </c>
      <c r="H373" s="6" t="s">
        <v>1547</v>
      </c>
      <c r="I373" s="6" t="s">
        <v>150</v>
      </c>
      <c r="J373" s="8" t="s">
        <v>1288</v>
      </c>
      <c r="K373" s="9"/>
      <c r="L373" s="9" t="s">
        <v>1704</v>
      </c>
      <c r="M373" s="10">
        <v>46111</v>
      </c>
      <c r="N373" s="9" t="s">
        <v>1705</v>
      </c>
    </row>
    <row r="374" spans="1:14" ht="72" x14ac:dyDescent="0.25">
      <c r="A374" s="9">
        <v>2026</v>
      </c>
      <c r="B374" s="10">
        <v>46023</v>
      </c>
      <c r="C374" s="10">
        <v>46112</v>
      </c>
      <c r="D374" s="6" t="s">
        <v>1289</v>
      </c>
      <c r="E374" s="6" t="s">
        <v>43</v>
      </c>
      <c r="F374" s="6" t="s">
        <v>1546</v>
      </c>
      <c r="G374" s="7">
        <v>45938</v>
      </c>
      <c r="H374" s="6" t="s">
        <v>1547</v>
      </c>
      <c r="I374" s="6" t="s">
        <v>150</v>
      </c>
      <c r="J374" s="8" t="s">
        <v>1290</v>
      </c>
      <c r="K374" s="9"/>
      <c r="L374" s="9" t="s">
        <v>1704</v>
      </c>
      <c r="M374" s="10">
        <v>46111</v>
      </c>
      <c r="N374" s="9" t="s">
        <v>1705</v>
      </c>
    </row>
    <row r="375" spans="1:14" ht="72" x14ac:dyDescent="0.25">
      <c r="A375" s="9">
        <v>2026</v>
      </c>
      <c r="B375" s="10">
        <v>46023</v>
      </c>
      <c r="C375" s="10">
        <v>46112</v>
      </c>
      <c r="D375" s="6" t="s">
        <v>1291</v>
      </c>
      <c r="E375" s="6" t="s">
        <v>43</v>
      </c>
      <c r="F375" s="6" t="s">
        <v>1546</v>
      </c>
      <c r="G375" s="7">
        <v>45902</v>
      </c>
      <c r="H375" s="6" t="s">
        <v>1547</v>
      </c>
      <c r="I375" s="6" t="s">
        <v>150</v>
      </c>
      <c r="J375" s="8" t="s">
        <v>1292</v>
      </c>
      <c r="K375" s="9"/>
      <c r="L375" s="9" t="s">
        <v>1704</v>
      </c>
      <c r="M375" s="10">
        <v>46111</v>
      </c>
      <c r="N375" s="9" t="s">
        <v>1705</v>
      </c>
    </row>
    <row r="376" spans="1:14" ht="72" x14ac:dyDescent="0.25">
      <c r="A376" s="9">
        <v>2026</v>
      </c>
      <c r="B376" s="10">
        <v>46023</v>
      </c>
      <c r="C376" s="10">
        <v>46112</v>
      </c>
      <c r="D376" s="6" t="s">
        <v>1293</v>
      </c>
      <c r="E376" s="6" t="s">
        <v>43</v>
      </c>
      <c r="F376" s="6" t="s">
        <v>1546</v>
      </c>
      <c r="G376" s="7">
        <v>45902</v>
      </c>
      <c r="H376" s="6" t="s">
        <v>1547</v>
      </c>
      <c r="I376" s="6" t="s">
        <v>150</v>
      </c>
      <c r="J376" s="8" t="s">
        <v>1294</v>
      </c>
      <c r="K376" s="9"/>
      <c r="L376" s="9" t="s">
        <v>1704</v>
      </c>
      <c r="M376" s="10">
        <v>46111</v>
      </c>
      <c r="N376" s="9" t="s">
        <v>1705</v>
      </c>
    </row>
    <row r="377" spans="1:14" ht="72" x14ac:dyDescent="0.25">
      <c r="A377" s="9">
        <v>2026</v>
      </c>
      <c r="B377" s="10">
        <v>46023</v>
      </c>
      <c r="C377" s="10">
        <v>46112</v>
      </c>
      <c r="D377" s="6" t="s">
        <v>1295</v>
      </c>
      <c r="E377" s="6" t="s">
        <v>43</v>
      </c>
      <c r="F377" s="6" t="s">
        <v>1546</v>
      </c>
      <c r="G377" s="7">
        <v>45902</v>
      </c>
      <c r="H377" s="6" t="s">
        <v>1547</v>
      </c>
      <c r="I377" s="6" t="s">
        <v>150</v>
      </c>
      <c r="J377" s="8" t="s">
        <v>1296</v>
      </c>
      <c r="K377" s="9"/>
      <c r="L377" s="9" t="s">
        <v>1704</v>
      </c>
      <c r="M377" s="10">
        <v>46111</v>
      </c>
      <c r="N377" s="9" t="s">
        <v>1705</v>
      </c>
    </row>
    <row r="378" spans="1:14" ht="72" x14ac:dyDescent="0.25">
      <c r="A378" s="9">
        <v>2026</v>
      </c>
      <c r="B378" s="10">
        <v>46023</v>
      </c>
      <c r="C378" s="10">
        <v>46112</v>
      </c>
      <c r="D378" s="6" t="s">
        <v>1447</v>
      </c>
      <c r="E378" s="6" t="s">
        <v>43</v>
      </c>
      <c r="F378" s="6" t="s">
        <v>1546</v>
      </c>
      <c r="G378" s="7">
        <v>45947</v>
      </c>
      <c r="H378" s="6" t="s">
        <v>1547</v>
      </c>
      <c r="I378" s="6" t="s">
        <v>137</v>
      </c>
      <c r="J378" s="8" t="s">
        <v>1297</v>
      </c>
      <c r="K378" s="9"/>
      <c r="L378" s="9" t="s">
        <v>1704</v>
      </c>
      <c r="M378" s="10">
        <v>46111</v>
      </c>
      <c r="N378" s="9" t="s">
        <v>1705</v>
      </c>
    </row>
    <row r="379" spans="1:14" ht="72" x14ac:dyDescent="0.25">
      <c r="A379" s="9">
        <v>2026</v>
      </c>
      <c r="B379" s="10">
        <v>46023</v>
      </c>
      <c r="C379" s="10">
        <v>46112</v>
      </c>
      <c r="D379" s="6" t="s">
        <v>1298</v>
      </c>
      <c r="E379" s="6" t="s">
        <v>43</v>
      </c>
      <c r="F379" s="6" t="s">
        <v>1546</v>
      </c>
      <c r="G379" s="7">
        <v>45930</v>
      </c>
      <c r="H379" s="6" t="s">
        <v>1547</v>
      </c>
      <c r="I379" s="6" t="s">
        <v>150</v>
      </c>
      <c r="J379" s="8" t="s">
        <v>1299</v>
      </c>
      <c r="K379" s="9"/>
      <c r="L379" s="9" t="s">
        <v>1704</v>
      </c>
      <c r="M379" s="10">
        <v>46111</v>
      </c>
      <c r="N379" s="9" t="s">
        <v>1705</v>
      </c>
    </row>
    <row r="380" spans="1:14" ht="72" x14ac:dyDescent="0.25">
      <c r="A380" s="9">
        <v>2026</v>
      </c>
      <c r="B380" s="10">
        <v>46023</v>
      </c>
      <c r="C380" s="10">
        <v>46112</v>
      </c>
      <c r="D380" s="6" t="s">
        <v>1300</v>
      </c>
      <c r="E380" s="6" t="s">
        <v>43</v>
      </c>
      <c r="F380" s="6" t="s">
        <v>1546</v>
      </c>
      <c r="G380" s="7">
        <v>45922</v>
      </c>
      <c r="H380" s="6" t="s">
        <v>1547</v>
      </c>
      <c r="I380" s="6" t="s">
        <v>150</v>
      </c>
      <c r="J380" s="8" t="s">
        <v>1301</v>
      </c>
      <c r="K380" s="9"/>
      <c r="L380" s="9" t="s">
        <v>1704</v>
      </c>
      <c r="M380" s="10">
        <v>46111</v>
      </c>
      <c r="N380" s="9" t="s">
        <v>1705</v>
      </c>
    </row>
    <row r="381" spans="1:14" ht="72" x14ac:dyDescent="0.25">
      <c r="A381" s="9">
        <v>2026</v>
      </c>
      <c r="B381" s="10">
        <v>46023</v>
      </c>
      <c r="C381" s="10">
        <v>46112</v>
      </c>
      <c r="D381" s="6" t="s">
        <v>1302</v>
      </c>
      <c r="E381" s="6" t="s">
        <v>43</v>
      </c>
      <c r="F381" s="6" t="s">
        <v>1546</v>
      </c>
      <c r="G381" s="7">
        <v>45918</v>
      </c>
      <c r="H381" s="6" t="s">
        <v>1547</v>
      </c>
      <c r="I381" s="6" t="s">
        <v>150</v>
      </c>
      <c r="J381" s="8" t="s">
        <v>1303</v>
      </c>
      <c r="K381" s="9"/>
      <c r="L381" s="9" t="s">
        <v>1704</v>
      </c>
      <c r="M381" s="10">
        <v>46111</v>
      </c>
      <c r="N381" s="9" t="s">
        <v>1705</v>
      </c>
    </row>
    <row r="382" spans="1:14" ht="72" x14ac:dyDescent="0.25">
      <c r="A382" s="9">
        <v>2026</v>
      </c>
      <c r="B382" s="10">
        <v>46023</v>
      </c>
      <c r="C382" s="10">
        <v>46112</v>
      </c>
      <c r="D382" s="6" t="s">
        <v>1304</v>
      </c>
      <c r="E382" s="6" t="s">
        <v>43</v>
      </c>
      <c r="F382" s="6" t="s">
        <v>1546</v>
      </c>
      <c r="G382" s="7">
        <v>45909</v>
      </c>
      <c r="H382" s="6" t="s">
        <v>1547</v>
      </c>
      <c r="I382" s="6" t="s">
        <v>137</v>
      </c>
      <c r="J382" s="8" t="s">
        <v>1305</v>
      </c>
      <c r="K382" s="9"/>
      <c r="L382" s="9" t="s">
        <v>1704</v>
      </c>
      <c r="M382" s="10">
        <v>46111</v>
      </c>
      <c r="N382" s="9" t="s">
        <v>1705</v>
      </c>
    </row>
    <row r="383" spans="1:14" ht="72" x14ac:dyDescent="0.25">
      <c r="A383" s="9">
        <v>2026</v>
      </c>
      <c r="B383" s="10">
        <v>46023</v>
      </c>
      <c r="C383" s="10">
        <v>46112</v>
      </c>
      <c r="D383" s="6" t="s">
        <v>1306</v>
      </c>
      <c r="E383" s="6" t="s">
        <v>43</v>
      </c>
      <c r="F383" s="6" t="s">
        <v>1546</v>
      </c>
      <c r="G383" s="7">
        <v>45930</v>
      </c>
      <c r="H383" s="6" t="s">
        <v>1547</v>
      </c>
      <c r="I383" s="6" t="s">
        <v>137</v>
      </c>
      <c r="J383" s="8" t="s">
        <v>1480</v>
      </c>
      <c r="K383" s="9"/>
      <c r="L383" s="9" t="s">
        <v>1704</v>
      </c>
      <c r="M383" s="10">
        <v>46111</v>
      </c>
      <c r="N383" s="9" t="s">
        <v>1705</v>
      </c>
    </row>
    <row r="384" spans="1:14" ht="72" x14ac:dyDescent="0.25">
      <c r="A384" s="9">
        <v>2026</v>
      </c>
      <c r="B384" s="10">
        <v>46023</v>
      </c>
      <c r="C384" s="10">
        <v>46112</v>
      </c>
      <c r="D384" s="6" t="s">
        <v>1307</v>
      </c>
      <c r="E384" s="6" t="s">
        <v>43</v>
      </c>
      <c r="F384" s="6" t="s">
        <v>1546</v>
      </c>
      <c r="G384" s="7">
        <v>45922</v>
      </c>
      <c r="H384" s="6" t="s">
        <v>1547</v>
      </c>
      <c r="I384" s="6" t="s">
        <v>150</v>
      </c>
      <c r="J384" s="8" t="s">
        <v>1308</v>
      </c>
      <c r="K384" s="9"/>
      <c r="L384" s="9" t="s">
        <v>1704</v>
      </c>
      <c r="M384" s="10">
        <v>46111</v>
      </c>
      <c r="N384" s="9" t="s">
        <v>1705</v>
      </c>
    </row>
    <row r="385" spans="1:14" ht="72" x14ac:dyDescent="0.25">
      <c r="A385" s="9">
        <v>2026</v>
      </c>
      <c r="B385" s="10">
        <v>46023</v>
      </c>
      <c r="C385" s="10">
        <v>46112</v>
      </c>
      <c r="D385" s="6" t="s">
        <v>1071</v>
      </c>
      <c r="E385" s="6" t="s">
        <v>43</v>
      </c>
      <c r="F385" s="6" t="s">
        <v>1546</v>
      </c>
      <c r="G385" s="7">
        <v>46002</v>
      </c>
      <c r="H385" s="6" t="s">
        <v>1547</v>
      </c>
      <c r="I385" s="6" t="s">
        <v>164</v>
      </c>
      <c r="J385" s="8" t="s">
        <v>420</v>
      </c>
      <c r="K385" s="9"/>
      <c r="L385" s="9" t="s">
        <v>1704</v>
      </c>
      <c r="M385" s="10">
        <v>46111</v>
      </c>
      <c r="N385" s="9" t="s">
        <v>1705</v>
      </c>
    </row>
    <row r="386" spans="1:14" ht="72" x14ac:dyDescent="0.25">
      <c r="A386" s="9">
        <v>2026</v>
      </c>
      <c r="B386" s="10">
        <v>46023</v>
      </c>
      <c r="C386" s="10">
        <v>46112</v>
      </c>
      <c r="D386" s="6" t="s">
        <v>1309</v>
      </c>
      <c r="E386" s="6" t="s">
        <v>43</v>
      </c>
      <c r="F386" s="6" t="s">
        <v>1546</v>
      </c>
      <c r="G386" s="7">
        <v>45918</v>
      </c>
      <c r="H386" s="6" t="s">
        <v>1547</v>
      </c>
      <c r="I386" s="6" t="s">
        <v>150</v>
      </c>
      <c r="J386" s="8" t="s">
        <v>1310</v>
      </c>
      <c r="K386" s="9"/>
      <c r="L386" s="9" t="s">
        <v>1704</v>
      </c>
      <c r="M386" s="10">
        <v>46111</v>
      </c>
      <c r="N386" s="9" t="s">
        <v>1705</v>
      </c>
    </row>
    <row r="387" spans="1:14" ht="72" x14ac:dyDescent="0.25">
      <c r="A387" s="9">
        <v>2026</v>
      </c>
      <c r="B387" s="10">
        <v>46023</v>
      </c>
      <c r="C387" s="10">
        <v>46112</v>
      </c>
      <c r="D387" s="6" t="s">
        <v>1311</v>
      </c>
      <c r="E387" s="6" t="s">
        <v>43</v>
      </c>
      <c r="F387" s="6" t="s">
        <v>1546</v>
      </c>
      <c r="G387" s="7">
        <v>45922</v>
      </c>
      <c r="H387" s="6" t="s">
        <v>1547</v>
      </c>
      <c r="I387" s="6" t="s">
        <v>150</v>
      </c>
      <c r="J387" s="8" t="s">
        <v>1312</v>
      </c>
      <c r="K387" s="9"/>
      <c r="L387" s="9" t="s">
        <v>1704</v>
      </c>
      <c r="M387" s="10">
        <v>46111</v>
      </c>
      <c r="N387" s="9" t="s">
        <v>1705</v>
      </c>
    </row>
    <row r="388" spans="1:14" ht="72" x14ac:dyDescent="0.25">
      <c r="A388" s="9">
        <v>2026</v>
      </c>
      <c r="B388" s="10">
        <v>46023</v>
      </c>
      <c r="C388" s="10">
        <v>46112</v>
      </c>
      <c r="D388" s="6" t="s">
        <v>1313</v>
      </c>
      <c r="E388" s="6" t="s">
        <v>43</v>
      </c>
      <c r="F388" s="6" t="s">
        <v>1546</v>
      </c>
      <c r="G388" s="7">
        <v>45909</v>
      </c>
      <c r="H388" s="6" t="s">
        <v>1547</v>
      </c>
      <c r="I388" s="6" t="s">
        <v>137</v>
      </c>
      <c r="J388" s="8" t="s">
        <v>1314</v>
      </c>
      <c r="K388" s="9"/>
      <c r="L388" s="9" t="s">
        <v>1704</v>
      </c>
      <c r="M388" s="10">
        <v>46111</v>
      </c>
      <c r="N388" s="9" t="s">
        <v>1705</v>
      </c>
    </row>
    <row r="389" spans="1:14" ht="72" x14ac:dyDescent="0.25">
      <c r="A389" s="9">
        <v>2026</v>
      </c>
      <c r="B389" s="10">
        <v>46023</v>
      </c>
      <c r="C389" s="10">
        <v>46112</v>
      </c>
      <c r="D389" s="6" t="s">
        <v>1315</v>
      </c>
      <c r="E389" s="6" t="s">
        <v>43</v>
      </c>
      <c r="F389" s="6" t="s">
        <v>1546</v>
      </c>
      <c r="G389" s="7">
        <v>45918</v>
      </c>
      <c r="H389" s="6" t="s">
        <v>1547</v>
      </c>
      <c r="I389" s="6" t="s">
        <v>150</v>
      </c>
      <c r="J389" s="8" t="s">
        <v>1316</v>
      </c>
      <c r="K389" s="9"/>
      <c r="L389" s="9" t="s">
        <v>1704</v>
      </c>
      <c r="M389" s="10">
        <v>46111</v>
      </c>
      <c r="N389" s="9" t="s">
        <v>1705</v>
      </c>
    </row>
    <row r="390" spans="1:14" ht="72" x14ac:dyDescent="0.25">
      <c r="A390" s="9">
        <v>2026</v>
      </c>
      <c r="B390" s="10">
        <v>46023</v>
      </c>
      <c r="C390" s="10">
        <v>46112</v>
      </c>
      <c r="D390" s="6" t="s">
        <v>1317</v>
      </c>
      <c r="E390" s="6" t="s">
        <v>43</v>
      </c>
      <c r="F390" s="6" t="s">
        <v>1546</v>
      </c>
      <c r="G390" s="7">
        <v>45967</v>
      </c>
      <c r="H390" s="6" t="s">
        <v>1547</v>
      </c>
      <c r="I390" s="6" t="s">
        <v>137</v>
      </c>
      <c r="J390" s="8" t="s">
        <v>1318</v>
      </c>
      <c r="K390" s="9"/>
      <c r="L390" s="9" t="s">
        <v>1704</v>
      </c>
      <c r="M390" s="10">
        <v>46111</v>
      </c>
      <c r="N390" s="9" t="s">
        <v>1705</v>
      </c>
    </row>
    <row r="391" spans="1:14" ht="72" x14ac:dyDescent="0.25">
      <c r="A391" s="9">
        <v>2026</v>
      </c>
      <c r="B391" s="10">
        <v>46023</v>
      </c>
      <c r="C391" s="10">
        <v>46112</v>
      </c>
      <c r="D391" s="6" t="s">
        <v>1319</v>
      </c>
      <c r="E391" s="6" t="s">
        <v>43</v>
      </c>
      <c r="F391" s="6" t="s">
        <v>1546</v>
      </c>
      <c r="G391" s="7">
        <v>45938</v>
      </c>
      <c r="H391" s="6" t="s">
        <v>1547</v>
      </c>
      <c r="I391" s="6" t="s">
        <v>150</v>
      </c>
      <c r="J391" s="8" t="s">
        <v>1320</v>
      </c>
      <c r="K391" s="9"/>
      <c r="L391" s="9" t="s">
        <v>1704</v>
      </c>
      <c r="M391" s="10">
        <v>46111</v>
      </c>
      <c r="N391" s="9" t="s">
        <v>1705</v>
      </c>
    </row>
    <row r="392" spans="1:14" ht="72" x14ac:dyDescent="0.25">
      <c r="A392" s="9">
        <v>2026</v>
      </c>
      <c r="B392" s="10">
        <v>46023</v>
      </c>
      <c r="C392" s="10">
        <v>46112</v>
      </c>
      <c r="D392" s="6" t="s">
        <v>1321</v>
      </c>
      <c r="E392" s="6" t="s">
        <v>43</v>
      </c>
      <c r="F392" s="6" t="s">
        <v>1546</v>
      </c>
      <c r="G392" s="7">
        <v>45918</v>
      </c>
      <c r="H392" s="6" t="s">
        <v>1547</v>
      </c>
      <c r="I392" s="6" t="s">
        <v>150</v>
      </c>
      <c r="J392" s="8" t="s">
        <v>1322</v>
      </c>
      <c r="K392" s="9"/>
      <c r="L392" s="9" t="s">
        <v>1704</v>
      </c>
      <c r="M392" s="10">
        <v>46111</v>
      </c>
      <c r="N392" s="9" t="s">
        <v>1705</v>
      </c>
    </row>
    <row r="393" spans="1:14" ht="72" x14ac:dyDescent="0.25">
      <c r="A393" s="9">
        <v>2026</v>
      </c>
      <c r="B393" s="10">
        <v>46023</v>
      </c>
      <c r="C393" s="10">
        <v>46112</v>
      </c>
      <c r="D393" s="6" t="s">
        <v>1323</v>
      </c>
      <c r="E393" s="6" t="s">
        <v>43</v>
      </c>
      <c r="F393" s="6" t="s">
        <v>1546</v>
      </c>
      <c r="G393" s="7">
        <v>45930</v>
      </c>
      <c r="H393" s="6" t="s">
        <v>1547</v>
      </c>
      <c r="I393" s="6" t="s">
        <v>150</v>
      </c>
      <c r="J393" s="8" t="s">
        <v>1324</v>
      </c>
      <c r="K393" s="9"/>
      <c r="L393" s="9" t="s">
        <v>1704</v>
      </c>
      <c r="M393" s="10">
        <v>46111</v>
      </c>
      <c r="N393" s="9" t="s">
        <v>1705</v>
      </c>
    </row>
    <row r="394" spans="1:14" ht="72" x14ac:dyDescent="0.25">
      <c r="A394" s="9">
        <v>2026</v>
      </c>
      <c r="B394" s="10">
        <v>46023</v>
      </c>
      <c r="C394" s="10">
        <v>46112</v>
      </c>
      <c r="D394" s="6" t="s">
        <v>1380</v>
      </c>
      <c r="E394" s="6" t="s">
        <v>43</v>
      </c>
      <c r="F394" s="6" t="s">
        <v>1546</v>
      </c>
      <c r="G394" s="7">
        <v>45922</v>
      </c>
      <c r="H394" s="6" t="s">
        <v>1547</v>
      </c>
      <c r="I394" s="6" t="s">
        <v>150</v>
      </c>
      <c r="J394" s="8" t="s">
        <v>1325</v>
      </c>
      <c r="K394" s="9"/>
      <c r="L394" s="9" t="s">
        <v>1704</v>
      </c>
      <c r="M394" s="10">
        <v>46111</v>
      </c>
      <c r="N394" s="9" t="s">
        <v>1705</v>
      </c>
    </row>
    <row r="395" spans="1:14" ht="72" x14ac:dyDescent="0.25">
      <c r="A395" s="9">
        <v>2026</v>
      </c>
      <c r="B395" s="10">
        <v>46023</v>
      </c>
      <c r="C395" s="10">
        <v>46112</v>
      </c>
      <c r="D395" s="6" t="s">
        <v>1326</v>
      </c>
      <c r="E395" s="6" t="s">
        <v>43</v>
      </c>
      <c r="F395" s="6" t="s">
        <v>1546</v>
      </c>
      <c r="G395" s="7">
        <v>45922</v>
      </c>
      <c r="H395" s="6" t="s">
        <v>1547</v>
      </c>
      <c r="I395" s="6" t="s">
        <v>150</v>
      </c>
      <c r="J395" s="8" t="s">
        <v>1327</v>
      </c>
      <c r="K395" s="9"/>
      <c r="L395" s="9" t="s">
        <v>1704</v>
      </c>
      <c r="M395" s="10">
        <v>46111</v>
      </c>
      <c r="N395" s="9" t="s">
        <v>1705</v>
      </c>
    </row>
    <row r="396" spans="1:14" ht="72" x14ac:dyDescent="0.25">
      <c r="A396" s="9">
        <v>2026</v>
      </c>
      <c r="B396" s="10">
        <v>46023</v>
      </c>
      <c r="C396" s="10">
        <v>46112</v>
      </c>
      <c r="D396" s="6" t="s">
        <v>1328</v>
      </c>
      <c r="E396" s="6" t="s">
        <v>43</v>
      </c>
      <c r="F396" s="6" t="s">
        <v>1546</v>
      </c>
      <c r="G396" s="7">
        <v>45973</v>
      </c>
      <c r="H396" s="6" t="s">
        <v>1547</v>
      </c>
      <c r="I396" s="6" t="s">
        <v>150</v>
      </c>
      <c r="J396" s="8" t="s">
        <v>1329</v>
      </c>
      <c r="K396" s="9"/>
      <c r="L396" s="9" t="s">
        <v>1704</v>
      </c>
      <c r="M396" s="10">
        <v>46111</v>
      </c>
      <c r="N396" s="9" t="s">
        <v>1705</v>
      </c>
    </row>
    <row r="397" spans="1:14" ht="72" x14ac:dyDescent="0.25">
      <c r="A397" s="9">
        <v>2026</v>
      </c>
      <c r="B397" s="10">
        <v>46023</v>
      </c>
      <c r="C397" s="10">
        <v>46112</v>
      </c>
      <c r="D397" s="6" t="s">
        <v>1330</v>
      </c>
      <c r="E397" s="6" t="s">
        <v>43</v>
      </c>
      <c r="F397" s="6" t="s">
        <v>1546</v>
      </c>
      <c r="G397" s="7">
        <v>45966</v>
      </c>
      <c r="H397" s="6" t="s">
        <v>1547</v>
      </c>
      <c r="I397" s="6" t="s">
        <v>150</v>
      </c>
      <c r="J397" s="8" t="s">
        <v>1331</v>
      </c>
      <c r="K397" s="9"/>
      <c r="L397" s="9" t="s">
        <v>1704</v>
      </c>
      <c r="M397" s="10">
        <v>46111</v>
      </c>
      <c r="N397" s="9" t="s">
        <v>1705</v>
      </c>
    </row>
    <row r="398" spans="1:14" ht="72" x14ac:dyDescent="0.25">
      <c r="A398" s="9">
        <v>2026</v>
      </c>
      <c r="B398" s="10">
        <v>46023</v>
      </c>
      <c r="C398" s="10">
        <v>46112</v>
      </c>
      <c r="D398" s="6" t="s">
        <v>1332</v>
      </c>
      <c r="E398" s="6" t="s">
        <v>43</v>
      </c>
      <c r="F398" s="6" t="s">
        <v>1546</v>
      </c>
      <c r="G398" s="7">
        <v>45922</v>
      </c>
      <c r="H398" s="6" t="s">
        <v>1547</v>
      </c>
      <c r="I398" s="6" t="s">
        <v>150</v>
      </c>
      <c r="J398" s="8" t="s">
        <v>1333</v>
      </c>
      <c r="K398" s="9"/>
      <c r="L398" s="9" t="s">
        <v>1704</v>
      </c>
      <c r="M398" s="10">
        <v>46111</v>
      </c>
      <c r="N398" s="9" t="s">
        <v>1705</v>
      </c>
    </row>
    <row r="399" spans="1:14" ht="72" x14ac:dyDescent="0.25">
      <c r="A399" s="9">
        <v>2026</v>
      </c>
      <c r="B399" s="10">
        <v>46023</v>
      </c>
      <c r="C399" s="10">
        <v>46112</v>
      </c>
      <c r="D399" s="6" t="s">
        <v>1527</v>
      </c>
      <c r="E399" s="6" t="s">
        <v>43</v>
      </c>
      <c r="F399" s="6" t="s">
        <v>1546</v>
      </c>
      <c r="G399" s="7">
        <v>45966</v>
      </c>
      <c r="H399" s="6" t="s">
        <v>1547</v>
      </c>
      <c r="I399" s="6" t="s">
        <v>475</v>
      </c>
      <c r="J399" s="8" t="s">
        <v>1481</v>
      </c>
      <c r="K399" s="9"/>
      <c r="L399" s="9" t="s">
        <v>1704</v>
      </c>
      <c r="M399" s="10">
        <v>46111</v>
      </c>
      <c r="N399" s="9" t="s">
        <v>1705</v>
      </c>
    </row>
    <row r="400" spans="1:14" ht="72" x14ac:dyDescent="0.25">
      <c r="A400" s="9">
        <v>2026</v>
      </c>
      <c r="B400" s="10">
        <v>46023</v>
      </c>
      <c r="C400" s="10">
        <v>46112</v>
      </c>
      <c r="D400" s="6" t="s">
        <v>1334</v>
      </c>
      <c r="E400" s="6" t="s">
        <v>43</v>
      </c>
      <c r="F400" s="6" t="s">
        <v>1546</v>
      </c>
      <c r="G400" s="7">
        <v>45930</v>
      </c>
      <c r="H400" s="6" t="s">
        <v>1547</v>
      </c>
      <c r="I400" s="6" t="s">
        <v>150</v>
      </c>
      <c r="J400" s="8" t="s">
        <v>1335</v>
      </c>
      <c r="K400" s="9"/>
      <c r="L400" s="9" t="s">
        <v>1704</v>
      </c>
      <c r="M400" s="10">
        <v>46111</v>
      </c>
      <c r="N400" s="9" t="s">
        <v>1705</v>
      </c>
    </row>
    <row r="401" spans="1:14" ht="72" x14ac:dyDescent="0.25">
      <c r="A401" s="9">
        <v>2026</v>
      </c>
      <c r="B401" s="10">
        <v>46023</v>
      </c>
      <c r="C401" s="10">
        <v>46112</v>
      </c>
      <c r="D401" s="6" t="s">
        <v>1072</v>
      </c>
      <c r="E401" s="6" t="s">
        <v>43</v>
      </c>
      <c r="F401" s="6" t="s">
        <v>1546</v>
      </c>
      <c r="G401" s="7">
        <v>46009</v>
      </c>
      <c r="H401" s="6" t="s">
        <v>1547</v>
      </c>
      <c r="I401" s="6" t="s">
        <v>164</v>
      </c>
      <c r="J401" s="8" t="s">
        <v>421</v>
      </c>
      <c r="K401" s="9"/>
      <c r="L401" s="9" t="s">
        <v>1704</v>
      </c>
      <c r="M401" s="10">
        <v>46111</v>
      </c>
      <c r="N401" s="9" t="s">
        <v>1705</v>
      </c>
    </row>
    <row r="402" spans="1:14" ht="72" x14ac:dyDescent="0.25">
      <c r="A402" s="9">
        <v>2026</v>
      </c>
      <c r="B402" s="10">
        <v>46023</v>
      </c>
      <c r="C402" s="10">
        <v>46112</v>
      </c>
      <c r="D402" s="6" t="s">
        <v>1073</v>
      </c>
      <c r="E402" s="6" t="s">
        <v>43</v>
      </c>
      <c r="F402" s="6" t="s">
        <v>1546</v>
      </c>
      <c r="G402" s="7">
        <v>46009</v>
      </c>
      <c r="H402" s="6" t="s">
        <v>1547</v>
      </c>
      <c r="I402" s="6" t="s">
        <v>164</v>
      </c>
      <c r="J402" s="8" t="s">
        <v>422</v>
      </c>
      <c r="K402" s="9"/>
      <c r="L402" s="9" t="s">
        <v>1704</v>
      </c>
      <c r="M402" s="10">
        <v>46111</v>
      </c>
      <c r="N402" s="9" t="s">
        <v>1705</v>
      </c>
    </row>
    <row r="403" spans="1:14" ht="72" x14ac:dyDescent="0.25">
      <c r="A403" s="9">
        <v>2026</v>
      </c>
      <c r="B403" s="10">
        <v>46023</v>
      </c>
      <c r="C403" s="10">
        <v>46112</v>
      </c>
      <c r="D403" s="6" t="s">
        <v>1074</v>
      </c>
      <c r="E403" s="6" t="s">
        <v>43</v>
      </c>
      <c r="F403" s="6" t="s">
        <v>1546</v>
      </c>
      <c r="G403" s="7">
        <v>46009</v>
      </c>
      <c r="H403" s="6" t="s">
        <v>1547</v>
      </c>
      <c r="I403" s="6" t="s">
        <v>164</v>
      </c>
      <c r="J403" s="8" t="s">
        <v>423</v>
      </c>
      <c r="K403" s="9"/>
      <c r="L403" s="9" t="s">
        <v>1704</v>
      </c>
      <c r="M403" s="10">
        <v>46111</v>
      </c>
      <c r="N403" s="9" t="s">
        <v>1705</v>
      </c>
    </row>
    <row r="404" spans="1:14" ht="72" x14ac:dyDescent="0.25">
      <c r="A404" s="9">
        <v>2026</v>
      </c>
      <c r="B404" s="10">
        <v>46023</v>
      </c>
      <c r="C404" s="10">
        <v>46112</v>
      </c>
      <c r="D404" s="6" t="s">
        <v>1075</v>
      </c>
      <c r="E404" s="6" t="s">
        <v>43</v>
      </c>
      <c r="F404" s="6" t="s">
        <v>1546</v>
      </c>
      <c r="G404" s="7">
        <v>46009</v>
      </c>
      <c r="H404" s="6" t="s">
        <v>1547</v>
      </c>
      <c r="I404" s="6" t="s">
        <v>164</v>
      </c>
      <c r="J404" s="8" t="s">
        <v>424</v>
      </c>
      <c r="K404" s="9"/>
      <c r="L404" s="9" t="s">
        <v>1704</v>
      </c>
      <c r="M404" s="10">
        <v>46111</v>
      </c>
      <c r="N404" s="9" t="s">
        <v>1705</v>
      </c>
    </row>
    <row r="405" spans="1:14" ht="72" x14ac:dyDescent="0.25">
      <c r="A405" s="9">
        <v>2026</v>
      </c>
      <c r="B405" s="10">
        <v>46023</v>
      </c>
      <c r="C405" s="10">
        <v>46112</v>
      </c>
      <c r="D405" s="6" t="s">
        <v>1076</v>
      </c>
      <c r="E405" s="6" t="s">
        <v>43</v>
      </c>
      <c r="F405" s="6" t="s">
        <v>1546</v>
      </c>
      <c r="G405" s="7">
        <v>45744</v>
      </c>
      <c r="H405" s="6" t="s">
        <v>1547</v>
      </c>
      <c r="I405" s="6" t="s">
        <v>164</v>
      </c>
      <c r="J405" s="8" t="s">
        <v>425</v>
      </c>
      <c r="K405" s="9"/>
      <c r="L405" s="9" t="s">
        <v>1704</v>
      </c>
      <c r="M405" s="10">
        <v>46111</v>
      </c>
      <c r="N405" s="9" t="s">
        <v>1705</v>
      </c>
    </row>
    <row r="406" spans="1:14" ht="72" x14ac:dyDescent="0.25">
      <c r="A406" s="9">
        <v>2026</v>
      </c>
      <c r="B406" s="10">
        <v>46023</v>
      </c>
      <c r="C406" s="10">
        <v>46112</v>
      </c>
      <c r="D406" s="6" t="s">
        <v>1077</v>
      </c>
      <c r="E406" s="6" t="s">
        <v>43</v>
      </c>
      <c r="F406" s="6" t="s">
        <v>1546</v>
      </c>
      <c r="G406" s="7">
        <v>46002</v>
      </c>
      <c r="H406" s="6" t="s">
        <v>1547</v>
      </c>
      <c r="I406" s="6" t="s">
        <v>164</v>
      </c>
      <c r="J406" s="8" t="s">
        <v>426</v>
      </c>
      <c r="K406" s="9"/>
      <c r="L406" s="9" t="s">
        <v>1704</v>
      </c>
      <c r="M406" s="10">
        <v>46111</v>
      </c>
      <c r="N406" s="9" t="s">
        <v>1705</v>
      </c>
    </row>
    <row r="407" spans="1:14" ht="72" x14ac:dyDescent="0.25">
      <c r="A407" s="9">
        <v>2026</v>
      </c>
      <c r="B407" s="10">
        <v>46023</v>
      </c>
      <c r="C407" s="10">
        <v>46112</v>
      </c>
      <c r="D407" s="6" t="s">
        <v>1078</v>
      </c>
      <c r="E407" s="6" t="s">
        <v>43</v>
      </c>
      <c r="F407" s="6" t="s">
        <v>1546</v>
      </c>
      <c r="G407" s="7">
        <v>45743</v>
      </c>
      <c r="H407" s="6" t="s">
        <v>1547</v>
      </c>
      <c r="I407" s="6" t="s">
        <v>164</v>
      </c>
      <c r="J407" s="8" t="s">
        <v>427</v>
      </c>
      <c r="K407" s="9"/>
      <c r="L407" s="9" t="s">
        <v>1704</v>
      </c>
      <c r="M407" s="10">
        <v>46111</v>
      </c>
      <c r="N407" s="9" t="s">
        <v>1705</v>
      </c>
    </row>
    <row r="408" spans="1:14" ht="72" x14ac:dyDescent="0.25">
      <c r="A408" s="9">
        <v>2026</v>
      </c>
      <c r="B408" s="10">
        <v>46023</v>
      </c>
      <c r="C408" s="10">
        <v>46112</v>
      </c>
      <c r="D408" s="6" t="s">
        <v>1079</v>
      </c>
      <c r="E408" s="6" t="s">
        <v>43</v>
      </c>
      <c r="F408" s="6" t="s">
        <v>1546</v>
      </c>
      <c r="G408" s="7">
        <v>46002</v>
      </c>
      <c r="H408" s="6" t="s">
        <v>1547</v>
      </c>
      <c r="I408" s="6" t="s">
        <v>164</v>
      </c>
      <c r="J408" s="8" t="s">
        <v>428</v>
      </c>
      <c r="K408" s="9"/>
      <c r="L408" s="9" t="s">
        <v>1704</v>
      </c>
      <c r="M408" s="10">
        <v>46111</v>
      </c>
      <c r="N408" s="9" t="s">
        <v>1705</v>
      </c>
    </row>
    <row r="409" spans="1:14" ht="72" x14ac:dyDescent="0.25">
      <c r="A409" s="9">
        <v>2026</v>
      </c>
      <c r="B409" s="10">
        <v>46023</v>
      </c>
      <c r="C409" s="10">
        <v>46112</v>
      </c>
      <c r="D409" s="6" t="s">
        <v>1080</v>
      </c>
      <c r="E409" s="6" t="s">
        <v>43</v>
      </c>
      <c r="F409" s="6" t="s">
        <v>1546</v>
      </c>
      <c r="G409" s="7">
        <v>46009</v>
      </c>
      <c r="H409" s="6" t="s">
        <v>1547</v>
      </c>
      <c r="I409" s="6" t="s">
        <v>164</v>
      </c>
      <c r="J409" s="8" t="s">
        <v>429</v>
      </c>
      <c r="K409" s="9"/>
      <c r="L409" s="9" t="s">
        <v>1704</v>
      </c>
      <c r="M409" s="10">
        <v>46111</v>
      </c>
      <c r="N409" s="9" t="s">
        <v>1705</v>
      </c>
    </row>
    <row r="410" spans="1:14" ht="72" x14ac:dyDescent="0.25">
      <c r="A410" s="9">
        <v>2026</v>
      </c>
      <c r="B410" s="10">
        <v>46023</v>
      </c>
      <c r="C410" s="10">
        <v>46112</v>
      </c>
      <c r="D410" s="6" t="s">
        <v>1081</v>
      </c>
      <c r="E410" s="6" t="s">
        <v>43</v>
      </c>
      <c r="F410" s="6" t="s">
        <v>1546</v>
      </c>
      <c r="G410" s="7">
        <v>11</v>
      </c>
      <c r="H410" s="6" t="s">
        <v>1547</v>
      </c>
      <c r="I410" s="6" t="s">
        <v>164</v>
      </c>
      <c r="J410" s="8" t="s">
        <v>430</v>
      </c>
      <c r="K410" s="9"/>
      <c r="L410" s="9" t="s">
        <v>1704</v>
      </c>
      <c r="M410" s="10">
        <v>46111</v>
      </c>
      <c r="N410" s="9" t="s">
        <v>1705</v>
      </c>
    </row>
    <row r="411" spans="1:14" ht="72" x14ac:dyDescent="0.25">
      <c r="A411" s="9">
        <v>2026</v>
      </c>
      <c r="B411" s="10">
        <v>46023</v>
      </c>
      <c r="C411" s="10">
        <v>46112</v>
      </c>
      <c r="D411" s="6" t="s">
        <v>1082</v>
      </c>
      <c r="E411" s="6" t="s">
        <v>43</v>
      </c>
      <c r="F411" s="6" t="s">
        <v>1546</v>
      </c>
      <c r="G411" s="7">
        <v>46002</v>
      </c>
      <c r="H411" s="6" t="s">
        <v>1547</v>
      </c>
      <c r="I411" s="6" t="s">
        <v>164</v>
      </c>
      <c r="J411" s="8" t="s">
        <v>431</v>
      </c>
      <c r="K411" s="9"/>
      <c r="L411" s="9" t="s">
        <v>1704</v>
      </c>
      <c r="M411" s="10">
        <v>46111</v>
      </c>
      <c r="N411" s="9" t="s">
        <v>1705</v>
      </c>
    </row>
    <row r="412" spans="1:14" ht="72" x14ac:dyDescent="0.25">
      <c r="A412" s="9">
        <v>2026</v>
      </c>
      <c r="B412" s="10">
        <v>46023</v>
      </c>
      <c r="C412" s="10">
        <v>46112</v>
      </c>
      <c r="D412" s="6" t="s">
        <v>1083</v>
      </c>
      <c r="E412" s="6" t="s">
        <v>43</v>
      </c>
      <c r="F412" s="6" t="s">
        <v>1546</v>
      </c>
      <c r="G412" s="7">
        <v>45775</v>
      </c>
      <c r="H412" s="6" t="s">
        <v>1547</v>
      </c>
      <c r="I412" s="6" t="s">
        <v>164</v>
      </c>
      <c r="J412" s="8" t="s">
        <v>432</v>
      </c>
      <c r="K412" s="9"/>
      <c r="L412" s="9" t="s">
        <v>1704</v>
      </c>
      <c r="M412" s="10">
        <v>46111</v>
      </c>
      <c r="N412" s="9" t="s">
        <v>1705</v>
      </c>
    </row>
    <row r="413" spans="1:14" ht="72" x14ac:dyDescent="0.25">
      <c r="A413" s="9">
        <v>2026</v>
      </c>
      <c r="B413" s="10">
        <v>46023</v>
      </c>
      <c r="C413" s="10">
        <v>46112</v>
      </c>
      <c r="D413" s="6" t="s">
        <v>1084</v>
      </c>
      <c r="E413" s="6" t="s">
        <v>43</v>
      </c>
      <c r="F413" s="6" t="s">
        <v>1546</v>
      </c>
      <c r="G413" s="7">
        <v>46009</v>
      </c>
      <c r="H413" s="6" t="s">
        <v>1547</v>
      </c>
      <c r="I413" s="6" t="s">
        <v>164</v>
      </c>
      <c r="J413" s="8" t="s">
        <v>433</v>
      </c>
      <c r="K413" s="9"/>
      <c r="L413" s="9" t="s">
        <v>1704</v>
      </c>
      <c r="M413" s="10">
        <v>46111</v>
      </c>
      <c r="N413" s="9" t="s">
        <v>1705</v>
      </c>
    </row>
    <row r="414" spans="1:14" ht="72" x14ac:dyDescent="0.25">
      <c r="A414" s="9">
        <v>2026</v>
      </c>
      <c r="B414" s="10">
        <v>46023</v>
      </c>
      <c r="C414" s="10">
        <v>46112</v>
      </c>
      <c r="D414" s="6" t="s">
        <v>1085</v>
      </c>
      <c r="E414" s="6" t="s">
        <v>43</v>
      </c>
      <c r="F414" s="6" t="s">
        <v>1546</v>
      </c>
      <c r="G414" s="7">
        <v>46059</v>
      </c>
      <c r="H414" s="6" t="s">
        <v>1547</v>
      </c>
      <c r="I414" s="6" t="s">
        <v>164</v>
      </c>
      <c r="J414" s="8" t="s">
        <v>434</v>
      </c>
      <c r="K414" s="9"/>
      <c r="L414" s="9" t="s">
        <v>1704</v>
      </c>
      <c r="M414" s="10">
        <v>46111</v>
      </c>
      <c r="N414" s="9" t="s">
        <v>1705</v>
      </c>
    </row>
    <row r="415" spans="1:14" ht="72" x14ac:dyDescent="0.25">
      <c r="A415" s="9">
        <v>2026</v>
      </c>
      <c r="B415" s="10">
        <v>46023</v>
      </c>
      <c r="C415" s="10">
        <v>46112</v>
      </c>
      <c r="D415" s="6" t="s">
        <v>1086</v>
      </c>
      <c r="E415" s="6" t="s">
        <v>43</v>
      </c>
      <c r="F415" s="6" t="s">
        <v>1546</v>
      </c>
      <c r="G415" s="7">
        <v>46009</v>
      </c>
      <c r="H415" s="6" t="s">
        <v>1547</v>
      </c>
      <c r="I415" s="6" t="s">
        <v>164</v>
      </c>
      <c r="J415" s="8" t="s">
        <v>435</v>
      </c>
      <c r="K415" s="9"/>
      <c r="L415" s="9" t="s">
        <v>1704</v>
      </c>
      <c r="M415" s="10">
        <v>46111</v>
      </c>
      <c r="N415" s="9" t="s">
        <v>1705</v>
      </c>
    </row>
    <row r="416" spans="1:14" ht="72" x14ac:dyDescent="0.25">
      <c r="A416" s="9">
        <v>2026</v>
      </c>
      <c r="B416" s="10">
        <v>46023</v>
      </c>
      <c r="C416" s="10">
        <v>46112</v>
      </c>
      <c r="D416" s="6" t="s">
        <v>1087</v>
      </c>
      <c r="E416" s="6" t="s">
        <v>43</v>
      </c>
      <c r="F416" s="6" t="s">
        <v>1546</v>
      </c>
      <c r="G416" s="7">
        <v>46009</v>
      </c>
      <c r="H416" s="6" t="s">
        <v>1547</v>
      </c>
      <c r="I416" s="6" t="s">
        <v>164</v>
      </c>
      <c r="J416" s="8" t="s">
        <v>436</v>
      </c>
      <c r="K416" s="9"/>
      <c r="L416" s="9" t="s">
        <v>1704</v>
      </c>
      <c r="M416" s="10">
        <v>46111</v>
      </c>
      <c r="N416" s="9" t="s">
        <v>1705</v>
      </c>
    </row>
    <row r="417" spans="1:14" ht="72" x14ac:dyDescent="0.25">
      <c r="A417" s="9">
        <v>2026</v>
      </c>
      <c r="B417" s="10">
        <v>46023</v>
      </c>
      <c r="C417" s="10">
        <v>46112</v>
      </c>
      <c r="D417" s="6" t="s">
        <v>1088</v>
      </c>
      <c r="E417" s="6" t="s">
        <v>43</v>
      </c>
      <c r="F417" s="6" t="s">
        <v>1546</v>
      </c>
      <c r="G417" s="7">
        <v>46009</v>
      </c>
      <c r="H417" s="6" t="s">
        <v>1547</v>
      </c>
      <c r="I417" s="6" t="s">
        <v>164</v>
      </c>
      <c r="J417" s="8" t="s">
        <v>437</v>
      </c>
      <c r="K417" s="9"/>
      <c r="L417" s="9" t="s">
        <v>1704</v>
      </c>
      <c r="M417" s="10">
        <v>46111</v>
      </c>
      <c r="N417" s="9" t="s">
        <v>1705</v>
      </c>
    </row>
    <row r="418" spans="1:14" ht="72" x14ac:dyDescent="0.25">
      <c r="A418" s="9">
        <v>2026</v>
      </c>
      <c r="B418" s="10">
        <v>46023</v>
      </c>
      <c r="C418" s="10">
        <v>46112</v>
      </c>
      <c r="D418" s="6" t="s">
        <v>1089</v>
      </c>
      <c r="E418" s="6" t="s">
        <v>43</v>
      </c>
      <c r="F418" s="6" t="s">
        <v>1546</v>
      </c>
      <c r="G418" s="7">
        <v>46009</v>
      </c>
      <c r="H418" s="6" t="s">
        <v>1547</v>
      </c>
      <c r="I418" s="6" t="s">
        <v>164</v>
      </c>
      <c r="J418" s="8" t="s">
        <v>438</v>
      </c>
      <c r="K418" s="9"/>
      <c r="L418" s="9" t="s">
        <v>1704</v>
      </c>
      <c r="M418" s="10">
        <v>46111</v>
      </c>
      <c r="N418" s="9" t="s">
        <v>1705</v>
      </c>
    </row>
    <row r="419" spans="1:14" ht="72" x14ac:dyDescent="0.25">
      <c r="A419" s="9">
        <v>2026</v>
      </c>
      <c r="B419" s="10">
        <v>46023</v>
      </c>
      <c r="C419" s="10">
        <v>46112</v>
      </c>
      <c r="D419" s="6" t="s">
        <v>161</v>
      </c>
      <c r="E419" s="6" t="s">
        <v>43</v>
      </c>
      <c r="F419" s="6" t="s">
        <v>1546</v>
      </c>
      <c r="G419" s="7">
        <v>44565</v>
      </c>
      <c r="H419" s="6" t="s">
        <v>1547</v>
      </c>
      <c r="I419" s="6" t="s">
        <v>54</v>
      </c>
      <c r="J419" s="8" t="s">
        <v>439</v>
      </c>
      <c r="K419" s="9"/>
      <c r="L419" s="9" t="s">
        <v>1704</v>
      </c>
      <c r="M419" s="10">
        <v>46111</v>
      </c>
      <c r="N419" s="9" t="s">
        <v>1705</v>
      </c>
    </row>
    <row r="420" spans="1:14" ht="72" x14ac:dyDescent="0.25">
      <c r="A420" s="9">
        <v>2026</v>
      </c>
      <c r="B420" s="10">
        <v>46023</v>
      </c>
      <c r="C420" s="10">
        <v>46112</v>
      </c>
      <c r="D420" s="6" t="s">
        <v>1090</v>
      </c>
      <c r="E420" s="6" t="s">
        <v>43</v>
      </c>
      <c r="F420" s="6" t="s">
        <v>1546</v>
      </c>
      <c r="G420" s="7">
        <v>45881</v>
      </c>
      <c r="H420" s="6" t="s">
        <v>1547</v>
      </c>
      <c r="I420" s="6" t="s">
        <v>135</v>
      </c>
      <c r="J420" s="8" t="s">
        <v>440</v>
      </c>
      <c r="K420" s="9"/>
      <c r="L420" s="9" t="s">
        <v>1704</v>
      </c>
      <c r="M420" s="10">
        <v>46111</v>
      </c>
      <c r="N420" s="9" t="s">
        <v>1705</v>
      </c>
    </row>
    <row r="421" spans="1:14" ht="72" x14ac:dyDescent="0.25">
      <c r="A421" s="9">
        <v>2026</v>
      </c>
      <c r="B421" s="10">
        <v>46023</v>
      </c>
      <c r="C421" s="10">
        <v>46112</v>
      </c>
      <c r="D421" s="6" t="s">
        <v>1091</v>
      </c>
      <c r="E421" s="6" t="s">
        <v>43</v>
      </c>
      <c r="F421" s="6" t="s">
        <v>1546</v>
      </c>
      <c r="G421" s="7">
        <v>46002</v>
      </c>
      <c r="H421" s="6" t="s">
        <v>1547</v>
      </c>
      <c r="I421" s="6" t="s">
        <v>46</v>
      </c>
      <c r="J421" s="8" t="s">
        <v>441</v>
      </c>
      <c r="K421" s="9"/>
      <c r="L421" s="9" t="s">
        <v>1704</v>
      </c>
      <c r="M421" s="10">
        <v>46111</v>
      </c>
      <c r="N421" s="9" t="s">
        <v>1705</v>
      </c>
    </row>
    <row r="422" spans="1:14" ht="72" x14ac:dyDescent="0.25">
      <c r="A422" s="9">
        <v>2026</v>
      </c>
      <c r="B422" s="10">
        <v>46023</v>
      </c>
      <c r="C422" s="10">
        <v>46112</v>
      </c>
      <c r="D422" s="6" t="s">
        <v>1092</v>
      </c>
      <c r="E422" s="6" t="s">
        <v>43</v>
      </c>
      <c r="F422" s="6" t="s">
        <v>1546</v>
      </c>
      <c r="G422" s="7">
        <v>44945</v>
      </c>
      <c r="H422" s="6" t="s">
        <v>1547</v>
      </c>
      <c r="I422" s="6" t="s">
        <v>46</v>
      </c>
      <c r="J422" s="8" t="s">
        <v>442</v>
      </c>
      <c r="K422" s="9"/>
      <c r="L422" s="9" t="s">
        <v>1704</v>
      </c>
      <c r="M422" s="10">
        <v>46111</v>
      </c>
      <c r="N422" s="9" t="s">
        <v>1705</v>
      </c>
    </row>
    <row r="423" spans="1:14" ht="72" x14ac:dyDescent="0.25">
      <c r="A423" s="9">
        <v>2026</v>
      </c>
      <c r="B423" s="10">
        <v>46023</v>
      </c>
      <c r="C423" s="10">
        <v>46112</v>
      </c>
      <c r="D423" s="6" t="s">
        <v>1125</v>
      </c>
      <c r="E423" s="6" t="s">
        <v>43</v>
      </c>
      <c r="F423" s="6" t="s">
        <v>1546</v>
      </c>
      <c r="G423" s="7">
        <v>45988</v>
      </c>
      <c r="H423" s="6" t="s">
        <v>1547</v>
      </c>
      <c r="I423" s="6" t="s">
        <v>46</v>
      </c>
      <c r="J423" s="8" t="s">
        <v>443</v>
      </c>
      <c r="K423" s="9"/>
      <c r="L423" s="9" t="s">
        <v>1704</v>
      </c>
      <c r="M423" s="10">
        <v>46111</v>
      </c>
      <c r="N423" s="9" t="s">
        <v>1705</v>
      </c>
    </row>
    <row r="424" spans="1:14" ht="72" x14ac:dyDescent="0.25">
      <c r="A424" s="9">
        <v>2026</v>
      </c>
      <c r="B424" s="10">
        <v>46023</v>
      </c>
      <c r="C424" s="10">
        <v>46112</v>
      </c>
      <c r="D424" s="6" t="s">
        <v>1093</v>
      </c>
      <c r="E424" s="6" t="s">
        <v>43</v>
      </c>
      <c r="F424" s="6" t="s">
        <v>1546</v>
      </c>
      <c r="G424" s="7">
        <v>45352</v>
      </c>
      <c r="H424" s="6" t="s">
        <v>1547</v>
      </c>
      <c r="I424" s="6" t="s">
        <v>57</v>
      </c>
      <c r="J424" s="8" t="s">
        <v>444</v>
      </c>
      <c r="K424" s="9"/>
      <c r="L424" s="9" t="s">
        <v>1704</v>
      </c>
      <c r="M424" s="10">
        <v>46111</v>
      </c>
      <c r="N424" s="9" t="s">
        <v>1705</v>
      </c>
    </row>
    <row r="425" spans="1:14" ht="72" x14ac:dyDescent="0.25">
      <c r="A425" s="9">
        <v>2026</v>
      </c>
      <c r="B425" s="10">
        <v>46023</v>
      </c>
      <c r="C425" s="10">
        <v>46112</v>
      </c>
      <c r="D425" s="6" t="s">
        <v>1094</v>
      </c>
      <c r="E425" s="6" t="s">
        <v>43</v>
      </c>
      <c r="F425" s="6" t="s">
        <v>1546</v>
      </c>
      <c r="G425" s="7">
        <v>45980</v>
      </c>
      <c r="H425" s="6" t="s">
        <v>1547</v>
      </c>
      <c r="I425" s="6" t="s">
        <v>57</v>
      </c>
      <c r="J425" s="8" t="s">
        <v>445</v>
      </c>
      <c r="K425" s="9"/>
      <c r="L425" s="9" t="s">
        <v>1704</v>
      </c>
      <c r="M425" s="10">
        <v>46111</v>
      </c>
      <c r="N425" s="9" t="s">
        <v>1705</v>
      </c>
    </row>
    <row r="426" spans="1:14" ht="72" x14ac:dyDescent="0.25">
      <c r="A426" s="9">
        <v>2026</v>
      </c>
      <c r="B426" s="10">
        <v>46023</v>
      </c>
      <c r="C426" s="10">
        <v>46112</v>
      </c>
      <c r="D426" s="6" t="s">
        <v>1095</v>
      </c>
      <c r="E426" s="6" t="s">
        <v>43</v>
      </c>
      <c r="F426" s="6" t="s">
        <v>1546</v>
      </c>
      <c r="G426" s="7">
        <v>46009</v>
      </c>
      <c r="H426" s="6" t="s">
        <v>1547</v>
      </c>
      <c r="I426" s="6" t="s">
        <v>46</v>
      </c>
      <c r="J426" s="8" t="s">
        <v>446</v>
      </c>
      <c r="K426" s="9"/>
      <c r="L426" s="9" t="s">
        <v>1704</v>
      </c>
      <c r="M426" s="10">
        <v>46111</v>
      </c>
      <c r="N426" s="9" t="s">
        <v>1705</v>
      </c>
    </row>
    <row r="427" spans="1:14" ht="72" x14ac:dyDescent="0.25">
      <c r="A427" s="9">
        <v>2026</v>
      </c>
      <c r="B427" s="10">
        <v>46023</v>
      </c>
      <c r="C427" s="10">
        <v>46112</v>
      </c>
      <c r="D427" s="6" t="s">
        <v>1096</v>
      </c>
      <c r="E427" s="6" t="s">
        <v>43</v>
      </c>
      <c r="F427" s="6" t="s">
        <v>1546</v>
      </c>
      <c r="G427" s="7">
        <v>45985</v>
      </c>
      <c r="H427" s="6" t="s">
        <v>1547</v>
      </c>
      <c r="I427" s="6" t="s">
        <v>146</v>
      </c>
      <c r="J427" s="8" t="s">
        <v>447</v>
      </c>
      <c r="K427" s="9"/>
      <c r="L427" s="9" t="s">
        <v>1704</v>
      </c>
      <c r="M427" s="10">
        <v>46111</v>
      </c>
      <c r="N427" s="9" t="s">
        <v>1705</v>
      </c>
    </row>
    <row r="428" spans="1:14" ht="72" x14ac:dyDescent="0.25">
      <c r="A428" s="9">
        <v>2026</v>
      </c>
      <c r="B428" s="10">
        <v>46023</v>
      </c>
      <c r="C428" s="10">
        <v>46112</v>
      </c>
      <c r="D428" s="6" t="s">
        <v>1097</v>
      </c>
      <c r="E428" s="6" t="s">
        <v>43</v>
      </c>
      <c r="F428" s="6" t="s">
        <v>1546</v>
      </c>
      <c r="G428" s="7">
        <v>46006</v>
      </c>
      <c r="H428" s="6" t="s">
        <v>1547</v>
      </c>
      <c r="I428" s="6" t="s">
        <v>57</v>
      </c>
      <c r="J428" s="8" t="s">
        <v>448</v>
      </c>
      <c r="K428" s="9"/>
      <c r="L428" s="9" t="s">
        <v>1704</v>
      </c>
      <c r="M428" s="10">
        <v>46111</v>
      </c>
      <c r="N428" s="9" t="s">
        <v>1705</v>
      </c>
    </row>
    <row r="429" spans="1:14" ht="72" x14ac:dyDescent="0.25">
      <c r="A429" s="9">
        <v>2026</v>
      </c>
      <c r="B429" s="10">
        <v>46023</v>
      </c>
      <c r="C429" s="10">
        <v>46112</v>
      </c>
      <c r="D429" s="6" t="s">
        <v>1098</v>
      </c>
      <c r="E429" s="6" t="s">
        <v>43</v>
      </c>
      <c r="F429" s="6" t="s">
        <v>1546</v>
      </c>
      <c r="G429" s="7">
        <v>46048</v>
      </c>
      <c r="H429" s="6" t="s">
        <v>1547</v>
      </c>
      <c r="I429" s="6" t="s">
        <v>57</v>
      </c>
      <c r="J429" s="8" t="s">
        <v>449</v>
      </c>
      <c r="K429" s="9"/>
      <c r="L429" s="9" t="s">
        <v>1704</v>
      </c>
      <c r="M429" s="10">
        <v>46111</v>
      </c>
      <c r="N429" s="9" t="s">
        <v>1705</v>
      </c>
    </row>
    <row r="430" spans="1:14" ht="72" x14ac:dyDescent="0.25">
      <c r="A430" s="9">
        <v>2026</v>
      </c>
      <c r="B430" s="10">
        <v>46023</v>
      </c>
      <c r="C430" s="10">
        <v>46112</v>
      </c>
      <c r="D430" s="6" t="s">
        <v>1099</v>
      </c>
      <c r="E430" s="6" t="s">
        <v>43</v>
      </c>
      <c r="F430" s="6" t="s">
        <v>1546</v>
      </c>
      <c r="G430" s="7">
        <v>46009</v>
      </c>
      <c r="H430" s="6" t="s">
        <v>1547</v>
      </c>
      <c r="I430" s="6" t="s">
        <v>57</v>
      </c>
      <c r="J430" s="8" t="s">
        <v>450</v>
      </c>
      <c r="K430" s="9"/>
      <c r="L430" s="9" t="s">
        <v>1704</v>
      </c>
      <c r="M430" s="10">
        <v>46111</v>
      </c>
      <c r="N430" s="9" t="s">
        <v>1705</v>
      </c>
    </row>
    <row r="431" spans="1:14" ht="72" x14ac:dyDescent="0.25">
      <c r="A431" s="9">
        <v>2026</v>
      </c>
      <c r="B431" s="10">
        <v>46023</v>
      </c>
      <c r="C431" s="10">
        <v>46112</v>
      </c>
      <c r="D431" s="6" t="s">
        <v>162</v>
      </c>
      <c r="E431" s="6" t="s">
        <v>43</v>
      </c>
      <c r="F431" s="6" t="s">
        <v>1546</v>
      </c>
      <c r="G431" s="7">
        <v>44798</v>
      </c>
      <c r="H431" s="6" t="s">
        <v>1547</v>
      </c>
      <c r="I431" s="6" t="s">
        <v>54</v>
      </c>
      <c r="J431" s="8" t="s">
        <v>451</v>
      </c>
      <c r="K431" s="9"/>
      <c r="L431" s="9" t="s">
        <v>1704</v>
      </c>
      <c r="M431" s="10">
        <v>46111</v>
      </c>
      <c r="N431" s="9" t="s">
        <v>1705</v>
      </c>
    </row>
    <row r="432" spans="1:14" ht="72" x14ac:dyDescent="0.25">
      <c r="A432" s="9">
        <v>2026</v>
      </c>
      <c r="B432" s="10">
        <v>46023</v>
      </c>
      <c r="C432" s="10">
        <v>46112</v>
      </c>
      <c r="D432" s="6" t="s">
        <v>1528</v>
      </c>
      <c r="E432" s="6" t="s">
        <v>43</v>
      </c>
      <c r="F432" s="6" t="s">
        <v>1546</v>
      </c>
      <c r="G432" s="7">
        <v>46005</v>
      </c>
      <c r="H432" s="6" t="s">
        <v>1547</v>
      </c>
      <c r="I432" s="6" t="s">
        <v>46</v>
      </c>
      <c r="J432" s="8" t="s">
        <v>452</v>
      </c>
      <c r="K432" s="9"/>
      <c r="L432" s="9" t="s">
        <v>1704</v>
      </c>
      <c r="M432" s="10">
        <v>46111</v>
      </c>
      <c r="N432" s="9" t="s">
        <v>1705</v>
      </c>
    </row>
    <row r="433" spans="1:14" ht="72" x14ac:dyDescent="0.25">
      <c r="A433" s="9">
        <v>2026</v>
      </c>
      <c r="B433" s="10">
        <v>46023</v>
      </c>
      <c r="C433" s="10">
        <v>46112</v>
      </c>
      <c r="D433" s="6" t="s">
        <v>163</v>
      </c>
      <c r="E433" s="6" t="s">
        <v>43</v>
      </c>
      <c r="F433" s="6" t="s">
        <v>1546</v>
      </c>
      <c r="G433" s="7">
        <v>45684</v>
      </c>
      <c r="H433" s="6" t="s">
        <v>1547</v>
      </c>
      <c r="I433" s="6" t="s">
        <v>46</v>
      </c>
      <c r="J433" s="8" t="s">
        <v>390</v>
      </c>
      <c r="K433" s="9"/>
      <c r="L433" s="9" t="s">
        <v>1704</v>
      </c>
      <c r="M433" s="10">
        <v>46111</v>
      </c>
      <c r="N433" s="9" t="s">
        <v>1705</v>
      </c>
    </row>
    <row r="434" spans="1:14" ht="72" x14ac:dyDescent="0.25">
      <c r="A434" s="9">
        <v>2026</v>
      </c>
      <c r="B434" s="10">
        <v>46023</v>
      </c>
      <c r="C434" s="10">
        <v>46112</v>
      </c>
      <c r="D434" s="6" t="s">
        <v>147</v>
      </c>
      <c r="E434" s="6" t="s">
        <v>43</v>
      </c>
      <c r="F434" s="6" t="s">
        <v>1546</v>
      </c>
      <c r="G434" s="7">
        <v>45142</v>
      </c>
      <c r="H434" s="6" t="s">
        <v>1547</v>
      </c>
      <c r="I434" s="6" t="s">
        <v>140</v>
      </c>
      <c r="J434" s="8" t="s">
        <v>453</v>
      </c>
      <c r="K434" s="9"/>
      <c r="L434" s="9" t="s">
        <v>1704</v>
      </c>
      <c r="M434" s="10">
        <v>46111</v>
      </c>
      <c r="N434" s="9" t="s">
        <v>1705</v>
      </c>
    </row>
    <row r="435" spans="1:14" ht="72" x14ac:dyDescent="0.25">
      <c r="A435" s="9">
        <v>2026</v>
      </c>
      <c r="B435" s="10">
        <v>46023</v>
      </c>
      <c r="C435" s="10">
        <v>46112</v>
      </c>
      <c r="D435" s="6" t="s">
        <v>1529</v>
      </c>
      <c r="E435" s="6" t="s">
        <v>43</v>
      </c>
      <c r="F435" s="6" t="s">
        <v>1546</v>
      </c>
      <c r="G435" s="7">
        <v>45450</v>
      </c>
      <c r="H435" s="6" t="s">
        <v>1547</v>
      </c>
      <c r="I435" s="6" t="s">
        <v>54</v>
      </c>
      <c r="J435" s="8" t="s">
        <v>454</v>
      </c>
      <c r="K435" s="9"/>
      <c r="L435" s="9" t="s">
        <v>1704</v>
      </c>
      <c r="M435" s="10">
        <v>46111</v>
      </c>
      <c r="N435" s="9" t="s">
        <v>1705</v>
      </c>
    </row>
    <row r="436" spans="1:14" ht="72" x14ac:dyDescent="0.25">
      <c r="A436" s="9">
        <v>2026</v>
      </c>
      <c r="B436" s="10">
        <v>46023</v>
      </c>
      <c r="C436" s="10">
        <v>46112</v>
      </c>
      <c r="D436" s="6" t="s">
        <v>48</v>
      </c>
      <c r="E436" s="6" t="s">
        <v>43</v>
      </c>
      <c r="F436" s="6" t="s">
        <v>1546</v>
      </c>
      <c r="G436" s="7">
        <v>46059</v>
      </c>
      <c r="H436" s="6" t="s">
        <v>1547</v>
      </c>
      <c r="I436" s="6" t="s">
        <v>46</v>
      </c>
      <c r="J436" s="8" t="s">
        <v>455</v>
      </c>
      <c r="K436" s="9"/>
      <c r="L436" s="9" t="s">
        <v>1704</v>
      </c>
      <c r="M436" s="10">
        <v>46111</v>
      </c>
      <c r="N436" s="9" t="s">
        <v>1705</v>
      </c>
    </row>
    <row r="437" spans="1:14" ht="72" x14ac:dyDescent="0.25">
      <c r="A437" s="9">
        <v>2026</v>
      </c>
      <c r="B437" s="10">
        <v>46023</v>
      </c>
      <c r="C437" s="10">
        <v>46112</v>
      </c>
      <c r="D437" s="6" t="s">
        <v>50</v>
      </c>
      <c r="E437" s="6" t="s">
        <v>43</v>
      </c>
      <c r="F437" s="6" t="s">
        <v>1546</v>
      </c>
      <c r="G437" s="7">
        <v>45596</v>
      </c>
      <c r="H437" s="6" t="s">
        <v>1547</v>
      </c>
      <c r="I437" s="6" t="s">
        <v>46</v>
      </c>
      <c r="J437" s="8" t="s">
        <v>456</v>
      </c>
      <c r="K437" s="9"/>
      <c r="L437" s="9" t="s">
        <v>1704</v>
      </c>
      <c r="M437" s="10">
        <v>46111</v>
      </c>
      <c r="N437" s="9" t="s">
        <v>1705</v>
      </c>
    </row>
    <row r="438" spans="1:14" ht="72" x14ac:dyDescent="0.25">
      <c r="A438" s="9">
        <v>2026</v>
      </c>
      <c r="B438" s="10">
        <v>46023</v>
      </c>
      <c r="C438" s="10">
        <v>46112</v>
      </c>
      <c r="D438" s="6" t="s">
        <v>51</v>
      </c>
      <c r="E438" s="6" t="s">
        <v>43</v>
      </c>
      <c r="F438" s="6" t="s">
        <v>1546</v>
      </c>
      <c r="G438" s="7">
        <v>46009</v>
      </c>
      <c r="H438" s="6" t="s">
        <v>1547</v>
      </c>
      <c r="I438" s="6" t="s">
        <v>46</v>
      </c>
      <c r="J438" s="8" t="s">
        <v>457</v>
      </c>
      <c r="K438" s="9"/>
      <c r="L438" s="9" t="s">
        <v>1704</v>
      </c>
      <c r="M438" s="10">
        <v>46111</v>
      </c>
      <c r="N438" s="9" t="s">
        <v>1705</v>
      </c>
    </row>
    <row r="439" spans="1:14" ht="72" x14ac:dyDescent="0.25">
      <c r="A439" s="9">
        <v>2026</v>
      </c>
      <c r="B439" s="10">
        <v>46023</v>
      </c>
      <c r="C439" s="10">
        <v>46112</v>
      </c>
      <c r="D439" s="6" t="s">
        <v>52</v>
      </c>
      <c r="E439" s="6" t="s">
        <v>43</v>
      </c>
      <c r="F439" s="6" t="s">
        <v>1546</v>
      </c>
      <c r="G439" s="7">
        <v>45621</v>
      </c>
      <c r="H439" s="6" t="s">
        <v>1547</v>
      </c>
      <c r="I439" s="6" t="s">
        <v>46</v>
      </c>
      <c r="J439" s="8" t="s">
        <v>458</v>
      </c>
      <c r="K439" s="9"/>
      <c r="L439" s="9" t="s">
        <v>1704</v>
      </c>
      <c r="M439" s="10">
        <v>46111</v>
      </c>
      <c r="N439" s="9" t="s">
        <v>1705</v>
      </c>
    </row>
    <row r="440" spans="1:14" ht="72" x14ac:dyDescent="0.25">
      <c r="A440" s="9">
        <v>2026</v>
      </c>
      <c r="B440" s="10">
        <v>46023</v>
      </c>
      <c r="C440" s="10">
        <v>46112</v>
      </c>
      <c r="D440" s="6" t="s">
        <v>53</v>
      </c>
      <c r="E440" s="6" t="s">
        <v>43</v>
      </c>
      <c r="F440" s="6" t="s">
        <v>1546</v>
      </c>
      <c r="G440" s="7">
        <v>45596</v>
      </c>
      <c r="H440" s="6" t="s">
        <v>1547</v>
      </c>
      <c r="I440" s="6" t="s">
        <v>54</v>
      </c>
      <c r="J440" s="8" t="s">
        <v>459</v>
      </c>
      <c r="K440" s="9"/>
      <c r="L440" s="9" t="s">
        <v>1704</v>
      </c>
      <c r="M440" s="10">
        <v>46111</v>
      </c>
      <c r="N440" s="9" t="s">
        <v>1705</v>
      </c>
    </row>
    <row r="441" spans="1:14" ht="72" x14ac:dyDescent="0.25">
      <c r="A441" s="9">
        <v>2026</v>
      </c>
      <c r="B441" s="10">
        <v>46023</v>
      </c>
      <c r="C441" s="10">
        <v>46112</v>
      </c>
      <c r="D441" s="6" t="s">
        <v>55</v>
      </c>
      <c r="E441" s="6" t="s">
        <v>43</v>
      </c>
      <c r="F441" s="6" t="s">
        <v>1546</v>
      </c>
      <c r="G441" s="7">
        <v>45684</v>
      </c>
      <c r="H441" s="6" t="s">
        <v>1547</v>
      </c>
      <c r="I441" s="6" t="s">
        <v>46</v>
      </c>
      <c r="J441" s="8" t="s">
        <v>460</v>
      </c>
      <c r="K441" s="9"/>
      <c r="L441" s="9" t="s">
        <v>1704</v>
      </c>
      <c r="M441" s="10">
        <v>46111</v>
      </c>
      <c r="N441" s="9" t="s">
        <v>1705</v>
      </c>
    </row>
    <row r="442" spans="1:14" ht="72" x14ac:dyDescent="0.25">
      <c r="A442" s="9">
        <v>2026</v>
      </c>
      <c r="B442" s="10">
        <v>46023</v>
      </c>
      <c r="C442" s="10">
        <v>46112</v>
      </c>
      <c r="D442" s="6" t="s">
        <v>56</v>
      </c>
      <c r="E442" s="6" t="s">
        <v>43</v>
      </c>
      <c r="F442" s="6" t="s">
        <v>1546</v>
      </c>
      <c r="G442" s="7">
        <v>46006</v>
      </c>
      <c r="H442" s="6" t="s">
        <v>1547</v>
      </c>
      <c r="I442" s="6" t="s">
        <v>57</v>
      </c>
      <c r="J442" s="8" t="s">
        <v>461</v>
      </c>
      <c r="K442" s="9"/>
      <c r="L442" s="9" t="s">
        <v>1704</v>
      </c>
      <c r="M442" s="10">
        <v>46111</v>
      </c>
      <c r="N442" s="9" t="s">
        <v>1705</v>
      </c>
    </row>
    <row r="443" spans="1:14" ht="72" x14ac:dyDescent="0.25">
      <c r="A443" s="9">
        <v>2026</v>
      </c>
      <c r="B443" s="10">
        <v>46023</v>
      </c>
      <c r="C443" s="10">
        <v>46112</v>
      </c>
      <c r="D443" s="6" t="s">
        <v>58</v>
      </c>
      <c r="E443" s="6" t="s">
        <v>43</v>
      </c>
      <c r="F443" s="6" t="s">
        <v>1546</v>
      </c>
      <c r="G443" s="7">
        <v>45807</v>
      </c>
      <c r="H443" s="6" t="s">
        <v>1547</v>
      </c>
      <c r="I443" s="6" t="s">
        <v>46</v>
      </c>
      <c r="J443" s="8" t="s">
        <v>462</v>
      </c>
      <c r="K443" s="9"/>
      <c r="L443" s="9" t="s">
        <v>1704</v>
      </c>
      <c r="M443" s="10">
        <v>46111</v>
      </c>
      <c r="N443" s="9" t="s">
        <v>1705</v>
      </c>
    </row>
    <row r="444" spans="1:14" ht="72" x14ac:dyDescent="0.25">
      <c r="A444" s="9">
        <v>2026</v>
      </c>
      <c r="B444" s="10">
        <v>46023</v>
      </c>
      <c r="C444" s="10">
        <v>46112</v>
      </c>
      <c r="D444" s="6" t="s">
        <v>59</v>
      </c>
      <c r="E444" s="6" t="s">
        <v>43</v>
      </c>
      <c r="F444" s="6" t="s">
        <v>1546</v>
      </c>
      <c r="G444" s="7">
        <v>45684</v>
      </c>
      <c r="H444" s="6" t="s">
        <v>1547</v>
      </c>
      <c r="I444" s="6" t="s">
        <v>46</v>
      </c>
      <c r="J444" s="8" t="s">
        <v>463</v>
      </c>
      <c r="K444" s="9"/>
      <c r="L444" s="9" t="s">
        <v>1704</v>
      </c>
      <c r="M444" s="10">
        <v>46111</v>
      </c>
      <c r="N444" s="9" t="s">
        <v>1705</v>
      </c>
    </row>
    <row r="445" spans="1:14" ht="72" x14ac:dyDescent="0.25">
      <c r="A445" s="9">
        <v>2026</v>
      </c>
      <c r="B445" s="10">
        <v>46023</v>
      </c>
      <c r="C445" s="10">
        <v>46112</v>
      </c>
      <c r="D445" s="6" t="s">
        <v>60</v>
      </c>
      <c r="E445" s="6" t="s">
        <v>43</v>
      </c>
      <c r="F445" s="6" t="s">
        <v>1546</v>
      </c>
      <c r="G445" s="7">
        <v>45807</v>
      </c>
      <c r="H445" s="6" t="s">
        <v>1547</v>
      </c>
      <c r="I445" s="6" t="s">
        <v>46</v>
      </c>
      <c r="J445" s="8" t="s">
        <v>464</v>
      </c>
      <c r="K445" s="9"/>
      <c r="L445" s="9" t="s">
        <v>1704</v>
      </c>
      <c r="M445" s="10">
        <v>46111</v>
      </c>
      <c r="N445" s="9" t="s">
        <v>1705</v>
      </c>
    </row>
    <row r="446" spans="1:14" ht="72" x14ac:dyDescent="0.25">
      <c r="A446" s="9">
        <v>2026</v>
      </c>
      <c r="B446" s="10">
        <v>46023</v>
      </c>
      <c r="C446" s="10">
        <v>46112</v>
      </c>
      <c r="D446" s="6" t="s">
        <v>61</v>
      </c>
      <c r="E446" s="6" t="s">
        <v>43</v>
      </c>
      <c r="F446" s="6" t="s">
        <v>1546</v>
      </c>
      <c r="G446" s="7">
        <v>45807</v>
      </c>
      <c r="H446" s="6" t="s">
        <v>1547</v>
      </c>
      <c r="I446" s="6" t="s">
        <v>46</v>
      </c>
      <c r="J446" s="8" t="s">
        <v>651</v>
      </c>
      <c r="K446" s="9"/>
      <c r="L446" s="9" t="s">
        <v>1704</v>
      </c>
      <c r="M446" s="10">
        <v>46111</v>
      </c>
      <c r="N446" s="9" t="s">
        <v>1705</v>
      </c>
    </row>
    <row r="447" spans="1:14" ht="72" x14ac:dyDescent="0.25">
      <c r="A447" s="9">
        <v>2026</v>
      </c>
      <c r="B447" s="10">
        <v>46023</v>
      </c>
      <c r="C447" s="10">
        <v>46112</v>
      </c>
      <c r="D447" s="6" t="s">
        <v>62</v>
      </c>
      <c r="E447" s="6" t="s">
        <v>43</v>
      </c>
      <c r="F447" s="6" t="s">
        <v>1546</v>
      </c>
      <c r="G447" s="7">
        <v>46059</v>
      </c>
      <c r="H447" s="6" t="s">
        <v>1547</v>
      </c>
      <c r="I447" s="6" t="s">
        <v>46</v>
      </c>
      <c r="J447" s="8" t="s">
        <v>652</v>
      </c>
      <c r="K447" s="9"/>
      <c r="L447" s="9" t="s">
        <v>1704</v>
      </c>
      <c r="M447" s="10">
        <v>46111</v>
      </c>
      <c r="N447" s="9" t="s">
        <v>1705</v>
      </c>
    </row>
    <row r="448" spans="1:14" ht="72" x14ac:dyDescent="0.25">
      <c r="A448" s="9">
        <v>2026</v>
      </c>
      <c r="B448" s="10">
        <v>46023</v>
      </c>
      <c r="C448" s="10">
        <v>46112</v>
      </c>
      <c r="D448" s="6" t="s">
        <v>63</v>
      </c>
      <c r="E448" s="6" t="s">
        <v>43</v>
      </c>
      <c r="F448" s="6" t="s">
        <v>1546</v>
      </c>
      <c r="G448" s="7">
        <v>45848</v>
      </c>
      <c r="H448" s="6" t="s">
        <v>1547</v>
      </c>
      <c r="I448" s="6" t="s">
        <v>46</v>
      </c>
      <c r="J448" s="8" t="s">
        <v>661</v>
      </c>
      <c r="K448" s="9"/>
      <c r="L448" s="9" t="s">
        <v>1704</v>
      </c>
      <c r="M448" s="10">
        <v>46111</v>
      </c>
      <c r="N448" s="9" t="s">
        <v>1705</v>
      </c>
    </row>
    <row r="449" spans="1:14" ht="72" x14ac:dyDescent="0.25">
      <c r="A449" s="9">
        <v>2026</v>
      </c>
      <c r="B449" s="10">
        <v>46023</v>
      </c>
      <c r="C449" s="10">
        <v>46112</v>
      </c>
      <c r="D449" s="6" t="s">
        <v>64</v>
      </c>
      <c r="E449" s="6" t="s">
        <v>43</v>
      </c>
      <c r="F449" s="6" t="s">
        <v>1546</v>
      </c>
      <c r="G449" s="7">
        <v>46059</v>
      </c>
      <c r="H449" s="6" t="s">
        <v>1547</v>
      </c>
      <c r="I449" s="6" t="s">
        <v>46</v>
      </c>
      <c r="J449" s="8" t="s">
        <v>662</v>
      </c>
      <c r="K449" s="9"/>
      <c r="L449" s="9" t="s">
        <v>1704</v>
      </c>
      <c r="M449" s="10">
        <v>46111</v>
      </c>
      <c r="N449" s="9" t="s">
        <v>1705</v>
      </c>
    </row>
    <row r="450" spans="1:14" ht="72" x14ac:dyDescent="0.25">
      <c r="A450" s="9">
        <v>2026</v>
      </c>
      <c r="B450" s="10">
        <v>46023</v>
      </c>
      <c r="C450" s="10">
        <v>46112</v>
      </c>
      <c r="D450" s="6" t="s">
        <v>65</v>
      </c>
      <c r="E450" s="6" t="s">
        <v>43</v>
      </c>
      <c r="F450" s="6" t="s">
        <v>1546</v>
      </c>
      <c r="G450" s="7">
        <v>46002</v>
      </c>
      <c r="H450" s="6" t="s">
        <v>1547</v>
      </c>
      <c r="I450" s="6" t="s">
        <v>46</v>
      </c>
      <c r="J450" s="8" t="s">
        <v>653</v>
      </c>
      <c r="K450" s="9"/>
      <c r="L450" s="9" t="s">
        <v>1704</v>
      </c>
      <c r="M450" s="10">
        <v>46111</v>
      </c>
      <c r="N450" s="9" t="s">
        <v>1705</v>
      </c>
    </row>
    <row r="451" spans="1:14" ht="72" x14ac:dyDescent="0.25">
      <c r="A451" s="9">
        <v>2026</v>
      </c>
      <c r="B451" s="10">
        <v>46023</v>
      </c>
      <c r="C451" s="10">
        <v>46112</v>
      </c>
      <c r="D451" s="6" t="s">
        <v>66</v>
      </c>
      <c r="E451" s="6" t="s">
        <v>43</v>
      </c>
      <c r="F451" s="6" t="s">
        <v>1546</v>
      </c>
      <c r="G451" s="7">
        <v>46002</v>
      </c>
      <c r="H451" s="6" t="s">
        <v>1547</v>
      </c>
      <c r="I451" s="6" t="s">
        <v>46</v>
      </c>
      <c r="J451" s="8" t="s">
        <v>654</v>
      </c>
      <c r="K451" s="9"/>
      <c r="L451" s="9" t="s">
        <v>1704</v>
      </c>
      <c r="M451" s="10">
        <v>46111</v>
      </c>
      <c r="N451" s="9" t="s">
        <v>1705</v>
      </c>
    </row>
    <row r="452" spans="1:14" ht="72" x14ac:dyDescent="0.25">
      <c r="A452" s="9">
        <v>2026</v>
      </c>
      <c r="B452" s="10">
        <v>46023</v>
      </c>
      <c r="C452" s="10">
        <v>46112</v>
      </c>
      <c r="D452" s="6" t="s">
        <v>67</v>
      </c>
      <c r="E452" s="6" t="s">
        <v>43</v>
      </c>
      <c r="F452" s="6" t="s">
        <v>1546</v>
      </c>
      <c r="G452" s="7">
        <v>45743</v>
      </c>
      <c r="H452" s="6" t="s">
        <v>1547</v>
      </c>
      <c r="I452" s="6" t="s">
        <v>46</v>
      </c>
      <c r="J452" s="8" t="s">
        <v>655</v>
      </c>
      <c r="K452" s="9"/>
      <c r="L452" s="9" t="s">
        <v>1704</v>
      </c>
      <c r="M452" s="10">
        <v>46111</v>
      </c>
      <c r="N452" s="9" t="s">
        <v>1705</v>
      </c>
    </row>
    <row r="453" spans="1:14" ht="72" x14ac:dyDescent="0.25">
      <c r="A453" s="9">
        <v>2026</v>
      </c>
      <c r="B453" s="10">
        <v>46023</v>
      </c>
      <c r="C453" s="10">
        <v>46112</v>
      </c>
      <c r="D453" s="6" t="s">
        <v>68</v>
      </c>
      <c r="E453" s="6" t="s">
        <v>43</v>
      </c>
      <c r="F453" s="6" t="s">
        <v>1546</v>
      </c>
      <c r="G453" s="7">
        <v>46002</v>
      </c>
      <c r="H453" s="6" t="s">
        <v>1547</v>
      </c>
      <c r="I453" s="6" t="s">
        <v>46</v>
      </c>
      <c r="J453" s="8" t="s">
        <v>656</v>
      </c>
      <c r="K453" s="9"/>
      <c r="L453" s="9" t="s">
        <v>1704</v>
      </c>
      <c r="M453" s="10">
        <v>46111</v>
      </c>
      <c r="N453" s="9" t="s">
        <v>1705</v>
      </c>
    </row>
    <row r="454" spans="1:14" ht="72" x14ac:dyDescent="0.25">
      <c r="A454" s="9">
        <v>2026</v>
      </c>
      <c r="B454" s="10">
        <v>46023</v>
      </c>
      <c r="C454" s="10">
        <v>46112</v>
      </c>
      <c r="D454" s="6" t="s">
        <v>69</v>
      </c>
      <c r="E454" s="6" t="s">
        <v>43</v>
      </c>
      <c r="F454" s="6" t="s">
        <v>1546</v>
      </c>
      <c r="G454" s="7">
        <v>45684</v>
      </c>
      <c r="H454" s="6" t="s">
        <v>1547</v>
      </c>
      <c r="I454" s="6" t="s">
        <v>46</v>
      </c>
      <c r="J454" s="8" t="s">
        <v>663</v>
      </c>
      <c r="K454" s="9"/>
      <c r="L454" s="9" t="s">
        <v>1704</v>
      </c>
      <c r="M454" s="10">
        <v>46111</v>
      </c>
      <c r="N454" s="9" t="s">
        <v>1705</v>
      </c>
    </row>
    <row r="455" spans="1:14" ht="72" x14ac:dyDescent="0.25">
      <c r="A455" s="9">
        <v>2026</v>
      </c>
      <c r="B455" s="10">
        <v>46023</v>
      </c>
      <c r="C455" s="10">
        <v>46112</v>
      </c>
      <c r="D455" s="6" t="s">
        <v>70</v>
      </c>
      <c r="E455" s="6" t="s">
        <v>43</v>
      </c>
      <c r="F455" s="6" t="s">
        <v>1546</v>
      </c>
      <c r="G455" s="7">
        <v>46002</v>
      </c>
      <c r="H455" s="6" t="s">
        <v>1547</v>
      </c>
      <c r="I455" s="6" t="s">
        <v>46</v>
      </c>
      <c r="J455" s="8" t="s">
        <v>657</v>
      </c>
      <c r="K455" s="9"/>
      <c r="L455" s="9" t="s">
        <v>1704</v>
      </c>
      <c r="M455" s="10">
        <v>46111</v>
      </c>
      <c r="N455" s="9" t="s">
        <v>1705</v>
      </c>
    </row>
    <row r="456" spans="1:14" ht="72" x14ac:dyDescent="0.25">
      <c r="A456" s="9">
        <v>2026</v>
      </c>
      <c r="B456" s="10">
        <v>46023</v>
      </c>
      <c r="C456" s="10">
        <v>46112</v>
      </c>
      <c r="D456" s="6" t="s">
        <v>71</v>
      </c>
      <c r="E456" s="6" t="s">
        <v>43</v>
      </c>
      <c r="F456" s="6" t="s">
        <v>1546</v>
      </c>
      <c r="G456" s="7">
        <v>45929</v>
      </c>
      <c r="H456" s="6" t="s">
        <v>1547</v>
      </c>
      <c r="I456" s="6" t="s">
        <v>57</v>
      </c>
      <c r="J456" s="8" t="s">
        <v>664</v>
      </c>
      <c r="K456" s="9"/>
      <c r="L456" s="9" t="s">
        <v>1704</v>
      </c>
      <c r="M456" s="10">
        <v>46111</v>
      </c>
      <c r="N456" s="9" t="s">
        <v>1705</v>
      </c>
    </row>
    <row r="457" spans="1:14" ht="72" x14ac:dyDescent="0.25">
      <c r="A457" s="9">
        <v>2026</v>
      </c>
      <c r="B457" s="10">
        <v>46023</v>
      </c>
      <c r="C457" s="10">
        <v>46112</v>
      </c>
      <c r="D457" s="6" t="s">
        <v>72</v>
      </c>
      <c r="E457" s="6" t="s">
        <v>43</v>
      </c>
      <c r="F457" s="6" t="s">
        <v>1546</v>
      </c>
      <c r="G457" s="7">
        <v>45637</v>
      </c>
      <c r="H457" s="6" t="s">
        <v>1547</v>
      </c>
      <c r="I457" s="6" t="s">
        <v>46</v>
      </c>
      <c r="J457" s="8" t="s">
        <v>665</v>
      </c>
      <c r="K457" s="9"/>
      <c r="L457" s="9" t="s">
        <v>1704</v>
      </c>
      <c r="M457" s="10">
        <v>46111</v>
      </c>
      <c r="N457" s="9" t="s">
        <v>1705</v>
      </c>
    </row>
    <row r="458" spans="1:14" ht="72" x14ac:dyDescent="0.25">
      <c r="A458" s="9">
        <v>2026</v>
      </c>
      <c r="B458" s="10">
        <v>46023</v>
      </c>
      <c r="C458" s="10">
        <v>46112</v>
      </c>
      <c r="D458" s="6" t="s">
        <v>73</v>
      </c>
      <c r="E458" s="6" t="s">
        <v>43</v>
      </c>
      <c r="F458" s="6" t="s">
        <v>1546</v>
      </c>
      <c r="G458" s="7">
        <v>46002</v>
      </c>
      <c r="H458" s="6" t="s">
        <v>1547</v>
      </c>
      <c r="I458" s="6" t="s">
        <v>46</v>
      </c>
      <c r="J458" s="8" t="s">
        <v>658</v>
      </c>
      <c r="K458" s="9"/>
      <c r="L458" s="9" t="s">
        <v>1704</v>
      </c>
      <c r="M458" s="10">
        <v>46111</v>
      </c>
      <c r="N458" s="9" t="s">
        <v>1705</v>
      </c>
    </row>
    <row r="459" spans="1:14" ht="72" x14ac:dyDescent="0.25">
      <c r="A459" s="9">
        <v>2026</v>
      </c>
      <c r="B459" s="10">
        <v>46023</v>
      </c>
      <c r="C459" s="10">
        <v>46112</v>
      </c>
      <c r="D459" s="6" t="s">
        <v>74</v>
      </c>
      <c r="E459" s="6" t="s">
        <v>43</v>
      </c>
      <c r="F459" s="6" t="s">
        <v>1546</v>
      </c>
      <c r="G459" s="7">
        <v>45743</v>
      </c>
      <c r="H459" s="6" t="s">
        <v>1547</v>
      </c>
      <c r="I459" s="6" t="s">
        <v>46</v>
      </c>
      <c r="J459" s="8" t="s">
        <v>666</v>
      </c>
      <c r="K459" s="9"/>
      <c r="L459" s="9" t="s">
        <v>1704</v>
      </c>
      <c r="M459" s="10">
        <v>46111</v>
      </c>
      <c r="N459" s="9" t="s">
        <v>1705</v>
      </c>
    </row>
    <row r="460" spans="1:14" ht="72" x14ac:dyDescent="0.25">
      <c r="A460" s="9">
        <v>2026</v>
      </c>
      <c r="B460" s="10">
        <v>46023</v>
      </c>
      <c r="C460" s="10">
        <v>46112</v>
      </c>
      <c r="D460" s="6" t="s">
        <v>75</v>
      </c>
      <c r="E460" s="6" t="s">
        <v>43</v>
      </c>
      <c r="F460" s="6" t="s">
        <v>1546</v>
      </c>
      <c r="G460" s="7">
        <v>46002</v>
      </c>
      <c r="H460" s="6" t="s">
        <v>1547</v>
      </c>
      <c r="I460" s="6" t="s">
        <v>46</v>
      </c>
      <c r="J460" s="8" t="s">
        <v>667</v>
      </c>
      <c r="K460" s="9"/>
      <c r="L460" s="9" t="s">
        <v>1704</v>
      </c>
      <c r="M460" s="10">
        <v>46111</v>
      </c>
      <c r="N460" s="9" t="s">
        <v>1705</v>
      </c>
    </row>
    <row r="461" spans="1:14" ht="72" x14ac:dyDescent="0.25">
      <c r="A461" s="9">
        <v>2026</v>
      </c>
      <c r="B461" s="10">
        <v>46023</v>
      </c>
      <c r="C461" s="10">
        <v>46112</v>
      </c>
      <c r="D461" s="6" t="s">
        <v>76</v>
      </c>
      <c r="E461" s="6" t="s">
        <v>43</v>
      </c>
      <c r="F461" s="6" t="s">
        <v>1546</v>
      </c>
      <c r="G461" s="7">
        <v>45775</v>
      </c>
      <c r="H461" s="6" t="s">
        <v>1547</v>
      </c>
      <c r="I461" s="6" t="s">
        <v>46</v>
      </c>
      <c r="J461" s="8" t="s">
        <v>668</v>
      </c>
      <c r="K461" s="9"/>
      <c r="L461" s="9" t="s">
        <v>1704</v>
      </c>
      <c r="M461" s="10">
        <v>46111</v>
      </c>
      <c r="N461" s="9" t="s">
        <v>1705</v>
      </c>
    </row>
    <row r="462" spans="1:14" ht="72" x14ac:dyDescent="0.25">
      <c r="A462" s="9">
        <v>2026</v>
      </c>
      <c r="B462" s="10">
        <v>46023</v>
      </c>
      <c r="C462" s="10">
        <v>46112</v>
      </c>
      <c r="D462" s="6" t="s">
        <v>77</v>
      </c>
      <c r="E462" s="6" t="s">
        <v>43</v>
      </c>
      <c r="F462" s="6" t="s">
        <v>1546</v>
      </c>
      <c r="G462" s="7">
        <v>45702</v>
      </c>
      <c r="H462" s="6" t="s">
        <v>1547</v>
      </c>
      <c r="I462" s="6" t="s">
        <v>46</v>
      </c>
      <c r="J462" s="8" t="s">
        <v>669</v>
      </c>
      <c r="K462" s="9"/>
      <c r="L462" s="9" t="s">
        <v>1704</v>
      </c>
      <c r="M462" s="10">
        <v>46111</v>
      </c>
      <c r="N462" s="9" t="s">
        <v>1705</v>
      </c>
    </row>
    <row r="463" spans="1:14" ht="72" x14ac:dyDescent="0.25">
      <c r="A463" s="9">
        <v>2026</v>
      </c>
      <c r="B463" s="10">
        <v>46023</v>
      </c>
      <c r="C463" s="10">
        <v>46112</v>
      </c>
      <c r="D463" s="6" t="s">
        <v>78</v>
      </c>
      <c r="E463" s="6" t="s">
        <v>43</v>
      </c>
      <c r="F463" s="6" t="s">
        <v>1546</v>
      </c>
      <c r="G463" s="7">
        <v>45702</v>
      </c>
      <c r="H463" s="6" t="s">
        <v>1547</v>
      </c>
      <c r="I463" s="6" t="s">
        <v>46</v>
      </c>
      <c r="J463" s="8" t="s">
        <v>659</v>
      </c>
      <c r="K463" s="9"/>
      <c r="L463" s="9" t="s">
        <v>1704</v>
      </c>
      <c r="M463" s="10">
        <v>46111</v>
      </c>
      <c r="N463" s="9" t="s">
        <v>1705</v>
      </c>
    </row>
    <row r="464" spans="1:14" ht="72" x14ac:dyDescent="0.25">
      <c r="A464" s="9">
        <v>2026</v>
      </c>
      <c r="B464" s="10">
        <v>46023</v>
      </c>
      <c r="C464" s="10">
        <v>46112</v>
      </c>
      <c r="D464" s="6" t="s">
        <v>79</v>
      </c>
      <c r="E464" s="6" t="s">
        <v>43</v>
      </c>
      <c r="F464" s="6" t="s">
        <v>1546</v>
      </c>
      <c r="G464" s="7">
        <v>45937</v>
      </c>
      <c r="H464" s="6" t="s">
        <v>1547</v>
      </c>
      <c r="I464" s="6" t="s">
        <v>46</v>
      </c>
      <c r="J464" s="8" t="s">
        <v>660</v>
      </c>
      <c r="K464" s="9"/>
      <c r="L464" s="9" t="s">
        <v>1704</v>
      </c>
      <c r="M464" s="10">
        <v>46111</v>
      </c>
      <c r="N464" s="9" t="s">
        <v>1705</v>
      </c>
    </row>
    <row r="465" spans="1:14" ht="72" x14ac:dyDescent="0.25">
      <c r="A465" s="9">
        <v>2026</v>
      </c>
      <c r="B465" s="10">
        <v>46023</v>
      </c>
      <c r="C465" s="10">
        <v>46112</v>
      </c>
      <c r="D465" s="6" t="s">
        <v>80</v>
      </c>
      <c r="E465" s="6" t="s">
        <v>43</v>
      </c>
      <c r="F465" s="6" t="s">
        <v>1546</v>
      </c>
      <c r="G465" s="7">
        <v>45743</v>
      </c>
      <c r="H465" s="6" t="s">
        <v>1547</v>
      </c>
      <c r="I465" s="6" t="s">
        <v>46</v>
      </c>
      <c r="J465" s="8" t="s">
        <v>670</v>
      </c>
      <c r="K465" s="9"/>
      <c r="L465" s="9" t="s">
        <v>1704</v>
      </c>
      <c r="M465" s="10">
        <v>46111</v>
      </c>
      <c r="N465" s="9" t="s">
        <v>1705</v>
      </c>
    </row>
    <row r="466" spans="1:14" ht="72" x14ac:dyDescent="0.25">
      <c r="A466" s="9">
        <v>2026</v>
      </c>
      <c r="B466" s="10">
        <v>46023</v>
      </c>
      <c r="C466" s="10">
        <v>46112</v>
      </c>
      <c r="D466" s="6" t="s">
        <v>81</v>
      </c>
      <c r="E466" s="6" t="s">
        <v>43</v>
      </c>
      <c r="F466" s="6" t="s">
        <v>1546</v>
      </c>
      <c r="G466" s="7">
        <v>46059</v>
      </c>
      <c r="H466" s="6" t="s">
        <v>1547</v>
      </c>
      <c r="I466" s="6" t="s">
        <v>46</v>
      </c>
      <c r="J466" s="8" t="s">
        <v>671</v>
      </c>
      <c r="K466" s="9"/>
      <c r="L466" s="9" t="s">
        <v>1704</v>
      </c>
      <c r="M466" s="10">
        <v>46111</v>
      </c>
      <c r="N466" s="9" t="s">
        <v>1705</v>
      </c>
    </row>
    <row r="467" spans="1:14" ht="72" x14ac:dyDescent="0.25">
      <c r="A467" s="9">
        <v>2026</v>
      </c>
      <c r="B467" s="10">
        <v>46023</v>
      </c>
      <c r="C467" s="10">
        <v>46112</v>
      </c>
      <c r="D467" s="6" t="s">
        <v>82</v>
      </c>
      <c r="E467" s="6" t="s">
        <v>43</v>
      </c>
      <c r="F467" s="6" t="s">
        <v>1546</v>
      </c>
      <c r="G467" s="7">
        <v>45775</v>
      </c>
      <c r="H467" s="6" t="s">
        <v>1547</v>
      </c>
      <c r="I467" s="6" t="s">
        <v>46</v>
      </c>
      <c r="J467" s="8" t="s">
        <v>672</v>
      </c>
      <c r="K467" s="9"/>
      <c r="L467" s="9" t="s">
        <v>1704</v>
      </c>
      <c r="M467" s="10">
        <v>46111</v>
      </c>
      <c r="N467" s="9" t="s">
        <v>1705</v>
      </c>
    </row>
    <row r="468" spans="1:14" ht="72" x14ac:dyDescent="0.25">
      <c r="A468" s="9">
        <v>2026</v>
      </c>
      <c r="B468" s="10">
        <v>46023</v>
      </c>
      <c r="C468" s="10">
        <v>46112</v>
      </c>
      <c r="D468" s="6" t="s">
        <v>83</v>
      </c>
      <c r="E468" s="6" t="s">
        <v>43</v>
      </c>
      <c r="F468" s="6" t="s">
        <v>1546</v>
      </c>
      <c r="G468" s="7">
        <v>46002</v>
      </c>
      <c r="H468" s="6" t="s">
        <v>1547</v>
      </c>
      <c r="I468" s="6" t="s">
        <v>46</v>
      </c>
      <c r="J468" s="8" t="s">
        <v>673</v>
      </c>
      <c r="K468" s="9"/>
      <c r="L468" s="9" t="s">
        <v>1704</v>
      </c>
      <c r="M468" s="10">
        <v>46111</v>
      </c>
      <c r="N468" s="9" t="s">
        <v>1705</v>
      </c>
    </row>
    <row r="469" spans="1:14" ht="72" x14ac:dyDescent="0.25">
      <c r="A469" s="9">
        <v>2026</v>
      </c>
      <c r="B469" s="10">
        <v>46023</v>
      </c>
      <c r="C469" s="10">
        <v>46112</v>
      </c>
      <c r="D469" s="6" t="s">
        <v>84</v>
      </c>
      <c r="E469" s="6" t="s">
        <v>43</v>
      </c>
      <c r="F469" s="6" t="s">
        <v>1546</v>
      </c>
      <c r="G469" s="7">
        <v>45775</v>
      </c>
      <c r="H469" s="6" t="s">
        <v>1547</v>
      </c>
      <c r="I469" s="6" t="s">
        <v>46</v>
      </c>
      <c r="J469" s="8" t="s">
        <v>674</v>
      </c>
      <c r="K469" s="9"/>
      <c r="L469" s="9" t="s">
        <v>1704</v>
      </c>
      <c r="M469" s="10">
        <v>46111</v>
      </c>
      <c r="N469" s="9" t="s">
        <v>1705</v>
      </c>
    </row>
    <row r="470" spans="1:14" ht="72" x14ac:dyDescent="0.25">
      <c r="A470" s="9">
        <v>2026</v>
      </c>
      <c r="B470" s="10">
        <v>46023</v>
      </c>
      <c r="C470" s="10">
        <v>46112</v>
      </c>
      <c r="D470" s="6" t="s">
        <v>85</v>
      </c>
      <c r="E470" s="6" t="s">
        <v>43</v>
      </c>
      <c r="F470" s="6" t="s">
        <v>1546</v>
      </c>
      <c r="G470" s="7">
        <v>45891</v>
      </c>
      <c r="H470" s="6" t="s">
        <v>1547</v>
      </c>
      <c r="I470" s="6" t="s">
        <v>46</v>
      </c>
      <c r="J470" s="8" t="s">
        <v>675</v>
      </c>
      <c r="K470" s="9"/>
      <c r="L470" s="9" t="s">
        <v>1704</v>
      </c>
      <c r="M470" s="10">
        <v>46111</v>
      </c>
      <c r="N470" s="9" t="s">
        <v>1705</v>
      </c>
    </row>
    <row r="471" spans="1:14" ht="72" x14ac:dyDescent="0.25">
      <c r="A471" s="9">
        <v>2026</v>
      </c>
      <c r="B471" s="10">
        <v>46023</v>
      </c>
      <c r="C471" s="10">
        <v>46112</v>
      </c>
      <c r="D471" s="6" t="s">
        <v>86</v>
      </c>
      <c r="E471" s="6" t="s">
        <v>43</v>
      </c>
      <c r="F471" s="6" t="s">
        <v>1546</v>
      </c>
      <c r="G471" s="7">
        <v>45775</v>
      </c>
      <c r="H471" s="6" t="s">
        <v>1547</v>
      </c>
      <c r="I471" s="6" t="s">
        <v>46</v>
      </c>
      <c r="J471" s="8" t="s">
        <v>676</v>
      </c>
      <c r="K471" s="9"/>
      <c r="L471" s="9" t="s">
        <v>1704</v>
      </c>
      <c r="M471" s="10">
        <v>46111</v>
      </c>
      <c r="N471" s="9" t="s">
        <v>1705</v>
      </c>
    </row>
    <row r="472" spans="1:14" ht="72" x14ac:dyDescent="0.25">
      <c r="A472" s="9">
        <v>2026</v>
      </c>
      <c r="B472" s="10">
        <v>46023</v>
      </c>
      <c r="C472" s="10">
        <v>46112</v>
      </c>
      <c r="D472" s="6" t="s">
        <v>87</v>
      </c>
      <c r="E472" s="6" t="s">
        <v>43</v>
      </c>
      <c r="F472" s="6" t="s">
        <v>1546</v>
      </c>
      <c r="G472" s="7">
        <v>46002</v>
      </c>
      <c r="H472" s="6" t="s">
        <v>1547</v>
      </c>
      <c r="I472" s="6" t="s">
        <v>46</v>
      </c>
      <c r="J472" s="8" t="s">
        <v>677</v>
      </c>
      <c r="K472" s="9"/>
      <c r="L472" s="9" t="s">
        <v>1704</v>
      </c>
      <c r="M472" s="10">
        <v>46111</v>
      </c>
      <c r="N472" s="9" t="s">
        <v>1705</v>
      </c>
    </row>
    <row r="473" spans="1:14" ht="72" x14ac:dyDescent="0.25">
      <c r="A473" s="9">
        <v>2026</v>
      </c>
      <c r="B473" s="10">
        <v>46023</v>
      </c>
      <c r="C473" s="10">
        <v>46112</v>
      </c>
      <c r="D473" s="6" t="s">
        <v>88</v>
      </c>
      <c r="E473" s="6" t="s">
        <v>43</v>
      </c>
      <c r="F473" s="6" t="s">
        <v>1546</v>
      </c>
      <c r="G473" s="7">
        <v>46009</v>
      </c>
      <c r="H473" s="6" t="s">
        <v>1547</v>
      </c>
      <c r="I473" s="6" t="s">
        <v>46</v>
      </c>
      <c r="J473" s="8" t="s">
        <v>678</v>
      </c>
      <c r="K473" s="9"/>
      <c r="L473" s="9" t="s">
        <v>1704</v>
      </c>
      <c r="M473" s="10">
        <v>46111</v>
      </c>
      <c r="N473" s="9" t="s">
        <v>1705</v>
      </c>
    </row>
    <row r="474" spans="1:14" ht="72" x14ac:dyDescent="0.25">
      <c r="A474" s="9">
        <v>2026</v>
      </c>
      <c r="B474" s="10">
        <v>46023</v>
      </c>
      <c r="C474" s="10">
        <v>46112</v>
      </c>
      <c r="D474" s="6" t="s">
        <v>89</v>
      </c>
      <c r="E474" s="6" t="s">
        <v>43</v>
      </c>
      <c r="F474" s="6" t="s">
        <v>1546</v>
      </c>
      <c r="G474" s="7">
        <v>45775</v>
      </c>
      <c r="H474" s="6" t="s">
        <v>1547</v>
      </c>
      <c r="I474" s="6" t="s">
        <v>46</v>
      </c>
      <c r="J474" s="8" t="s">
        <v>679</v>
      </c>
      <c r="K474" s="9"/>
      <c r="L474" s="9" t="s">
        <v>1704</v>
      </c>
      <c r="M474" s="10">
        <v>46111</v>
      </c>
      <c r="N474" s="9" t="s">
        <v>1705</v>
      </c>
    </row>
    <row r="475" spans="1:14" ht="72" x14ac:dyDescent="0.25">
      <c r="A475" s="9">
        <v>2026</v>
      </c>
      <c r="B475" s="10">
        <v>46023</v>
      </c>
      <c r="C475" s="10">
        <v>46112</v>
      </c>
      <c r="D475" s="6" t="s">
        <v>90</v>
      </c>
      <c r="E475" s="6" t="s">
        <v>43</v>
      </c>
      <c r="F475" s="6" t="s">
        <v>1546</v>
      </c>
      <c r="G475" s="7">
        <v>46066</v>
      </c>
      <c r="H475" s="6" t="s">
        <v>1547</v>
      </c>
      <c r="I475" s="6" t="s">
        <v>46</v>
      </c>
      <c r="J475" s="8" t="s">
        <v>680</v>
      </c>
      <c r="K475" s="9"/>
      <c r="L475" s="9" t="s">
        <v>1704</v>
      </c>
      <c r="M475" s="10">
        <v>46111</v>
      </c>
      <c r="N475" s="9" t="s">
        <v>1705</v>
      </c>
    </row>
    <row r="476" spans="1:14" ht="72" x14ac:dyDescent="0.25">
      <c r="A476" s="9">
        <v>2026</v>
      </c>
      <c r="B476" s="10">
        <v>46023</v>
      </c>
      <c r="C476" s="10">
        <v>46112</v>
      </c>
      <c r="D476" s="6" t="s">
        <v>91</v>
      </c>
      <c r="E476" s="6" t="s">
        <v>43</v>
      </c>
      <c r="F476" s="6" t="s">
        <v>1546</v>
      </c>
      <c r="G476" s="7">
        <v>45945</v>
      </c>
      <c r="H476" s="6" t="s">
        <v>1547</v>
      </c>
      <c r="I476" s="6" t="s">
        <v>46</v>
      </c>
      <c r="J476" s="8" t="s">
        <v>681</v>
      </c>
      <c r="K476" s="9"/>
      <c r="L476" s="9" t="s">
        <v>1704</v>
      </c>
      <c r="M476" s="10">
        <v>46111</v>
      </c>
      <c r="N476" s="9" t="s">
        <v>1705</v>
      </c>
    </row>
    <row r="477" spans="1:14" ht="72" x14ac:dyDescent="0.25">
      <c r="A477" s="9">
        <v>2026</v>
      </c>
      <c r="B477" s="10">
        <v>46023</v>
      </c>
      <c r="C477" s="10">
        <v>46112</v>
      </c>
      <c r="D477" s="6" t="s">
        <v>92</v>
      </c>
      <c r="E477" s="6" t="s">
        <v>43</v>
      </c>
      <c r="F477" s="6" t="s">
        <v>1546</v>
      </c>
      <c r="G477" s="7">
        <v>46006</v>
      </c>
      <c r="H477" s="6" t="s">
        <v>1547</v>
      </c>
      <c r="I477" s="6" t="s">
        <v>57</v>
      </c>
      <c r="J477" s="8" t="s">
        <v>682</v>
      </c>
      <c r="K477" s="9"/>
      <c r="L477" s="9" t="s">
        <v>1704</v>
      </c>
      <c r="M477" s="10">
        <v>46111</v>
      </c>
      <c r="N477" s="9" t="s">
        <v>1705</v>
      </c>
    </row>
    <row r="478" spans="1:14" ht="72" x14ac:dyDescent="0.25">
      <c r="A478" s="9">
        <v>2026</v>
      </c>
      <c r="B478" s="10">
        <v>46023</v>
      </c>
      <c r="C478" s="10">
        <v>46112</v>
      </c>
      <c r="D478" s="6" t="s">
        <v>93</v>
      </c>
      <c r="E478" s="6" t="s">
        <v>43</v>
      </c>
      <c r="F478" s="6" t="s">
        <v>1546</v>
      </c>
      <c r="G478" s="7">
        <v>46059</v>
      </c>
      <c r="H478" s="6" t="s">
        <v>1547</v>
      </c>
      <c r="I478" s="6" t="s">
        <v>46</v>
      </c>
      <c r="J478" s="8" t="s">
        <v>683</v>
      </c>
      <c r="K478" s="9"/>
      <c r="L478" s="9" t="s">
        <v>1704</v>
      </c>
      <c r="M478" s="10">
        <v>46111</v>
      </c>
      <c r="N478" s="9" t="s">
        <v>1705</v>
      </c>
    </row>
    <row r="479" spans="1:14" ht="72" x14ac:dyDescent="0.25">
      <c r="A479" s="9">
        <v>2026</v>
      </c>
      <c r="B479" s="10">
        <v>46023</v>
      </c>
      <c r="C479" s="10">
        <v>46112</v>
      </c>
      <c r="D479" s="6" t="s">
        <v>94</v>
      </c>
      <c r="E479" s="6" t="s">
        <v>43</v>
      </c>
      <c r="F479" s="6" t="s">
        <v>1546</v>
      </c>
      <c r="G479" s="7">
        <v>46059</v>
      </c>
      <c r="H479" s="6" t="s">
        <v>1547</v>
      </c>
      <c r="I479" s="6" t="s">
        <v>46</v>
      </c>
      <c r="J479" s="8" t="s">
        <v>684</v>
      </c>
      <c r="K479" s="9"/>
      <c r="L479" s="9" t="s">
        <v>1704</v>
      </c>
      <c r="M479" s="10">
        <v>46111</v>
      </c>
      <c r="N479" s="9" t="s">
        <v>1705</v>
      </c>
    </row>
    <row r="480" spans="1:14" ht="72" x14ac:dyDescent="0.25">
      <c r="A480" s="9">
        <v>2026</v>
      </c>
      <c r="B480" s="10">
        <v>46023</v>
      </c>
      <c r="C480" s="10">
        <v>46112</v>
      </c>
      <c r="D480" s="6" t="s">
        <v>95</v>
      </c>
      <c r="E480" s="6" t="s">
        <v>43</v>
      </c>
      <c r="F480" s="6" t="s">
        <v>1546</v>
      </c>
      <c r="G480" s="7">
        <v>46059</v>
      </c>
      <c r="H480" s="6" t="s">
        <v>1547</v>
      </c>
      <c r="I480" s="6" t="s">
        <v>46</v>
      </c>
      <c r="J480" s="8" t="s">
        <v>685</v>
      </c>
      <c r="K480" s="9"/>
      <c r="L480" s="9" t="s">
        <v>1704</v>
      </c>
      <c r="M480" s="10">
        <v>46111</v>
      </c>
      <c r="N480" s="9" t="s">
        <v>1705</v>
      </c>
    </row>
    <row r="481" spans="1:14" ht="72" x14ac:dyDescent="0.25">
      <c r="A481" s="9">
        <v>2026</v>
      </c>
      <c r="B481" s="10">
        <v>46023</v>
      </c>
      <c r="C481" s="10">
        <v>46112</v>
      </c>
      <c r="D481" s="6" t="s">
        <v>96</v>
      </c>
      <c r="E481" s="6" t="s">
        <v>43</v>
      </c>
      <c r="F481" s="6" t="s">
        <v>1546</v>
      </c>
      <c r="G481" s="7">
        <v>46066</v>
      </c>
      <c r="H481" s="6" t="s">
        <v>1547</v>
      </c>
      <c r="I481" s="6" t="s">
        <v>46</v>
      </c>
      <c r="J481" s="8" t="s">
        <v>686</v>
      </c>
      <c r="K481" s="9"/>
      <c r="L481" s="9" t="s">
        <v>1704</v>
      </c>
      <c r="M481" s="10">
        <v>46111</v>
      </c>
      <c r="N481" s="9" t="s">
        <v>1705</v>
      </c>
    </row>
    <row r="482" spans="1:14" ht="72" x14ac:dyDescent="0.25">
      <c r="A482" s="9">
        <v>2026</v>
      </c>
      <c r="B482" s="10">
        <v>46023</v>
      </c>
      <c r="C482" s="10">
        <v>46112</v>
      </c>
      <c r="D482" s="6" t="s">
        <v>97</v>
      </c>
      <c r="E482" s="6" t="s">
        <v>43</v>
      </c>
      <c r="F482" s="6" t="s">
        <v>1546</v>
      </c>
      <c r="G482" s="7">
        <v>46059</v>
      </c>
      <c r="H482" s="6" t="s">
        <v>1547</v>
      </c>
      <c r="I482" s="6" t="s">
        <v>46</v>
      </c>
      <c r="J482" s="8" t="s">
        <v>687</v>
      </c>
      <c r="K482" s="9"/>
      <c r="L482" s="9" t="s">
        <v>1704</v>
      </c>
      <c r="M482" s="10">
        <v>46111</v>
      </c>
      <c r="N482" s="9" t="s">
        <v>1705</v>
      </c>
    </row>
    <row r="483" spans="1:14" ht="72" x14ac:dyDescent="0.25">
      <c r="A483" s="9">
        <v>2026</v>
      </c>
      <c r="B483" s="10">
        <v>46023</v>
      </c>
      <c r="C483" s="10">
        <v>46112</v>
      </c>
      <c r="D483" s="6" t="s">
        <v>98</v>
      </c>
      <c r="E483" s="6" t="s">
        <v>43</v>
      </c>
      <c r="F483" s="6" t="s">
        <v>1546</v>
      </c>
      <c r="G483" s="7">
        <v>46059</v>
      </c>
      <c r="H483" s="6" t="s">
        <v>1547</v>
      </c>
      <c r="I483" s="6" t="s">
        <v>46</v>
      </c>
      <c r="J483" s="8" t="s">
        <v>688</v>
      </c>
      <c r="K483" s="9"/>
      <c r="L483" s="9" t="s">
        <v>1704</v>
      </c>
      <c r="M483" s="10">
        <v>46111</v>
      </c>
      <c r="N483" s="9" t="s">
        <v>1705</v>
      </c>
    </row>
    <row r="484" spans="1:14" ht="72" x14ac:dyDescent="0.25">
      <c r="A484" s="9">
        <v>2026</v>
      </c>
      <c r="B484" s="10">
        <v>46023</v>
      </c>
      <c r="C484" s="10">
        <v>46112</v>
      </c>
      <c r="D484" s="6" t="s">
        <v>99</v>
      </c>
      <c r="E484" s="6" t="s">
        <v>43</v>
      </c>
      <c r="F484" s="6" t="s">
        <v>1546</v>
      </c>
      <c r="G484" s="7">
        <v>46059</v>
      </c>
      <c r="H484" s="6" t="s">
        <v>1547</v>
      </c>
      <c r="I484" s="6" t="s">
        <v>46</v>
      </c>
      <c r="J484" s="8" t="s">
        <v>689</v>
      </c>
      <c r="K484" s="9"/>
      <c r="L484" s="9" t="s">
        <v>1704</v>
      </c>
      <c r="M484" s="10">
        <v>46111</v>
      </c>
      <c r="N484" s="9" t="s">
        <v>1705</v>
      </c>
    </row>
    <row r="485" spans="1:14" ht="72" x14ac:dyDescent="0.25">
      <c r="A485" s="9">
        <v>2026</v>
      </c>
      <c r="B485" s="10">
        <v>46023</v>
      </c>
      <c r="C485" s="10">
        <v>46112</v>
      </c>
      <c r="D485" s="6" t="s">
        <v>100</v>
      </c>
      <c r="E485" s="6" t="s">
        <v>43</v>
      </c>
      <c r="F485" s="6" t="s">
        <v>1546</v>
      </c>
      <c r="G485" s="7">
        <v>46087</v>
      </c>
      <c r="H485" s="6" t="s">
        <v>1547</v>
      </c>
      <c r="I485" s="6" t="s">
        <v>46</v>
      </c>
      <c r="J485" s="8" t="s">
        <v>690</v>
      </c>
      <c r="K485" s="9"/>
      <c r="L485" s="9" t="s">
        <v>1704</v>
      </c>
      <c r="M485" s="10">
        <v>46111</v>
      </c>
      <c r="N485" s="9" t="s">
        <v>1705</v>
      </c>
    </row>
    <row r="486" spans="1:14" ht="72" x14ac:dyDescent="0.25">
      <c r="A486" s="9">
        <v>2026</v>
      </c>
      <c r="B486" s="10">
        <v>46023</v>
      </c>
      <c r="C486" s="10">
        <v>46112</v>
      </c>
      <c r="D486" s="6" t="s">
        <v>101</v>
      </c>
      <c r="E486" s="6" t="s">
        <v>43</v>
      </c>
      <c r="F486" s="6" t="s">
        <v>1546</v>
      </c>
      <c r="G486" s="7">
        <v>46059</v>
      </c>
      <c r="H486" s="6" t="s">
        <v>1547</v>
      </c>
      <c r="I486" s="6" t="s">
        <v>46</v>
      </c>
      <c r="J486" s="8" t="s">
        <v>691</v>
      </c>
      <c r="K486" s="9"/>
      <c r="L486" s="9" t="s">
        <v>1704</v>
      </c>
      <c r="M486" s="10">
        <v>46111</v>
      </c>
      <c r="N486" s="9" t="s">
        <v>1705</v>
      </c>
    </row>
    <row r="487" spans="1:14" ht="72" x14ac:dyDescent="0.25">
      <c r="A487" s="9">
        <v>2026</v>
      </c>
      <c r="B487" s="10">
        <v>46023</v>
      </c>
      <c r="C487" s="10">
        <v>46112</v>
      </c>
      <c r="D487" s="6" t="s">
        <v>102</v>
      </c>
      <c r="E487" s="6" t="s">
        <v>43</v>
      </c>
      <c r="F487" s="6" t="s">
        <v>1546</v>
      </c>
      <c r="G487" s="7">
        <v>45891</v>
      </c>
      <c r="H487" s="6" t="s">
        <v>1547</v>
      </c>
      <c r="I487" s="6" t="s">
        <v>46</v>
      </c>
      <c r="J487" s="8" t="s">
        <v>692</v>
      </c>
      <c r="K487" s="9"/>
      <c r="L487" s="9" t="s">
        <v>1704</v>
      </c>
      <c r="M487" s="10">
        <v>46111</v>
      </c>
      <c r="N487" s="9" t="s">
        <v>1705</v>
      </c>
    </row>
    <row r="488" spans="1:14" ht="72" x14ac:dyDescent="0.25">
      <c r="A488" s="9">
        <v>2026</v>
      </c>
      <c r="B488" s="10">
        <v>46023</v>
      </c>
      <c r="C488" s="10">
        <v>46112</v>
      </c>
      <c r="D488" s="6" t="s">
        <v>103</v>
      </c>
      <c r="E488" s="6" t="s">
        <v>43</v>
      </c>
      <c r="F488" s="6" t="s">
        <v>1546</v>
      </c>
      <c r="G488" s="7">
        <v>46045</v>
      </c>
      <c r="H488" s="6" t="s">
        <v>1547</v>
      </c>
      <c r="I488" s="6" t="s">
        <v>57</v>
      </c>
      <c r="J488" s="8" t="s">
        <v>693</v>
      </c>
      <c r="K488" s="9"/>
      <c r="L488" s="9" t="s">
        <v>1704</v>
      </c>
      <c r="M488" s="10">
        <v>46111</v>
      </c>
      <c r="N488" s="9" t="s">
        <v>1705</v>
      </c>
    </row>
    <row r="489" spans="1:14" ht="72" x14ac:dyDescent="0.25">
      <c r="A489" s="9">
        <v>2026</v>
      </c>
      <c r="B489" s="10">
        <v>46023</v>
      </c>
      <c r="C489" s="10">
        <v>46112</v>
      </c>
      <c r="D489" s="6" t="s">
        <v>104</v>
      </c>
      <c r="E489" s="6" t="s">
        <v>43</v>
      </c>
      <c r="F489" s="6" t="s">
        <v>1546</v>
      </c>
      <c r="G489" s="7">
        <v>46059</v>
      </c>
      <c r="H489" s="6" t="s">
        <v>1547</v>
      </c>
      <c r="I489" s="6" t="s">
        <v>46</v>
      </c>
      <c r="J489" s="8" t="s">
        <v>694</v>
      </c>
      <c r="K489" s="9"/>
      <c r="L489" s="9" t="s">
        <v>1704</v>
      </c>
      <c r="M489" s="10">
        <v>46111</v>
      </c>
      <c r="N489" s="9" t="s">
        <v>1705</v>
      </c>
    </row>
    <row r="490" spans="1:14" ht="72" x14ac:dyDescent="0.25">
      <c r="A490" s="9">
        <v>2026</v>
      </c>
      <c r="B490" s="10">
        <v>46023</v>
      </c>
      <c r="C490" s="10">
        <v>46112</v>
      </c>
      <c r="D490" s="6" t="s">
        <v>105</v>
      </c>
      <c r="E490" s="6" t="s">
        <v>43</v>
      </c>
      <c r="F490" s="6" t="s">
        <v>1546</v>
      </c>
      <c r="G490" s="7">
        <v>46059</v>
      </c>
      <c r="H490" s="6" t="s">
        <v>1547</v>
      </c>
      <c r="I490" s="6" t="s">
        <v>46</v>
      </c>
      <c r="J490" s="8" t="s">
        <v>695</v>
      </c>
      <c r="K490" s="9"/>
      <c r="L490" s="9" t="s">
        <v>1704</v>
      </c>
      <c r="M490" s="10">
        <v>46111</v>
      </c>
      <c r="N490" s="9" t="s">
        <v>1705</v>
      </c>
    </row>
    <row r="491" spans="1:14" ht="72" x14ac:dyDescent="0.25">
      <c r="A491" s="9">
        <v>2026</v>
      </c>
      <c r="B491" s="10">
        <v>46023</v>
      </c>
      <c r="C491" s="10">
        <v>46112</v>
      </c>
      <c r="D491" s="6" t="s">
        <v>106</v>
      </c>
      <c r="E491" s="6" t="s">
        <v>43</v>
      </c>
      <c r="F491" s="6" t="s">
        <v>1546</v>
      </c>
      <c r="G491" s="7">
        <v>46059</v>
      </c>
      <c r="H491" s="6" t="s">
        <v>1547</v>
      </c>
      <c r="I491" s="6" t="s">
        <v>46</v>
      </c>
      <c r="J491" s="8" t="s">
        <v>696</v>
      </c>
      <c r="K491" s="9"/>
      <c r="L491" s="9" t="s">
        <v>1704</v>
      </c>
      <c r="M491" s="10">
        <v>46111</v>
      </c>
      <c r="N491" s="9" t="s">
        <v>1705</v>
      </c>
    </row>
    <row r="492" spans="1:14" ht="72" x14ac:dyDescent="0.25">
      <c r="A492" s="9">
        <v>2026</v>
      </c>
      <c r="B492" s="10">
        <v>46023</v>
      </c>
      <c r="C492" s="10">
        <v>46112</v>
      </c>
      <c r="D492" s="6" t="s">
        <v>107</v>
      </c>
      <c r="E492" s="6" t="s">
        <v>43</v>
      </c>
      <c r="F492" s="6" t="s">
        <v>1546</v>
      </c>
      <c r="G492" s="7">
        <v>46059</v>
      </c>
      <c r="H492" s="6" t="s">
        <v>1547</v>
      </c>
      <c r="I492" s="6" t="s">
        <v>46</v>
      </c>
      <c r="J492" s="8" t="s">
        <v>697</v>
      </c>
      <c r="K492" s="9"/>
      <c r="L492" s="9" t="s">
        <v>1704</v>
      </c>
      <c r="M492" s="10">
        <v>46111</v>
      </c>
      <c r="N492" s="9" t="s">
        <v>1705</v>
      </c>
    </row>
    <row r="493" spans="1:14" ht="72" x14ac:dyDescent="0.25">
      <c r="A493" s="9">
        <v>2026</v>
      </c>
      <c r="B493" s="10">
        <v>46023</v>
      </c>
      <c r="C493" s="10">
        <v>46112</v>
      </c>
      <c r="D493" s="6" t="s">
        <v>108</v>
      </c>
      <c r="E493" s="6" t="s">
        <v>43</v>
      </c>
      <c r="F493" s="6" t="s">
        <v>1546</v>
      </c>
      <c r="G493" s="7">
        <v>46059</v>
      </c>
      <c r="H493" s="6" t="s">
        <v>1547</v>
      </c>
      <c r="I493" s="6" t="s">
        <v>46</v>
      </c>
      <c r="J493" s="8" t="s">
        <v>698</v>
      </c>
      <c r="K493" s="9"/>
      <c r="L493" s="9" t="s">
        <v>1704</v>
      </c>
      <c r="M493" s="10">
        <v>46111</v>
      </c>
      <c r="N493" s="9" t="s">
        <v>1705</v>
      </c>
    </row>
    <row r="494" spans="1:14" ht="72" x14ac:dyDescent="0.25">
      <c r="A494" s="9">
        <v>2026</v>
      </c>
      <c r="B494" s="10">
        <v>46023</v>
      </c>
      <c r="C494" s="10">
        <v>46112</v>
      </c>
      <c r="D494" s="6" t="s">
        <v>109</v>
      </c>
      <c r="E494" s="6" t="s">
        <v>43</v>
      </c>
      <c r="F494" s="6" t="s">
        <v>1546</v>
      </c>
      <c r="G494" s="7">
        <v>46059</v>
      </c>
      <c r="H494" s="6" t="s">
        <v>1547</v>
      </c>
      <c r="I494" s="6" t="s">
        <v>46</v>
      </c>
      <c r="J494" s="8" t="s">
        <v>699</v>
      </c>
      <c r="K494" s="9"/>
      <c r="L494" s="9" t="s">
        <v>1704</v>
      </c>
      <c r="M494" s="10">
        <v>46111</v>
      </c>
      <c r="N494" s="9" t="s">
        <v>1705</v>
      </c>
    </row>
    <row r="495" spans="1:14" ht="72" x14ac:dyDescent="0.25">
      <c r="A495" s="9">
        <v>2026</v>
      </c>
      <c r="B495" s="10">
        <v>46023</v>
      </c>
      <c r="C495" s="10">
        <v>46112</v>
      </c>
      <c r="D495" s="6" t="s">
        <v>110</v>
      </c>
      <c r="E495" s="6" t="s">
        <v>43</v>
      </c>
      <c r="F495" s="6" t="s">
        <v>1546</v>
      </c>
      <c r="G495" s="7">
        <v>45807</v>
      </c>
      <c r="H495" s="6" t="s">
        <v>1547</v>
      </c>
      <c r="I495" s="6" t="s">
        <v>46</v>
      </c>
      <c r="J495" s="8" t="s">
        <v>700</v>
      </c>
      <c r="K495" s="9"/>
      <c r="L495" s="9" t="s">
        <v>1704</v>
      </c>
      <c r="M495" s="10">
        <v>46111</v>
      </c>
      <c r="N495" s="9" t="s">
        <v>1705</v>
      </c>
    </row>
    <row r="496" spans="1:14" ht="72" x14ac:dyDescent="0.25">
      <c r="A496" s="9">
        <v>2026</v>
      </c>
      <c r="B496" s="10">
        <v>46023</v>
      </c>
      <c r="C496" s="10">
        <v>46112</v>
      </c>
      <c r="D496" s="6" t="s">
        <v>111</v>
      </c>
      <c r="E496" s="6" t="s">
        <v>43</v>
      </c>
      <c r="F496" s="6" t="s">
        <v>1546</v>
      </c>
      <c r="G496" s="7">
        <v>46059</v>
      </c>
      <c r="H496" s="6" t="s">
        <v>1547</v>
      </c>
      <c r="I496" s="6" t="s">
        <v>46</v>
      </c>
      <c r="J496" s="8" t="s">
        <v>701</v>
      </c>
      <c r="K496" s="9"/>
      <c r="L496" s="9" t="s">
        <v>1704</v>
      </c>
      <c r="M496" s="10">
        <v>46111</v>
      </c>
      <c r="N496" s="9" t="s">
        <v>1705</v>
      </c>
    </row>
    <row r="497" spans="1:14" ht="72" x14ac:dyDescent="0.25">
      <c r="A497" s="9">
        <v>2026</v>
      </c>
      <c r="B497" s="10">
        <v>46023</v>
      </c>
      <c r="C497" s="10">
        <v>46112</v>
      </c>
      <c r="D497" s="6" t="s">
        <v>112</v>
      </c>
      <c r="E497" s="6" t="s">
        <v>43</v>
      </c>
      <c r="F497" s="6" t="s">
        <v>1546</v>
      </c>
      <c r="G497" s="7">
        <v>46059</v>
      </c>
      <c r="H497" s="6" t="s">
        <v>1547</v>
      </c>
      <c r="I497" s="6" t="s">
        <v>46</v>
      </c>
      <c r="J497" s="8" t="s">
        <v>702</v>
      </c>
      <c r="K497" s="9"/>
      <c r="L497" s="9" t="s">
        <v>1704</v>
      </c>
      <c r="M497" s="10">
        <v>46111</v>
      </c>
      <c r="N497" s="9" t="s">
        <v>1705</v>
      </c>
    </row>
    <row r="498" spans="1:14" ht="72" x14ac:dyDescent="0.25">
      <c r="A498" s="9">
        <v>2026</v>
      </c>
      <c r="B498" s="10">
        <v>46023</v>
      </c>
      <c r="C498" s="10">
        <v>46112</v>
      </c>
      <c r="D498" s="6" t="s">
        <v>113</v>
      </c>
      <c r="E498" s="6" t="s">
        <v>43</v>
      </c>
      <c r="F498" s="6" t="s">
        <v>1546</v>
      </c>
      <c r="G498" s="7">
        <v>46059</v>
      </c>
      <c r="H498" s="6" t="s">
        <v>1547</v>
      </c>
      <c r="I498" s="6" t="s">
        <v>46</v>
      </c>
      <c r="J498" s="8" t="s">
        <v>703</v>
      </c>
      <c r="K498" s="9"/>
      <c r="L498" s="9" t="s">
        <v>1704</v>
      </c>
      <c r="M498" s="10">
        <v>46111</v>
      </c>
      <c r="N498" s="9" t="s">
        <v>1705</v>
      </c>
    </row>
    <row r="499" spans="1:14" ht="72" x14ac:dyDescent="0.25">
      <c r="A499" s="9">
        <v>2026</v>
      </c>
      <c r="B499" s="10">
        <v>46023</v>
      </c>
      <c r="C499" s="10">
        <v>46112</v>
      </c>
      <c r="D499" s="6" t="s">
        <v>114</v>
      </c>
      <c r="E499" s="6" t="s">
        <v>43</v>
      </c>
      <c r="F499" s="6" t="s">
        <v>1546</v>
      </c>
      <c r="G499" s="7">
        <v>46059</v>
      </c>
      <c r="H499" s="6" t="s">
        <v>1547</v>
      </c>
      <c r="I499" s="6" t="s">
        <v>46</v>
      </c>
      <c r="J499" s="8" t="s">
        <v>704</v>
      </c>
      <c r="K499" s="9"/>
      <c r="L499" s="9" t="s">
        <v>1704</v>
      </c>
      <c r="M499" s="10">
        <v>46111</v>
      </c>
      <c r="N499" s="9" t="s">
        <v>1705</v>
      </c>
    </row>
    <row r="500" spans="1:14" ht="72" x14ac:dyDescent="0.25">
      <c r="A500" s="9">
        <v>2026</v>
      </c>
      <c r="B500" s="10">
        <v>46023</v>
      </c>
      <c r="C500" s="10">
        <v>46112</v>
      </c>
      <c r="D500" s="6" t="s">
        <v>115</v>
      </c>
      <c r="E500" s="6" t="s">
        <v>43</v>
      </c>
      <c r="F500" s="6" t="s">
        <v>1546</v>
      </c>
      <c r="G500" s="7">
        <v>46064</v>
      </c>
      <c r="H500" s="6" t="s">
        <v>1547</v>
      </c>
      <c r="I500" s="6" t="s">
        <v>46</v>
      </c>
      <c r="J500" s="8" t="s">
        <v>705</v>
      </c>
      <c r="K500" s="9"/>
      <c r="L500" s="9" t="s">
        <v>1704</v>
      </c>
      <c r="M500" s="10">
        <v>46111</v>
      </c>
      <c r="N500" s="9" t="s">
        <v>1705</v>
      </c>
    </row>
    <row r="501" spans="1:14" ht="72" x14ac:dyDescent="0.25">
      <c r="A501" s="9">
        <v>2026</v>
      </c>
      <c r="B501" s="10">
        <v>46023</v>
      </c>
      <c r="C501" s="10">
        <v>46112</v>
      </c>
      <c r="D501" s="6" t="s">
        <v>116</v>
      </c>
      <c r="E501" s="6" t="s">
        <v>43</v>
      </c>
      <c r="F501" s="6" t="s">
        <v>1546</v>
      </c>
      <c r="G501" s="7">
        <v>45848</v>
      </c>
      <c r="H501" s="6" t="s">
        <v>1547</v>
      </c>
      <c r="I501" s="6" t="s">
        <v>46</v>
      </c>
      <c r="J501" s="8" t="s">
        <v>706</v>
      </c>
      <c r="K501" s="9"/>
      <c r="L501" s="9" t="s">
        <v>1704</v>
      </c>
      <c r="M501" s="10">
        <v>46111</v>
      </c>
      <c r="N501" s="9" t="s">
        <v>1705</v>
      </c>
    </row>
    <row r="502" spans="1:14" ht="72" x14ac:dyDescent="0.25">
      <c r="A502" s="9">
        <v>2026</v>
      </c>
      <c r="B502" s="10">
        <v>46023</v>
      </c>
      <c r="C502" s="10">
        <v>46112</v>
      </c>
      <c r="D502" s="6" t="s">
        <v>117</v>
      </c>
      <c r="E502" s="6" t="s">
        <v>43</v>
      </c>
      <c r="F502" s="6" t="s">
        <v>1546</v>
      </c>
      <c r="G502" s="7">
        <v>46059</v>
      </c>
      <c r="H502" s="6" t="s">
        <v>1547</v>
      </c>
      <c r="I502" s="6" t="s">
        <v>46</v>
      </c>
      <c r="J502" s="8" t="s">
        <v>707</v>
      </c>
      <c r="K502" s="9"/>
      <c r="L502" s="9" t="s">
        <v>1704</v>
      </c>
      <c r="M502" s="10">
        <v>46111</v>
      </c>
      <c r="N502" s="9" t="s">
        <v>1705</v>
      </c>
    </row>
    <row r="503" spans="1:14" ht="72" x14ac:dyDescent="0.25">
      <c r="A503" s="9">
        <v>2026</v>
      </c>
      <c r="B503" s="10">
        <v>46023</v>
      </c>
      <c r="C503" s="10">
        <v>46112</v>
      </c>
      <c r="D503" s="6" t="s">
        <v>118</v>
      </c>
      <c r="E503" s="6" t="s">
        <v>43</v>
      </c>
      <c r="F503" s="6" t="s">
        <v>1546</v>
      </c>
      <c r="G503" s="7">
        <v>46059</v>
      </c>
      <c r="H503" s="6" t="s">
        <v>1547</v>
      </c>
      <c r="I503" s="6" t="s">
        <v>46</v>
      </c>
      <c r="J503" s="8" t="s">
        <v>708</v>
      </c>
      <c r="K503" s="9"/>
      <c r="L503" s="9" t="s">
        <v>1704</v>
      </c>
      <c r="M503" s="10">
        <v>46111</v>
      </c>
      <c r="N503" s="9" t="s">
        <v>1705</v>
      </c>
    </row>
    <row r="504" spans="1:14" ht="72" x14ac:dyDescent="0.25">
      <c r="A504" s="9">
        <v>2026</v>
      </c>
      <c r="B504" s="10">
        <v>46023</v>
      </c>
      <c r="C504" s="10">
        <v>46112</v>
      </c>
      <c r="D504" s="6" t="s">
        <v>119</v>
      </c>
      <c r="E504" s="6" t="s">
        <v>43</v>
      </c>
      <c r="F504" s="6" t="s">
        <v>1546</v>
      </c>
      <c r="G504" s="7">
        <v>46059</v>
      </c>
      <c r="H504" s="6" t="s">
        <v>1547</v>
      </c>
      <c r="I504" s="6" t="s">
        <v>46</v>
      </c>
      <c r="J504" s="8" t="s">
        <v>709</v>
      </c>
      <c r="K504" s="9"/>
      <c r="L504" s="9" t="s">
        <v>1704</v>
      </c>
      <c r="M504" s="10">
        <v>46111</v>
      </c>
      <c r="N504" s="9" t="s">
        <v>1705</v>
      </c>
    </row>
    <row r="505" spans="1:14" ht="72" x14ac:dyDescent="0.25">
      <c r="A505" s="9">
        <v>2026</v>
      </c>
      <c r="B505" s="10">
        <v>46023</v>
      </c>
      <c r="C505" s="10">
        <v>46112</v>
      </c>
      <c r="D505" s="6" t="s">
        <v>120</v>
      </c>
      <c r="E505" s="6" t="s">
        <v>43</v>
      </c>
      <c r="F505" s="6" t="s">
        <v>1546</v>
      </c>
      <c r="G505" s="7">
        <v>46059</v>
      </c>
      <c r="H505" s="6" t="s">
        <v>1547</v>
      </c>
      <c r="I505" s="6" t="s">
        <v>46</v>
      </c>
      <c r="J505" s="8" t="s">
        <v>710</v>
      </c>
      <c r="K505" s="9"/>
      <c r="L505" s="9" t="s">
        <v>1704</v>
      </c>
      <c r="M505" s="10">
        <v>46111</v>
      </c>
      <c r="N505" s="9" t="s">
        <v>1705</v>
      </c>
    </row>
    <row r="506" spans="1:14" ht="72" x14ac:dyDescent="0.25">
      <c r="A506" s="9">
        <v>2026</v>
      </c>
      <c r="B506" s="10">
        <v>46023</v>
      </c>
      <c r="C506" s="10">
        <v>46112</v>
      </c>
      <c r="D506" s="6" t="s">
        <v>121</v>
      </c>
      <c r="E506" s="6" t="s">
        <v>43</v>
      </c>
      <c r="F506" s="6" t="s">
        <v>1546</v>
      </c>
      <c r="G506" s="7">
        <v>46059</v>
      </c>
      <c r="H506" s="6" t="s">
        <v>1547</v>
      </c>
      <c r="I506" s="6" t="s">
        <v>46</v>
      </c>
      <c r="J506" s="8" t="s">
        <v>711</v>
      </c>
      <c r="K506" s="9"/>
      <c r="L506" s="9" t="s">
        <v>1704</v>
      </c>
      <c r="M506" s="10">
        <v>46111</v>
      </c>
      <c r="N506" s="9" t="s">
        <v>1705</v>
      </c>
    </row>
    <row r="507" spans="1:14" ht="72" x14ac:dyDescent="0.25">
      <c r="A507" s="9">
        <v>2026</v>
      </c>
      <c r="B507" s="10">
        <v>46023</v>
      </c>
      <c r="C507" s="10">
        <v>46112</v>
      </c>
      <c r="D507" s="6" t="s">
        <v>122</v>
      </c>
      <c r="E507" s="6" t="s">
        <v>43</v>
      </c>
      <c r="F507" s="6" t="s">
        <v>1546</v>
      </c>
      <c r="G507" s="7">
        <v>45481</v>
      </c>
      <c r="H507" s="6" t="s">
        <v>1547</v>
      </c>
      <c r="I507" s="6" t="s">
        <v>46</v>
      </c>
      <c r="J507" s="8" t="s">
        <v>712</v>
      </c>
      <c r="K507" s="9"/>
      <c r="L507" s="9" t="s">
        <v>1704</v>
      </c>
      <c r="M507" s="10">
        <v>46111</v>
      </c>
      <c r="N507" s="9" t="s">
        <v>1705</v>
      </c>
    </row>
    <row r="508" spans="1:14" ht="72" x14ac:dyDescent="0.25">
      <c r="A508" s="9">
        <v>2026</v>
      </c>
      <c r="B508" s="10">
        <v>46023</v>
      </c>
      <c r="C508" s="10">
        <v>46112</v>
      </c>
      <c r="D508" s="6" t="s">
        <v>123</v>
      </c>
      <c r="E508" s="6" t="s">
        <v>43</v>
      </c>
      <c r="F508" s="6" t="s">
        <v>1546</v>
      </c>
      <c r="G508" s="7">
        <v>45929</v>
      </c>
      <c r="H508" s="6" t="s">
        <v>1547</v>
      </c>
      <c r="I508" s="6" t="s">
        <v>57</v>
      </c>
      <c r="J508" s="8" t="s">
        <v>713</v>
      </c>
      <c r="K508" s="9"/>
      <c r="L508" s="9" t="s">
        <v>1704</v>
      </c>
      <c r="M508" s="10">
        <v>46111</v>
      </c>
      <c r="N508" s="9" t="s">
        <v>1705</v>
      </c>
    </row>
    <row r="509" spans="1:14" ht="72" x14ac:dyDescent="0.25">
      <c r="A509" s="9">
        <v>2026</v>
      </c>
      <c r="B509" s="10">
        <v>46023</v>
      </c>
      <c r="C509" s="10">
        <v>46112</v>
      </c>
      <c r="D509" s="6" t="s">
        <v>124</v>
      </c>
      <c r="E509" s="6" t="s">
        <v>43</v>
      </c>
      <c r="F509" s="6" t="s">
        <v>1546</v>
      </c>
      <c r="G509" s="7">
        <v>45098</v>
      </c>
      <c r="H509" s="6" t="s">
        <v>1547</v>
      </c>
      <c r="I509" s="6" t="s">
        <v>57</v>
      </c>
      <c r="J509" s="8" t="s">
        <v>714</v>
      </c>
      <c r="K509" s="9"/>
      <c r="L509" s="9" t="s">
        <v>1704</v>
      </c>
      <c r="M509" s="10">
        <v>46111</v>
      </c>
      <c r="N509" s="9" t="s">
        <v>1705</v>
      </c>
    </row>
    <row r="510" spans="1:14" ht="72" x14ac:dyDescent="0.25">
      <c r="A510" s="9">
        <v>2026</v>
      </c>
      <c r="B510" s="10">
        <v>46023</v>
      </c>
      <c r="C510" s="10">
        <v>46112</v>
      </c>
      <c r="D510" s="6" t="s">
        <v>125</v>
      </c>
      <c r="E510" s="6" t="s">
        <v>43</v>
      </c>
      <c r="F510" s="6" t="s">
        <v>1546</v>
      </c>
      <c r="G510" s="7">
        <v>46059</v>
      </c>
      <c r="H510" s="6" t="s">
        <v>1547</v>
      </c>
      <c r="I510" s="6" t="s">
        <v>46</v>
      </c>
      <c r="J510" s="8" t="s">
        <v>715</v>
      </c>
      <c r="K510" s="9"/>
      <c r="L510" s="9" t="s">
        <v>1704</v>
      </c>
      <c r="M510" s="10">
        <v>46111</v>
      </c>
      <c r="N510" s="9" t="s">
        <v>1705</v>
      </c>
    </row>
    <row r="511" spans="1:14" ht="72" x14ac:dyDescent="0.25">
      <c r="A511" s="9">
        <v>2026</v>
      </c>
      <c r="B511" s="10">
        <v>46023</v>
      </c>
      <c r="C511" s="10">
        <v>46112</v>
      </c>
      <c r="D511" s="6" t="s">
        <v>126</v>
      </c>
      <c r="E511" s="6" t="s">
        <v>43</v>
      </c>
      <c r="F511" s="6" t="s">
        <v>1546</v>
      </c>
      <c r="G511" s="7">
        <v>46059</v>
      </c>
      <c r="H511" s="6" t="s">
        <v>1547</v>
      </c>
      <c r="I511" s="6" t="s">
        <v>46</v>
      </c>
      <c r="J511" s="8" t="s">
        <v>716</v>
      </c>
      <c r="K511" s="9"/>
      <c r="L511" s="9" t="s">
        <v>1704</v>
      </c>
      <c r="M511" s="10">
        <v>46111</v>
      </c>
      <c r="N511" s="9" t="s">
        <v>1705</v>
      </c>
    </row>
    <row r="512" spans="1:14" ht="72" x14ac:dyDescent="0.25">
      <c r="A512" s="9">
        <v>2026</v>
      </c>
      <c r="B512" s="10">
        <v>46023</v>
      </c>
      <c r="C512" s="10">
        <v>46112</v>
      </c>
      <c r="D512" s="6" t="s">
        <v>127</v>
      </c>
      <c r="E512" s="6" t="s">
        <v>43</v>
      </c>
      <c r="F512" s="6" t="s">
        <v>1546</v>
      </c>
      <c r="G512" s="7">
        <v>46059</v>
      </c>
      <c r="H512" s="6" t="s">
        <v>1547</v>
      </c>
      <c r="I512" s="6" t="s">
        <v>46</v>
      </c>
      <c r="J512" s="8" t="s">
        <v>717</v>
      </c>
      <c r="K512" s="9"/>
      <c r="L512" s="9" t="s">
        <v>1704</v>
      </c>
      <c r="M512" s="10">
        <v>46111</v>
      </c>
      <c r="N512" s="9" t="s">
        <v>1705</v>
      </c>
    </row>
    <row r="513" spans="1:14" ht="72" x14ac:dyDescent="0.25">
      <c r="A513" s="9">
        <v>2026</v>
      </c>
      <c r="B513" s="10">
        <v>46023</v>
      </c>
      <c r="C513" s="10">
        <v>46112</v>
      </c>
      <c r="D513" s="6" t="s">
        <v>128</v>
      </c>
      <c r="E513" s="6" t="s">
        <v>43</v>
      </c>
      <c r="F513" s="6" t="s">
        <v>1546</v>
      </c>
      <c r="G513" s="7">
        <v>45602</v>
      </c>
      <c r="H513" s="6" t="s">
        <v>1547</v>
      </c>
      <c r="I513" s="6" t="s">
        <v>46</v>
      </c>
      <c r="J513" s="8" t="s">
        <v>718</v>
      </c>
      <c r="K513" s="9"/>
      <c r="L513" s="9" t="s">
        <v>1704</v>
      </c>
      <c r="M513" s="10">
        <v>46111</v>
      </c>
      <c r="N513" s="9" t="s">
        <v>1705</v>
      </c>
    </row>
    <row r="514" spans="1:14" ht="72" x14ac:dyDescent="0.25">
      <c r="A514" s="9">
        <v>2026</v>
      </c>
      <c r="B514" s="10">
        <v>46023</v>
      </c>
      <c r="C514" s="10">
        <v>46112</v>
      </c>
      <c r="D514" s="6" t="s">
        <v>129</v>
      </c>
      <c r="E514" s="6" t="s">
        <v>43</v>
      </c>
      <c r="F514" s="6" t="s">
        <v>1546</v>
      </c>
      <c r="G514" s="7">
        <v>46059</v>
      </c>
      <c r="H514" s="6" t="s">
        <v>1547</v>
      </c>
      <c r="I514" s="6" t="s">
        <v>46</v>
      </c>
      <c r="J514" s="8" t="s">
        <v>719</v>
      </c>
      <c r="K514" s="9"/>
      <c r="L514" s="9" t="s">
        <v>1704</v>
      </c>
      <c r="M514" s="10">
        <v>46111</v>
      </c>
      <c r="N514" s="9" t="s">
        <v>1705</v>
      </c>
    </row>
    <row r="515" spans="1:14" ht="72" x14ac:dyDescent="0.25">
      <c r="A515" s="9">
        <v>2026</v>
      </c>
      <c r="B515" s="10">
        <v>46023</v>
      </c>
      <c r="C515" s="10">
        <v>46112</v>
      </c>
      <c r="D515" s="6" t="s">
        <v>130</v>
      </c>
      <c r="E515" s="6" t="s">
        <v>43</v>
      </c>
      <c r="F515" s="6" t="s">
        <v>1546</v>
      </c>
      <c r="G515" s="7">
        <v>46070</v>
      </c>
      <c r="H515" s="6" t="s">
        <v>1547</v>
      </c>
      <c r="I515" s="6" t="s">
        <v>46</v>
      </c>
      <c r="J515" s="8" t="s">
        <v>720</v>
      </c>
      <c r="K515" s="9"/>
      <c r="L515" s="9" t="s">
        <v>1704</v>
      </c>
      <c r="M515" s="10">
        <v>46111</v>
      </c>
      <c r="N515" s="9" t="s">
        <v>1705</v>
      </c>
    </row>
    <row r="516" spans="1:14" ht="72" x14ac:dyDescent="0.25">
      <c r="A516" s="9">
        <v>2026</v>
      </c>
      <c r="B516" s="10">
        <v>46023</v>
      </c>
      <c r="C516" s="10">
        <v>46112</v>
      </c>
      <c r="D516" s="6" t="s">
        <v>131</v>
      </c>
      <c r="E516" s="6" t="s">
        <v>43</v>
      </c>
      <c r="F516" s="6" t="s">
        <v>1546</v>
      </c>
      <c r="G516" s="7">
        <v>46059</v>
      </c>
      <c r="H516" s="6" t="s">
        <v>1547</v>
      </c>
      <c r="I516" s="6" t="s">
        <v>46</v>
      </c>
      <c r="J516" s="8" t="s">
        <v>722</v>
      </c>
      <c r="K516" s="9"/>
      <c r="L516" s="9" t="s">
        <v>1704</v>
      </c>
      <c r="M516" s="10">
        <v>46111</v>
      </c>
      <c r="N516" s="9" t="s">
        <v>1705</v>
      </c>
    </row>
    <row r="517" spans="1:14" ht="72" x14ac:dyDescent="0.25">
      <c r="A517" s="9">
        <v>2026</v>
      </c>
      <c r="B517" s="10">
        <v>46023</v>
      </c>
      <c r="C517" s="10">
        <v>46112</v>
      </c>
      <c r="D517" s="6" t="s">
        <v>132</v>
      </c>
      <c r="E517" s="6" t="s">
        <v>43</v>
      </c>
      <c r="F517" s="6" t="s">
        <v>1546</v>
      </c>
      <c r="G517" s="7">
        <v>46059</v>
      </c>
      <c r="H517" s="6" t="s">
        <v>1547</v>
      </c>
      <c r="I517" s="6" t="s">
        <v>46</v>
      </c>
      <c r="J517" s="8" t="s">
        <v>723</v>
      </c>
      <c r="K517" s="9"/>
      <c r="L517" s="9" t="s">
        <v>1704</v>
      </c>
      <c r="M517" s="10">
        <v>46111</v>
      </c>
      <c r="N517" s="9" t="s">
        <v>1705</v>
      </c>
    </row>
    <row r="518" spans="1:14" ht="72" x14ac:dyDescent="0.25">
      <c r="A518" s="9">
        <v>2026</v>
      </c>
      <c r="B518" s="10">
        <v>46023</v>
      </c>
      <c r="C518" s="10">
        <v>46112</v>
      </c>
      <c r="D518" s="6" t="s">
        <v>465</v>
      </c>
      <c r="E518" s="6" t="s">
        <v>43</v>
      </c>
      <c r="F518" s="6" t="s">
        <v>1546</v>
      </c>
      <c r="G518" s="7">
        <v>46059</v>
      </c>
      <c r="H518" s="6" t="s">
        <v>1547</v>
      </c>
      <c r="I518" s="6" t="s">
        <v>46</v>
      </c>
      <c r="J518" s="8" t="s">
        <v>724</v>
      </c>
      <c r="K518" s="9"/>
      <c r="L518" s="9" t="s">
        <v>1704</v>
      </c>
      <c r="M518" s="10">
        <v>46111</v>
      </c>
      <c r="N518" s="9" t="s">
        <v>1705</v>
      </c>
    </row>
    <row r="519" spans="1:14" ht="72" x14ac:dyDescent="0.25">
      <c r="A519" s="9">
        <v>2026</v>
      </c>
      <c r="B519" s="10">
        <v>46023</v>
      </c>
      <c r="C519" s="10">
        <v>46112</v>
      </c>
      <c r="D519" s="6" t="s">
        <v>466</v>
      </c>
      <c r="E519" s="6" t="s">
        <v>43</v>
      </c>
      <c r="F519" s="6" t="s">
        <v>1546</v>
      </c>
      <c r="G519" s="7">
        <v>46059</v>
      </c>
      <c r="H519" s="6" t="s">
        <v>1547</v>
      </c>
      <c r="I519" s="6" t="s">
        <v>46</v>
      </c>
      <c r="J519" s="8" t="s">
        <v>725</v>
      </c>
      <c r="K519" s="9"/>
      <c r="L519" s="9" t="s">
        <v>1704</v>
      </c>
      <c r="M519" s="10">
        <v>46111</v>
      </c>
      <c r="N519" s="9" t="s">
        <v>1705</v>
      </c>
    </row>
    <row r="520" spans="1:14" ht="72" x14ac:dyDescent="0.25">
      <c r="A520" s="9">
        <v>2026</v>
      </c>
      <c r="B520" s="10">
        <v>46023</v>
      </c>
      <c r="C520" s="10">
        <v>46112</v>
      </c>
      <c r="D520" s="6" t="s">
        <v>467</v>
      </c>
      <c r="E520" s="6" t="s">
        <v>43</v>
      </c>
      <c r="F520" s="6" t="s">
        <v>1546</v>
      </c>
      <c r="G520" s="7">
        <v>46059</v>
      </c>
      <c r="H520" s="6" t="s">
        <v>1547</v>
      </c>
      <c r="I520" s="6" t="s">
        <v>46</v>
      </c>
      <c r="J520" s="8" t="s">
        <v>726</v>
      </c>
      <c r="K520" s="9"/>
      <c r="L520" s="9" t="s">
        <v>1704</v>
      </c>
      <c r="M520" s="10">
        <v>46111</v>
      </c>
      <c r="N520" s="9" t="s">
        <v>1705</v>
      </c>
    </row>
    <row r="521" spans="1:14" ht="72" x14ac:dyDescent="0.25">
      <c r="A521" s="9">
        <v>2026</v>
      </c>
      <c r="B521" s="10">
        <v>46023</v>
      </c>
      <c r="C521" s="10">
        <v>46112</v>
      </c>
      <c r="D521" s="6" t="s">
        <v>468</v>
      </c>
      <c r="E521" s="6" t="s">
        <v>43</v>
      </c>
      <c r="F521" s="6" t="s">
        <v>1546</v>
      </c>
      <c r="G521" s="7">
        <v>46059</v>
      </c>
      <c r="H521" s="6" t="s">
        <v>1547</v>
      </c>
      <c r="I521" s="6" t="s">
        <v>46</v>
      </c>
      <c r="J521" s="8" t="s">
        <v>727</v>
      </c>
      <c r="K521" s="9"/>
      <c r="L521" s="9" t="s">
        <v>1704</v>
      </c>
      <c r="M521" s="10">
        <v>46111</v>
      </c>
      <c r="N521" s="9" t="s">
        <v>1705</v>
      </c>
    </row>
    <row r="522" spans="1:14" ht="72" x14ac:dyDescent="0.25">
      <c r="A522" s="9">
        <v>2026</v>
      </c>
      <c r="B522" s="10">
        <v>46023</v>
      </c>
      <c r="C522" s="10">
        <v>46112</v>
      </c>
      <c r="D522" s="6" t="s">
        <v>469</v>
      </c>
      <c r="E522" s="6" t="s">
        <v>43</v>
      </c>
      <c r="F522" s="6" t="s">
        <v>1546</v>
      </c>
      <c r="G522" s="7">
        <v>46059</v>
      </c>
      <c r="H522" s="6" t="s">
        <v>1547</v>
      </c>
      <c r="I522" s="6" t="s">
        <v>46</v>
      </c>
      <c r="J522" s="8" t="s">
        <v>728</v>
      </c>
      <c r="K522" s="9"/>
      <c r="L522" s="9" t="s">
        <v>1704</v>
      </c>
      <c r="M522" s="10">
        <v>46111</v>
      </c>
      <c r="N522" s="9" t="s">
        <v>1705</v>
      </c>
    </row>
    <row r="523" spans="1:14" ht="72" x14ac:dyDescent="0.25">
      <c r="A523" s="9">
        <v>2026</v>
      </c>
      <c r="B523" s="10">
        <v>46023</v>
      </c>
      <c r="C523" s="10">
        <v>46112</v>
      </c>
      <c r="D523" s="6" t="s">
        <v>470</v>
      </c>
      <c r="E523" s="6" t="s">
        <v>43</v>
      </c>
      <c r="F523" s="6" t="s">
        <v>1546</v>
      </c>
      <c r="G523" s="7">
        <v>46059</v>
      </c>
      <c r="H523" s="6" t="s">
        <v>1547</v>
      </c>
      <c r="I523" s="6" t="s">
        <v>46</v>
      </c>
      <c r="J523" s="8" t="s">
        <v>729</v>
      </c>
      <c r="K523" s="9"/>
      <c r="L523" s="9" t="s">
        <v>1704</v>
      </c>
      <c r="M523" s="10">
        <v>46111</v>
      </c>
      <c r="N523" s="9" t="s">
        <v>1705</v>
      </c>
    </row>
    <row r="524" spans="1:14" ht="72" x14ac:dyDescent="0.25">
      <c r="A524" s="9">
        <v>2026</v>
      </c>
      <c r="B524" s="10">
        <v>46023</v>
      </c>
      <c r="C524" s="10">
        <v>46112</v>
      </c>
      <c r="D524" s="6" t="s">
        <v>471</v>
      </c>
      <c r="E524" s="6" t="s">
        <v>43</v>
      </c>
      <c r="F524" s="6" t="s">
        <v>1546</v>
      </c>
      <c r="G524" s="7">
        <v>46059</v>
      </c>
      <c r="H524" s="6" t="s">
        <v>1547</v>
      </c>
      <c r="I524" s="6" t="s">
        <v>46</v>
      </c>
      <c r="J524" s="8" t="s">
        <v>730</v>
      </c>
      <c r="K524" s="9"/>
      <c r="L524" s="9" t="s">
        <v>1704</v>
      </c>
      <c r="M524" s="10">
        <v>46111</v>
      </c>
      <c r="N524" s="9" t="s">
        <v>1705</v>
      </c>
    </row>
    <row r="525" spans="1:14" ht="72" x14ac:dyDescent="0.25">
      <c r="A525" s="9">
        <v>2026</v>
      </c>
      <c r="B525" s="10">
        <v>46023</v>
      </c>
      <c r="C525" s="10">
        <v>46112</v>
      </c>
      <c r="D525" s="6" t="s">
        <v>1530</v>
      </c>
      <c r="E525" s="6" t="s">
        <v>43</v>
      </c>
      <c r="F525" s="6" t="s">
        <v>1546</v>
      </c>
      <c r="G525" s="7">
        <v>46009</v>
      </c>
      <c r="H525" s="6" t="s">
        <v>1547</v>
      </c>
      <c r="I525" s="6" t="s">
        <v>46</v>
      </c>
      <c r="J525" s="8" t="s">
        <v>731</v>
      </c>
      <c r="K525" s="9"/>
      <c r="L525" s="9" t="s">
        <v>1704</v>
      </c>
      <c r="M525" s="10">
        <v>46111</v>
      </c>
      <c r="N525" s="9" t="s">
        <v>1705</v>
      </c>
    </row>
    <row r="526" spans="1:14" ht="72" x14ac:dyDescent="0.25">
      <c r="A526" s="9">
        <v>2026</v>
      </c>
      <c r="B526" s="10">
        <v>46023</v>
      </c>
      <c r="C526" s="10">
        <v>46112</v>
      </c>
      <c r="D526" s="6" t="s">
        <v>472</v>
      </c>
      <c r="E526" s="6" t="s">
        <v>43</v>
      </c>
      <c r="F526" s="6" t="s">
        <v>1546</v>
      </c>
      <c r="G526" s="7">
        <v>46059</v>
      </c>
      <c r="H526" s="6" t="s">
        <v>1547</v>
      </c>
      <c r="I526" s="6" t="s">
        <v>46</v>
      </c>
      <c r="J526" s="8" t="s">
        <v>732</v>
      </c>
      <c r="K526" s="9"/>
      <c r="L526" s="9" t="s">
        <v>1704</v>
      </c>
      <c r="M526" s="10">
        <v>46111</v>
      </c>
      <c r="N526" s="9" t="s">
        <v>1705</v>
      </c>
    </row>
    <row r="527" spans="1:14" ht="72" x14ac:dyDescent="0.25">
      <c r="A527" s="9">
        <v>2026</v>
      </c>
      <c r="B527" s="10">
        <v>46023</v>
      </c>
      <c r="C527" s="10">
        <v>46112</v>
      </c>
      <c r="D527" s="6" t="s">
        <v>1531</v>
      </c>
      <c r="E527" s="6" t="s">
        <v>43</v>
      </c>
      <c r="F527" s="6" t="s">
        <v>1546</v>
      </c>
      <c r="G527" s="7">
        <v>45621</v>
      </c>
      <c r="H527" s="6" t="s">
        <v>1547</v>
      </c>
      <c r="I527" s="6" t="s">
        <v>46</v>
      </c>
      <c r="J527" s="8" t="s">
        <v>733</v>
      </c>
      <c r="K527" s="9"/>
      <c r="L527" s="9" t="s">
        <v>1704</v>
      </c>
      <c r="M527" s="10">
        <v>46111</v>
      </c>
      <c r="N527" s="9" t="s">
        <v>1705</v>
      </c>
    </row>
    <row r="528" spans="1:14" ht="72" x14ac:dyDescent="0.25">
      <c r="A528" s="9">
        <v>2026</v>
      </c>
      <c r="B528" s="10">
        <v>46023</v>
      </c>
      <c r="C528" s="10">
        <v>46112</v>
      </c>
      <c r="D528" s="6" t="s">
        <v>1532</v>
      </c>
      <c r="E528" s="6" t="s">
        <v>43</v>
      </c>
      <c r="F528" s="6" t="s">
        <v>1546</v>
      </c>
      <c r="G528" s="7">
        <v>46041</v>
      </c>
      <c r="H528" s="6" t="s">
        <v>1547</v>
      </c>
      <c r="I528" s="6" t="s">
        <v>46</v>
      </c>
      <c r="J528" s="8" t="s">
        <v>734</v>
      </c>
      <c r="K528" s="9"/>
      <c r="L528" s="9" t="s">
        <v>1704</v>
      </c>
      <c r="M528" s="10">
        <v>46111</v>
      </c>
      <c r="N528" s="9" t="s">
        <v>1705</v>
      </c>
    </row>
    <row r="529" spans="1:14" ht="72" x14ac:dyDescent="0.25">
      <c r="A529" s="9">
        <v>2026</v>
      </c>
      <c r="B529" s="10">
        <v>46023</v>
      </c>
      <c r="C529" s="10">
        <v>46112</v>
      </c>
      <c r="D529" s="6" t="s">
        <v>49</v>
      </c>
      <c r="E529" s="6" t="s">
        <v>43</v>
      </c>
      <c r="F529" s="6" t="s">
        <v>1546</v>
      </c>
      <c r="G529" s="7">
        <v>46059</v>
      </c>
      <c r="H529" s="6" t="s">
        <v>1547</v>
      </c>
      <c r="I529" s="6" t="s">
        <v>46</v>
      </c>
      <c r="J529" s="8" t="s">
        <v>721</v>
      </c>
      <c r="K529" s="9"/>
      <c r="L529" s="9" t="s">
        <v>1704</v>
      </c>
      <c r="M529" s="10">
        <v>46111</v>
      </c>
      <c r="N529" s="9" t="s">
        <v>1705</v>
      </c>
    </row>
    <row r="530" spans="1:14" ht="72" x14ac:dyDescent="0.25">
      <c r="A530" s="9">
        <v>2026</v>
      </c>
      <c r="B530" s="10">
        <v>46023</v>
      </c>
      <c r="C530" s="10">
        <v>46112</v>
      </c>
      <c r="D530" s="6" t="s">
        <v>1533</v>
      </c>
      <c r="E530" s="6" t="s">
        <v>43</v>
      </c>
      <c r="F530" s="6" t="s">
        <v>1546</v>
      </c>
      <c r="G530" s="7">
        <v>45965</v>
      </c>
      <c r="H530" s="6" t="s">
        <v>1547</v>
      </c>
      <c r="I530" s="6" t="s">
        <v>477</v>
      </c>
      <c r="J530" s="8" t="s">
        <v>1482</v>
      </c>
      <c r="K530" s="9"/>
      <c r="L530" s="9" t="s">
        <v>1704</v>
      </c>
      <c r="M530" s="10">
        <v>46111</v>
      </c>
      <c r="N530" s="9" t="s">
        <v>1705</v>
      </c>
    </row>
    <row r="531" spans="1:14" ht="72" x14ac:dyDescent="0.25">
      <c r="A531" s="9">
        <v>2026</v>
      </c>
      <c r="B531" s="10">
        <v>46023</v>
      </c>
      <c r="C531" s="10">
        <v>46112</v>
      </c>
      <c r="D531" s="6" t="s">
        <v>1334</v>
      </c>
      <c r="E531" s="6" t="s">
        <v>43</v>
      </c>
      <c r="F531" s="6" t="s">
        <v>1546</v>
      </c>
      <c r="G531" s="7">
        <v>45930</v>
      </c>
      <c r="H531" s="6" t="s">
        <v>1547</v>
      </c>
      <c r="I531" s="6" t="s">
        <v>150</v>
      </c>
      <c r="J531" s="8" t="s">
        <v>1336</v>
      </c>
      <c r="K531" s="9"/>
      <c r="L531" s="9" t="s">
        <v>1704</v>
      </c>
      <c r="M531" s="10">
        <v>46111</v>
      </c>
      <c r="N531" s="9" t="s">
        <v>1705</v>
      </c>
    </row>
    <row r="532" spans="1:14" ht="72" x14ac:dyDescent="0.25">
      <c r="A532" s="9">
        <v>2026</v>
      </c>
      <c r="B532" s="10">
        <v>46023</v>
      </c>
      <c r="C532" s="10">
        <v>46112</v>
      </c>
      <c r="D532" s="6" t="s">
        <v>1313</v>
      </c>
      <c r="E532" s="6" t="s">
        <v>43</v>
      </c>
      <c r="F532" s="6" t="s">
        <v>1546</v>
      </c>
      <c r="G532" s="7">
        <v>45909</v>
      </c>
      <c r="H532" s="6" t="s">
        <v>1547</v>
      </c>
      <c r="I532" s="6" t="s">
        <v>145</v>
      </c>
      <c r="J532" s="8" t="s">
        <v>1337</v>
      </c>
      <c r="K532" s="9"/>
      <c r="L532" s="9" t="s">
        <v>1704</v>
      </c>
      <c r="M532" s="10">
        <v>46111</v>
      </c>
      <c r="N532" s="9" t="s">
        <v>1705</v>
      </c>
    </row>
    <row r="533" spans="1:14" ht="72" x14ac:dyDescent="0.25">
      <c r="A533" s="9">
        <v>2026</v>
      </c>
      <c r="B533" s="10">
        <v>46023</v>
      </c>
      <c r="C533" s="10">
        <v>46112</v>
      </c>
      <c r="D533" s="6" t="s">
        <v>1534</v>
      </c>
      <c r="E533" s="6" t="s">
        <v>43</v>
      </c>
      <c r="F533" s="6" t="s">
        <v>1546</v>
      </c>
      <c r="G533" s="7">
        <v>45930</v>
      </c>
      <c r="H533" s="6" t="s">
        <v>1547</v>
      </c>
      <c r="I533" s="6" t="s">
        <v>150</v>
      </c>
      <c r="J533" s="8" t="s">
        <v>1338</v>
      </c>
      <c r="K533" s="9"/>
      <c r="L533" s="9" t="s">
        <v>1704</v>
      </c>
      <c r="M533" s="10">
        <v>46111</v>
      </c>
      <c r="N533" s="9" t="s">
        <v>1705</v>
      </c>
    </row>
    <row r="534" spans="1:14" ht="72" x14ac:dyDescent="0.25">
      <c r="A534" s="9">
        <v>2026</v>
      </c>
      <c r="B534" s="10">
        <v>46023</v>
      </c>
      <c r="C534" s="10">
        <v>46112</v>
      </c>
      <c r="D534" s="6" t="s">
        <v>1535</v>
      </c>
      <c r="E534" s="6" t="s">
        <v>43</v>
      </c>
      <c r="F534" s="6" t="s">
        <v>1546</v>
      </c>
      <c r="G534" s="7">
        <v>45511</v>
      </c>
      <c r="H534" s="6" t="s">
        <v>1547</v>
      </c>
      <c r="I534" s="6" t="s">
        <v>57</v>
      </c>
      <c r="J534" s="8" t="s">
        <v>735</v>
      </c>
      <c r="K534" s="9"/>
      <c r="L534" s="9" t="s">
        <v>1704</v>
      </c>
      <c r="M534" s="10">
        <v>46111</v>
      </c>
      <c r="N534" s="9" t="s">
        <v>1705</v>
      </c>
    </row>
    <row r="535" spans="1:14" ht="72" x14ac:dyDescent="0.25">
      <c r="A535" s="9">
        <v>2026</v>
      </c>
      <c r="B535" s="10">
        <v>46023</v>
      </c>
      <c r="C535" s="10">
        <v>46112</v>
      </c>
      <c r="D535" s="6" t="s">
        <v>1536</v>
      </c>
      <c r="E535" s="6" t="s">
        <v>43</v>
      </c>
      <c r="F535" s="6" t="s">
        <v>1546</v>
      </c>
      <c r="G535" s="7">
        <v>45945</v>
      </c>
      <c r="H535" s="6" t="s">
        <v>1547</v>
      </c>
      <c r="I535" s="6" t="s">
        <v>150</v>
      </c>
      <c r="J535" s="8" t="s">
        <v>1339</v>
      </c>
      <c r="K535" s="9"/>
      <c r="L535" s="9" t="s">
        <v>1704</v>
      </c>
      <c r="M535" s="10">
        <v>46111</v>
      </c>
      <c r="N535" s="9" t="s">
        <v>1705</v>
      </c>
    </row>
    <row r="536" spans="1:14" ht="72" x14ac:dyDescent="0.25">
      <c r="A536" s="9">
        <v>2026</v>
      </c>
      <c r="B536" s="10">
        <v>46023</v>
      </c>
      <c r="C536" s="10">
        <v>46112</v>
      </c>
      <c r="D536" s="6" t="s">
        <v>1537</v>
      </c>
      <c r="E536" s="6" t="s">
        <v>43</v>
      </c>
      <c r="F536" s="6" t="s">
        <v>1546</v>
      </c>
      <c r="G536" s="7">
        <v>45930</v>
      </c>
      <c r="H536" s="6" t="s">
        <v>1547</v>
      </c>
      <c r="I536" s="6" t="s">
        <v>150</v>
      </c>
      <c r="J536" s="8" t="s">
        <v>1340</v>
      </c>
      <c r="K536" s="9"/>
      <c r="L536" s="9" t="s">
        <v>1704</v>
      </c>
      <c r="M536" s="10">
        <v>46111</v>
      </c>
      <c r="N536" s="9" t="s">
        <v>1705</v>
      </c>
    </row>
    <row r="537" spans="1:14" ht="72" x14ac:dyDescent="0.25">
      <c r="A537" s="9">
        <v>2026</v>
      </c>
      <c r="B537" s="10">
        <v>46023</v>
      </c>
      <c r="C537" s="10">
        <v>46112</v>
      </c>
      <c r="D537" s="6" t="s">
        <v>1538</v>
      </c>
      <c r="E537" s="6" t="s">
        <v>43</v>
      </c>
      <c r="F537" s="6" t="s">
        <v>1546</v>
      </c>
      <c r="G537" s="7">
        <v>45945</v>
      </c>
      <c r="H537" s="6" t="s">
        <v>1547</v>
      </c>
      <c r="I537" s="6" t="s">
        <v>150</v>
      </c>
      <c r="J537" s="8" t="s">
        <v>1341</v>
      </c>
      <c r="K537" s="9"/>
      <c r="L537" s="9" t="s">
        <v>1704</v>
      </c>
      <c r="M537" s="10">
        <v>46111</v>
      </c>
      <c r="N537" s="9" t="s">
        <v>1705</v>
      </c>
    </row>
    <row r="538" spans="1:14" ht="72" x14ac:dyDescent="0.25">
      <c r="A538" s="9">
        <v>2026</v>
      </c>
      <c r="B538" s="10">
        <v>46023</v>
      </c>
      <c r="C538" s="10">
        <v>46112</v>
      </c>
      <c r="D538" s="6" t="s">
        <v>1539</v>
      </c>
      <c r="E538" s="6" t="s">
        <v>43</v>
      </c>
      <c r="F538" s="6" t="s">
        <v>1546</v>
      </c>
      <c r="G538" s="7">
        <v>45930</v>
      </c>
      <c r="H538" s="6" t="s">
        <v>1547</v>
      </c>
      <c r="I538" s="6" t="s">
        <v>150</v>
      </c>
      <c r="J538" s="8" t="s">
        <v>1342</v>
      </c>
      <c r="K538" s="9"/>
      <c r="L538" s="9" t="s">
        <v>1704</v>
      </c>
      <c r="M538" s="10">
        <v>46111</v>
      </c>
      <c r="N538" s="9" t="s">
        <v>1705</v>
      </c>
    </row>
    <row r="539" spans="1:14" ht="72" x14ac:dyDescent="0.25">
      <c r="A539" s="9">
        <v>2026</v>
      </c>
      <c r="B539" s="10">
        <v>46023</v>
      </c>
      <c r="C539" s="10">
        <v>46112</v>
      </c>
      <c r="D539" s="6" t="s">
        <v>1540</v>
      </c>
      <c r="E539" s="6" t="s">
        <v>43</v>
      </c>
      <c r="F539" s="6" t="s">
        <v>1546</v>
      </c>
      <c r="G539" s="7">
        <v>45930</v>
      </c>
      <c r="H539" s="6" t="s">
        <v>1547</v>
      </c>
      <c r="I539" s="6" t="s">
        <v>150</v>
      </c>
      <c r="J539" s="8" t="s">
        <v>1343</v>
      </c>
      <c r="K539" s="9"/>
      <c r="L539" s="9" t="s">
        <v>1704</v>
      </c>
      <c r="M539" s="10">
        <v>46111</v>
      </c>
      <c r="N539" s="9" t="s">
        <v>1705</v>
      </c>
    </row>
    <row r="540" spans="1:14" ht="72" x14ac:dyDescent="0.25">
      <c r="A540" s="9">
        <v>2026</v>
      </c>
      <c r="B540" s="10">
        <v>46023</v>
      </c>
      <c r="C540" s="10">
        <v>46112</v>
      </c>
      <c r="D540" s="6" t="s">
        <v>1536</v>
      </c>
      <c r="E540" s="6" t="s">
        <v>43</v>
      </c>
      <c r="F540" s="6" t="s">
        <v>1546</v>
      </c>
      <c r="G540" s="7">
        <v>45945</v>
      </c>
      <c r="H540" s="6" t="s">
        <v>1547</v>
      </c>
      <c r="I540" s="6" t="s">
        <v>150</v>
      </c>
      <c r="J540" s="8" t="s">
        <v>1339</v>
      </c>
      <c r="K540" s="9"/>
      <c r="L540" s="9" t="s">
        <v>1704</v>
      </c>
      <c r="M540" s="10">
        <v>46111</v>
      </c>
      <c r="N540" s="9" t="s">
        <v>1705</v>
      </c>
    </row>
    <row r="541" spans="1:14" ht="72" x14ac:dyDescent="0.25">
      <c r="A541" s="9">
        <v>2026</v>
      </c>
      <c r="B541" s="10">
        <v>46023</v>
      </c>
      <c r="C541" s="10">
        <v>46112</v>
      </c>
      <c r="D541" s="6" t="s">
        <v>1541</v>
      </c>
      <c r="E541" s="6" t="s">
        <v>43</v>
      </c>
      <c r="F541" s="6" t="s">
        <v>1546</v>
      </c>
      <c r="G541" s="7">
        <v>45945</v>
      </c>
      <c r="H541" s="6" t="s">
        <v>1547</v>
      </c>
      <c r="I541" s="6" t="s">
        <v>150</v>
      </c>
      <c r="J541" s="8" t="s">
        <v>1344</v>
      </c>
      <c r="K541" s="9"/>
      <c r="L541" s="9" t="s">
        <v>1704</v>
      </c>
      <c r="M541" s="10">
        <v>46111</v>
      </c>
      <c r="N541" s="9" t="s">
        <v>1705</v>
      </c>
    </row>
    <row r="542" spans="1:14" ht="72" x14ac:dyDescent="0.25">
      <c r="A542" s="9">
        <v>2026</v>
      </c>
      <c r="B542" s="10">
        <v>46023</v>
      </c>
      <c r="C542" s="10">
        <v>46112</v>
      </c>
      <c r="D542" s="6" t="s">
        <v>1345</v>
      </c>
      <c r="E542" s="6" t="s">
        <v>43</v>
      </c>
      <c r="F542" s="6" t="s">
        <v>1546</v>
      </c>
      <c r="G542" s="7">
        <v>45945</v>
      </c>
      <c r="H542" s="6" t="s">
        <v>1547</v>
      </c>
      <c r="I542" s="6" t="s">
        <v>150</v>
      </c>
      <c r="J542" s="8" t="s">
        <v>1346</v>
      </c>
      <c r="K542" s="9"/>
      <c r="L542" s="9" t="s">
        <v>1704</v>
      </c>
      <c r="M542" s="10">
        <v>46111</v>
      </c>
      <c r="N542" s="9" t="s">
        <v>1705</v>
      </c>
    </row>
    <row r="543" spans="1:14" ht="72" x14ac:dyDescent="0.25">
      <c r="A543" s="9">
        <v>2026</v>
      </c>
      <c r="B543" s="10">
        <v>46023</v>
      </c>
      <c r="C543" s="10">
        <v>46112</v>
      </c>
      <c r="D543" s="6" t="s">
        <v>1347</v>
      </c>
      <c r="E543" s="6" t="s">
        <v>43</v>
      </c>
      <c r="F543" s="6" t="s">
        <v>1546</v>
      </c>
      <c r="G543" s="7">
        <v>45945</v>
      </c>
      <c r="H543" s="6" t="s">
        <v>1547</v>
      </c>
      <c r="I543" s="6" t="s">
        <v>150</v>
      </c>
      <c r="J543" s="8" t="s">
        <v>1348</v>
      </c>
      <c r="K543" s="9"/>
      <c r="L543" s="9" t="s">
        <v>1704</v>
      </c>
      <c r="M543" s="10">
        <v>46111</v>
      </c>
      <c r="N543" s="9" t="s">
        <v>1705</v>
      </c>
    </row>
    <row r="544" spans="1:14" ht="72" x14ac:dyDescent="0.25">
      <c r="A544" s="9">
        <v>2026</v>
      </c>
      <c r="B544" s="10">
        <v>46023</v>
      </c>
      <c r="C544" s="10">
        <v>46112</v>
      </c>
      <c r="D544" s="6" t="s">
        <v>1349</v>
      </c>
      <c r="E544" s="6" t="s">
        <v>43</v>
      </c>
      <c r="F544" s="6" t="s">
        <v>1546</v>
      </c>
      <c r="G544" s="7">
        <v>45950</v>
      </c>
      <c r="H544" s="6" t="s">
        <v>1547</v>
      </c>
      <c r="I544" s="6" t="s">
        <v>150</v>
      </c>
      <c r="J544" s="8" t="s">
        <v>1350</v>
      </c>
      <c r="K544" s="9"/>
      <c r="L544" s="9" t="s">
        <v>1704</v>
      </c>
      <c r="M544" s="10">
        <v>46111</v>
      </c>
      <c r="N544" s="9" t="s">
        <v>1705</v>
      </c>
    </row>
    <row r="545" spans="1:14" ht="72" x14ac:dyDescent="0.25">
      <c r="A545" s="9">
        <v>2026</v>
      </c>
      <c r="B545" s="10">
        <v>46023</v>
      </c>
      <c r="C545" s="10">
        <v>46112</v>
      </c>
      <c r="D545" s="6" t="s">
        <v>1351</v>
      </c>
      <c r="E545" s="6" t="s">
        <v>43</v>
      </c>
      <c r="F545" s="6" t="s">
        <v>1546</v>
      </c>
      <c r="G545" s="7">
        <v>45950</v>
      </c>
      <c r="H545" s="6" t="s">
        <v>1547</v>
      </c>
      <c r="I545" s="6" t="s">
        <v>150</v>
      </c>
      <c r="J545" s="8" t="s">
        <v>1352</v>
      </c>
      <c r="K545" s="9"/>
      <c r="L545" s="9" t="s">
        <v>1704</v>
      </c>
      <c r="M545" s="10">
        <v>46111</v>
      </c>
      <c r="N545" s="9" t="s">
        <v>1705</v>
      </c>
    </row>
    <row r="546" spans="1:14" ht="72" x14ac:dyDescent="0.25">
      <c r="A546" s="9">
        <v>2026</v>
      </c>
      <c r="B546" s="10">
        <v>46023</v>
      </c>
      <c r="C546" s="10">
        <v>46112</v>
      </c>
      <c r="D546" s="6" t="s">
        <v>1353</v>
      </c>
      <c r="E546" s="6" t="s">
        <v>43</v>
      </c>
      <c r="F546" s="6" t="s">
        <v>1546</v>
      </c>
      <c r="G546" s="7">
        <v>45945</v>
      </c>
      <c r="H546" s="6" t="s">
        <v>1547</v>
      </c>
      <c r="I546" s="6" t="s">
        <v>150</v>
      </c>
      <c r="J546" s="8" t="s">
        <v>1354</v>
      </c>
      <c r="K546" s="9"/>
      <c r="L546" s="9" t="s">
        <v>1704</v>
      </c>
      <c r="M546" s="10">
        <v>46111</v>
      </c>
      <c r="N546" s="9" t="s">
        <v>1705</v>
      </c>
    </row>
    <row r="547" spans="1:14" ht="72" x14ac:dyDescent="0.25">
      <c r="A547" s="9">
        <v>2026</v>
      </c>
      <c r="B547" s="10">
        <v>46023</v>
      </c>
      <c r="C547" s="10">
        <v>46112</v>
      </c>
      <c r="D547" s="6" t="s">
        <v>1355</v>
      </c>
      <c r="E547" s="6" t="s">
        <v>43</v>
      </c>
      <c r="F547" s="6" t="s">
        <v>1546</v>
      </c>
      <c r="G547" s="7">
        <v>45951</v>
      </c>
      <c r="H547" s="6" t="s">
        <v>1547</v>
      </c>
      <c r="I547" s="6" t="s">
        <v>150</v>
      </c>
      <c r="J547" s="8" t="s">
        <v>1356</v>
      </c>
      <c r="K547" s="9"/>
      <c r="L547" s="9" t="s">
        <v>1704</v>
      </c>
      <c r="M547" s="10">
        <v>46111</v>
      </c>
      <c r="N547" s="9" t="s">
        <v>1705</v>
      </c>
    </row>
    <row r="548" spans="1:14" ht="72" x14ac:dyDescent="0.25">
      <c r="A548" s="9">
        <v>2026</v>
      </c>
      <c r="B548" s="10">
        <v>46023</v>
      </c>
      <c r="C548" s="10">
        <v>46112</v>
      </c>
      <c r="D548" s="6" t="s">
        <v>1357</v>
      </c>
      <c r="E548" s="6" t="s">
        <v>43</v>
      </c>
      <c r="F548" s="6" t="s">
        <v>1546</v>
      </c>
      <c r="G548" s="7">
        <v>45945</v>
      </c>
      <c r="H548" s="6" t="s">
        <v>1547</v>
      </c>
      <c r="I548" s="6" t="s">
        <v>150</v>
      </c>
      <c r="J548" s="8" t="s">
        <v>1358</v>
      </c>
      <c r="K548" s="9"/>
      <c r="L548" s="9" t="s">
        <v>1704</v>
      </c>
      <c r="M548" s="10">
        <v>46111</v>
      </c>
      <c r="N548" s="9" t="s">
        <v>1705</v>
      </c>
    </row>
    <row r="549" spans="1:14" ht="72" x14ac:dyDescent="0.25">
      <c r="A549" s="9">
        <v>2026</v>
      </c>
      <c r="B549" s="10">
        <v>46023</v>
      </c>
      <c r="C549" s="10">
        <v>46112</v>
      </c>
      <c r="D549" s="6" t="s">
        <v>1359</v>
      </c>
      <c r="E549" s="6" t="s">
        <v>43</v>
      </c>
      <c r="F549" s="6" t="s">
        <v>1546</v>
      </c>
      <c r="G549" s="7">
        <v>45965</v>
      </c>
      <c r="H549" s="6" t="s">
        <v>1547</v>
      </c>
      <c r="I549" s="6" t="s">
        <v>145</v>
      </c>
      <c r="J549" s="8" t="s">
        <v>1360</v>
      </c>
      <c r="K549" s="9"/>
      <c r="L549" s="9" t="s">
        <v>1704</v>
      </c>
      <c r="M549" s="10">
        <v>46111</v>
      </c>
      <c r="N549" s="9" t="s">
        <v>1705</v>
      </c>
    </row>
    <row r="550" spans="1:14" ht="72" x14ac:dyDescent="0.25">
      <c r="A550" s="9">
        <v>2026</v>
      </c>
      <c r="B550" s="10">
        <v>46023</v>
      </c>
      <c r="C550" s="10">
        <v>46112</v>
      </c>
      <c r="D550" s="6" t="s">
        <v>1100</v>
      </c>
      <c r="E550" s="6" t="s">
        <v>43</v>
      </c>
      <c r="F550" s="6" t="s">
        <v>1546</v>
      </c>
      <c r="G550" s="7">
        <v>45919</v>
      </c>
      <c r="H550" s="6" t="s">
        <v>1547</v>
      </c>
      <c r="I550" s="6" t="s">
        <v>135</v>
      </c>
      <c r="J550" s="8" t="s">
        <v>736</v>
      </c>
      <c r="K550" s="9"/>
      <c r="L550" s="9" t="s">
        <v>1704</v>
      </c>
      <c r="M550" s="10">
        <v>46111</v>
      </c>
      <c r="N550" s="9" t="s">
        <v>1705</v>
      </c>
    </row>
    <row r="551" spans="1:14" ht="72" x14ac:dyDescent="0.25">
      <c r="A551" s="9">
        <v>2026</v>
      </c>
      <c r="B551" s="10">
        <v>46023</v>
      </c>
      <c r="C551" s="10">
        <v>46112</v>
      </c>
      <c r="D551" s="6" t="s">
        <v>1101</v>
      </c>
      <c r="E551" s="6" t="s">
        <v>43</v>
      </c>
      <c r="F551" s="6" t="s">
        <v>1546</v>
      </c>
      <c r="G551" s="7">
        <v>45511</v>
      </c>
      <c r="H551" s="6" t="s">
        <v>1547</v>
      </c>
      <c r="I551" s="6" t="s">
        <v>46</v>
      </c>
      <c r="J551" s="8" t="s">
        <v>737</v>
      </c>
      <c r="K551" s="9"/>
      <c r="L551" s="9" t="s">
        <v>1704</v>
      </c>
      <c r="M551" s="10">
        <v>46111</v>
      </c>
      <c r="N551" s="9" t="s">
        <v>1705</v>
      </c>
    </row>
    <row r="552" spans="1:14" ht="72" x14ac:dyDescent="0.25">
      <c r="A552" s="9">
        <v>2026</v>
      </c>
      <c r="B552" s="10">
        <v>46023</v>
      </c>
      <c r="C552" s="10">
        <v>46112</v>
      </c>
      <c r="D552" s="6" t="s">
        <v>1361</v>
      </c>
      <c r="E552" s="6" t="s">
        <v>43</v>
      </c>
      <c r="F552" s="6" t="s">
        <v>1546</v>
      </c>
      <c r="G552" s="7">
        <v>45965</v>
      </c>
      <c r="H552" s="6" t="s">
        <v>1547</v>
      </c>
      <c r="I552" s="6" t="s">
        <v>473</v>
      </c>
      <c r="J552" s="8" t="s">
        <v>1362</v>
      </c>
      <c r="K552" s="9"/>
      <c r="L552" s="9" t="s">
        <v>1704</v>
      </c>
      <c r="M552" s="10">
        <v>46111</v>
      </c>
      <c r="N552" s="9" t="s">
        <v>1705</v>
      </c>
    </row>
    <row r="553" spans="1:14" ht="72" x14ac:dyDescent="0.25">
      <c r="A553" s="9">
        <v>2026</v>
      </c>
      <c r="B553" s="10">
        <v>46023</v>
      </c>
      <c r="C553" s="10">
        <v>46112</v>
      </c>
      <c r="D553" s="6" t="s">
        <v>1363</v>
      </c>
      <c r="E553" s="6" t="s">
        <v>43</v>
      </c>
      <c r="F553" s="6" t="s">
        <v>1546</v>
      </c>
      <c r="G553" s="7">
        <v>45945</v>
      </c>
      <c r="H553" s="6" t="s">
        <v>1547</v>
      </c>
      <c r="I553" s="6" t="s">
        <v>150</v>
      </c>
      <c r="J553" s="8" t="s">
        <v>1364</v>
      </c>
      <c r="K553" s="9"/>
      <c r="L553" s="9" t="s">
        <v>1704</v>
      </c>
      <c r="M553" s="10">
        <v>46111</v>
      </c>
      <c r="N553" s="9" t="s">
        <v>1705</v>
      </c>
    </row>
    <row r="554" spans="1:14" ht="72" x14ac:dyDescent="0.25">
      <c r="A554" s="9">
        <v>2026</v>
      </c>
      <c r="B554" s="10">
        <v>46023</v>
      </c>
      <c r="C554" s="10">
        <v>46112</v>
      </c>
      <c r="D554" s="6" t="s">
        <v>1365</v>
      </c>
      <c r="E554" s="6" t="s">
        <v>43</v>
      </c>
      <c r="F554" s="6" t="s">
        <v>1546</v>
      </c>
      <c r="G554" s="7">
        <v>45965</v>
      </c>
      <c r="H554" s="6" t="s">
        <v>1547</v>
      </c>
      <c r="I554" s="6" t="s">
        <v>150</v>
      </c>
      <c r="J554" s="8" t="s">
        <v>1366</v>
      </c>
      <c r="K554" s="9"/>
      <c r="L554" s="9" t="s">
        <v>1704</v>
      </c>
      <c r="M554" s="10">
        <v>46111</v>
      </c>
      <c r="N554" s="9" t="s">
        <v>1705</v>
      </c>
    </row>
    <row r="555" spans="1:14" ht="72" x14ac:dyDescent="0.25">
      <c r="A555" s="9">
        <v>2026</v>
      </c>
      <c r="B555" s="10">
        <v>46023</v>
      </c>
      <c r="C555" s="10">
        <v>46112</v>
      </c>
      <c r="D555" s="6" t="s">
        <v>1367</v>
      </c>
      <c r="E555" s="6" t="s">
        <v>43</v>
      </c>
      <c r="F555" s="6" t="s">
        <v>1546</v>
      </c>
      <c r="G555" s="7">
        <v>45951</v>
      </c>
      <c r="H555" s="6" t="s">
        <v>1547</v>
      </c>
      <c r="I555" s="6" t="s">
        <v>150</v>
      </c>
      <c r="J555" s="8" t="s">
        <v>1368</v>
      </c>
      <c r="K555" s="9"/>
      <c r="L555" s="9" t="s">
        <v>1704</v>
      </c>
      <c r="M555" s="10">
        <v>46111</v>
      </c>
      <c r="N555" s="9" t="s">
        <v>1705</v>
      </c>
    </row>
    <row r="556" spans="1:14" ht="72" x14ac:dyDescent="0.25">
      <c r="A556" s="9">
        <v>2026</v>
      </c>
      <c r="B556" s="10">
        <v>46023</v>
      </c>
      <c r="C556" s="10">
        <v>46112</v>
      </c>
      <c r="D556" s="6" t="s">
        <v>1369</v>
      </c>
      <c r="E556" s="6" t="s">
        <v>43</v>
      </c>
      <c r="F556" s="6" t="s">
        <v>1546</v>
      </c>
      <c r="G556" s="7">
        <v>45661</v>
      </c>
      <c r="H556" s="6" t="s">
        <v>1547</v>
      </c>
      <c r="I556" s="6" t="s">
        <v>150</v>
      </c>
      <c r="J556" s="8" t="s">
        <v>1370</v>
      </c>
      <c r="K556" s="9"/>
      <c r="L556" s="9" t="s">
        <v>1704</v>
      </c>
      <c r="M556" s="10">
        <v>46111</v>
      </c>
      <c r="N556" s="9" t="s">
        <v>1705</v>
      </c>
    </row>
    <row r="557" spans="1:14" ht="72" x14ac:dyDescent="0.25">
      <c r="A557" s="9">
        <v>2026</v>
      </c>
      <c r="B557" s="10">
        <v>46023</v>
      </c>
      <c r="C557" s="10">
        <v>46112</v>
      </c>
      <c r="D557" s="6" t="s">
        <v>1371</v>
      </c>
      <c r="E557" s="6" t="s">
        <v>43</v>
      </c>
      <c r="F557" s="6" t="s">
        <v>1546</v>
      </c>
      <c r="G557" s="7">
        <v>45951</v>
      </c>
      <c r="H557" s="6" t="s">
        <v>1547</v>
      </c>
      <c r="I557" s="6" t="s">
        <v>150</v>
      </c>
      <c r="J557" s="8" t="s">
        <v>1372</v>
      </c>
      <c r="K557" s="9"/>
      <c r="L557" s="9" t="s">
        <v>1704</v>
      </c>
      <c r="M557" s="10">
        <v>46111</v>
      </c>
      <c r="N557" s="9" t="s">
        <v>1705</v>
      </c>
    </row>
    <row r="558" spans="1:14" ht="72" x14ac:dyDescent="0.25">
      <c r="A558" s="9">
        <v>2026</v>
      </c>
      <c r="B558" s="10">
        <v>46023</v>
      </c>
      <c r="C558" s="10">
        <v>46112</v>
      </c>
      <c r="D558" s="6" t="s">
        <v>1373</v>
      </c>
      <c r="E558" s="6" t="s">
        <v>43</v>
      </c>
      <c r="F558" s="6" t="s">
        <v>1546</v>
      </c>
      <c r="G558" s="7">
        <v>45951</v>
      </c>
      <c r="H558" s="6" t="s">
        <v>1547</v>
      </c>
      <c r="I558" s="6" t="s">
        <v>150</v>
      </c>
      <c r="J558" s="8" t="s">
        <v>1374</v>
      </c>
      <c r="K558" s="9"/>
      <c r="L558" s="9" t="s">
        <v>1704</v>
      </c>
      <c r="M558" s="10">
        <v>46111</v>
      </c>
      <c r="N558" s="9" t="s">
        <v>1705</v>
      </c>
    </row>
    <row r="559" spans="1:14" ht="72" x14ac:dyDescent="0.25">
      <c r="A559" s="9">
        <v>2026</v>
      </c>
      <c r="B559" s="10">
        <v>46023</v>
      </c>
      <c r="C559" s="10">
        <v>46112</v>
      </c>
      <c r="D559" s="6" t="s">
        <v>1375</v>
      </c>
      <c r="E559" s="6" t="s">
        <v>43</v>
      </c>
      <c r="F559" s="6" t="s">
        <v>1546</v>
      </c>
      <c r="G559" s="7">
        <v>45951</v>
      </c>
      <c r="H559" s="6" t="s">
        <v>1547</v>
      </c>
      <c r="I559" s="6" t="s">
        <v>150</v>
      </c>
      <c r="J559" s="8" t="s">
        <v>1376</v>
      </c>
      <c r="K559" s="9"/>
      <c r="L559" s="9" t="s">
        <v>1704</v>
      </c>
      <c r="M559" s="10">
        <v>46111</v>
      </c>
      <c r="N559" s="9" t="s">
        <v>1705</v>
      </c>
    </row>
    <row r="560" spans="1:14" ht="72" x14ac:dyDescent="0.25">
      <c r="A560" s="9">
        <v>2026</v>
      </c>
      <c r="B560" s="10">
        <v>46023</v>
      </c>
      <c r="C560" s="10">
        <v>46112</v>
      </c>
      <c r="D560" s="6" t="s">
        <v>1377</v>
      </c>
      <c r="E560" s="6" t="s">
        <v>43</v>
      </c>
      <c r="F560" s="6" t="s">
        <v>1546</v>
      </c>
      <c r="G560" s="7">
        <v>45988</v>
      </c>
      <c r="H560" s="6" t="s">
        <v>1547</v>
      </c>
      <c r="I560" s="6" t="s">
        <v>150</v>
      </c>
      <c r="J560" s="8" t="s">
        <v>1483</v>
      </c>
      <c r="K560" s="9"/>
      <c r="L560" s="9" t="s">
        <v>1704</v>
      </c>
      <c r="M560" s="10">
        <v>46111</v>
      </c>
      <c r="N560" s="9" t="s">
        <v>1705</v>
      </c>
    </row>
    <row r="561" spans="1:14" ht="72" x14ac:dyDescent="0.25">
      <c r="A561" s="9">
        <v>2026</v>
      </c>
      <c r="B561" s="10">
        <v>46023</v>
      </c>
      <c r="C561" s="10">
        <v>46112</v>
      </c>
      <c r="D561" s="6" t="s">
        <v>1378</v>
      </c>
      <c r="E561" s="6" t="s">
        <v>43</v>
      </c>
      <c r="F561" s="6" t="s">
        <v>1546</v>
      </c>
      <c r="G561" s="7">
        <v>45965</v>
      </c>
      <c r="H561" s="6" t="s">
        <v>1547</v>
      </c>
      <c r="I561" s="6" t="s">
        <v>477</v>
      </c>
      <c r="J561" s="8" t="s">
        <v>1484</v>
      </c>
      <c r="K561" s="9"/>
      <c r="L561" s="9" t="s">
        <v>1704</v>
      </c>
      <c r="M561" s="10">
        <v>46111</v>
      </c>
      <c r="N561" s="9" t="s">
        <v>1705</v>
      </c>
    </row>
    <row r="562" spans="1:14" ht="72" x14ac:dyDescent="0.25">
      <c r="A562" s="9">
        <v>2026</v>
      </c>
      <c r="B562" s="10">
        <v>46023</v>
      </c>
      <c r="C562" s="10">
        <v>46112</v>
      </c>
      <c r="D562" s="6" t="s">
        <v>474</v>
      </c>
      <c r="E562" s="6" t="s">
        <v>43</v>
      </c>
      <c r="F562" s="6" t="s">
        <v>1546</v>
      </c>
      <c r="G562" s="7">
        <v>45964</v>
      </c>
      <c r="H562" s="6" t="s">
        <v>1547</v>
      </c>
      <c r="I562" s="6" t="s">
        <v>150</v>
      </c>
      <c r="J562" s="8" t="s">
        <v>738</v>
      </c>
      <c r="K562" s="9"/>
      <c r="L562" s="9" t="s">
        <v>1704</v>
      </c>
      <c r="M562" s="10">
        <v>46111</v>
      </c>
      <c r="N562" s="9" t="s">
        <v>1705</v>
      </c>
    </row>
    <row r="563" spans="1:14" ht="72" x14ac:dyDescent="0.25">
      <c r="A563" s="9">
        <v>2026</v>
      </c>
      <c r="B563" s="10">
        <v>46023</v>
      </c>
      <c r="C563" s="10">
        <v>46112</v>
      </c>
      <c r="D563" s="6" t="s">
        <v>478</v>
      </c>
      <c r="E563" s="6" t="s">
        <v>43</v>
      </c>
      <c r="F563" s="6" t="s">
        <v>1546</v>
      </c>
      <c r="G563" s="7">
        <v>45951</v>
      </c>
      <c r="H563" s="6" t="s">
        <v>1547</v>
      </c>
      <c r="I563" s="6" t="s">
        <v>150</v>
      </c>
      <c r="J563" s="8" t="s">
        <v>739</v>
      </c>
      <c r="K563" s="9"/>
      <c r="L563" s="9" t="s">
        <v>1704</v>
      </c>
      <c r="M563" s="10">
        <v>46111</v>
      </c>
      <c r="N563" s="9" t="s">
        <v>1705</v>
      </c>
    </row>
    <row r="564" spans="1:14" ht="72" x14ac:dyDescent="0.25">
      <c r="A564" s="9">
        <v>2026</v>
      </c>
      <c r="B564" s="10">
        <v>46023</v>
      </c>
      <c r="C564" s="10">
        <v>46112</v>
      </c>
      <c r="D564" s="6" t="s">
        <v>479</v>
      </c>
      <c r="E564" s="6" t="s">
        <v>43</v>
      </c>
      <c r="F564" s="6" t="s">
        <v>1546</v>
      </c>
      <c r="G564" s="7">
        <v>45952</v>
      </c>
      <c r="H564" s="6" t="s">
        <v>1547</v>
      </c>
      <c r="I564" s="6" t="s">
        <v>150</v>
      </c>
      <c r="J564" s="8" t="s">
        <v>740</v>
      </c>
      <c r="K564" s="9"/>
      <c r="L564" s="9" t="s">
        <v>1704</v>
      </c>
      <c r="M564" s="10">
        <v>46111</v>
      </c>
      <c r="N564" s="9" t="s">
        <v>1705</v>
      </c>
    </row>
    <row r="565" spans="1:14" ht="72" x14ac:dyDescent="0.25">
      <c r="A565" s="9">
        <v>2026</v>
      </c>
      <c r="B565" s="10">
        <v>46023</v>
      </c>
      <c r="C565" s="10">
        <v>46112</v>
      </c>
      <c r="D565" s="6" t="s">
        <v>480</v>
      </c>
      <c r="E565" s="6" t="s">
        <v>43</v>
      </c>
      <c r="F565" s="6" t="s">
        <v>1546</v>
      </c>
      <c r="G565" s="7">
        <v>45961</v>
      </c>
      <c r="H565" s="6" t="s">
        <v>1547</v>
      </c>
      <c r="I565" s="6" t="s">
        <v>150</v>
      </c>
      <c r="J565" s="8" t="s">
        <v>741</v>
      </c>
      <c r="K565" s="9"/>
      <c r="L565" s="9" t="s">
        <v>1704</v>
      </c>
      <c r="M565" s="10">
        <v>46111</v>
      </c>
      <c r="N565" s="9" t="s">
        <v>1705</v>
      </c>
    </row>
    <row r="566" spans="1:14" ht="72" x14ac:dyDescent="0.25">
      <c r="A566" s="9">
        <v>2026</v>
      </c>
      <c r="B566" s="10">
        <v>46023</v>
      </c>
      <c r="C566" s="10">
        <v>46112</v>
      </c>
      <c r="D566" s="6" t="s">
        <v>481</v>
      </c>
      <c r="E566" s="6" t="s">
        <v>43</v>
      </c>
      <c r="F566" s="6" t="s">
        <v>1546</v>
      </c>
      <c r="G566" s="7">
        <v>45965</v>
      </c>
      <c r="H566" s="6" t="s">
        <v>1547</v>
      </c>
      <c r="I566" s="6" t="s">
        <v>482</v>
      </c>
      <c r="J566" s="8" t="s">
        <v>742</v>
      </c>
      <c r="K566" s="9"/>
      <c r="L566" s="9" t="s">
        <v>1704</v>
      </c>
      <c r="M566" s="10">
        <v>46111</v>
      </c>
      <c r="N566" s="9" t="s">
        <v>1705</v>
      </c>
    </row>
    <row r="567" spans="1:14" ht="72" x14ac:dyDescent="0.25">
      <c r="A567" s="9">
        <v>2026</v>
      </c>
      <c r="B567" s="10">
        <v>46023</v>
      </c>
      <c r="C567" s="10">
        <v>46112</v>
      </c>
      <c r="D567" s="6" t="s">
        <v>483</v>
      </c>
      <c r="E567" s="6" t="s">
        <v>43</v>
      </c>
      <c r="F567" s="6" t="s">
        <v>1546</v>
      </c>
      <c r="G567" s="7">
        <v>45964</v>
      </c>
      <c r="H567" s="6" t="s">
        <v>1547</v>
      </c>
      <c r="I567" s="6" t="s">
        <v>150</v>
      </c>
      <c r="J567" s="8" t="s">
        <v>743</v>
      </c>
      <c r="K567" s="9"/>
      <c r="L567" s="9" t="s">
        <v>1704</v>
      </c>
      <c r="M567" s="10">
        <v>46111</v>
      </c>
      <c r="N567" s="9" t="s">
        <v>1705</v>
      </c>
    </row>
    <row r="568" spans="1:14" ht="72" x14ac:dyDescent="0.25">
      <c r="A568" s="9">
        <v>2026</v>
      </c>
      <c r="B568" s="10">
        <v>46023</v>
      </c>
      <c r="C568" s="10">
        <v>46112</v>
      </c>
      <c r="D568" s="6" t="s">
        <v>484</v>
      </c>
      <c r="E568" s="6" t="s">
        <v>43</v>
      </c>
      <c r="F568" s="6" t="s">
        <v>1546</v>
      </c>
      <c r="G568" s="7">
        <v>45964</v>
      </c>
      <c r="H568" s="6" t="s">
        <v>1547</v>
      </c>
      <c r="I568" s="6" t="s">
        <v>150</v>
      </c>
      <c r="J568" s="8" t="s">
        <v>744</v>
      </c>
      <c r="K568" s="9"/>
      <c r="L568" s="9" t="s">
        <v>1704</v>
      </c>
      <c r="M568" s="10">
        <v>46111</v>
      </c>
      <c r="N568" s="9" t="s">
        <v>1705</v>
      </c>
    </row>
    <row r="569" spans="1:14" ht="72" x14ac:dyDescent="0.25">
      <c r="A569" s="9">
        <v>2026</v>
      </c>
      <c r="B569" s="10">
        <v>46023</v>
      </c>
      <c r="C569" s="10">
        <v>46112</v>
      </c>
      <c r="D569" s="6" t="s">
        <v>485</v>
      </c>
      <c r="E569" s="6" t="s">
        <v>43</v>
      </c>
      <c r="F569" s="6" t="s">
        <v>1546</v>
      </c>
      <c r="G569" s="7">
        <v>45848</v>
      </c>
      <c r="H569" s="6" t="s">
        <v>1547</v>
      </c>
      <c r="I569" s="6" t="s">
        <v>46</v>
      </c>
      <c r="J569" s="8" t="s">
        <v>745</v>
      </c>
      <c r="K569" s="9"/>
      <c r="L569" s="9" t="s">
        <v>1704</v>
      </c>
      <c r="M569" s="10">
        <v>46111</v>
      </c>
      <c r="N569" s="9" t="s">
        <v>1705</v>
      </c>
    </row>
    <row r="570" spans="1:14" ht="72" x14ac:dyDescent="0.25">
      <c r="A570" s="9">
        <v>2026</v>
      </c>
      <c r="B570" s="10">
        <v>46023</v>
      </c>
      <c r="C570" s="10">
        <v>46112</v>
      </c>
      <c r="D570" s="6" t="s">
        <v>486</v>
      </c>
      <c r="E570" s="6" t="s">
        <v>43</v>
      </c>
      <c r="F570" s="6" t="s">
        <v>1546</v>
      </c>
      <c r="G570" s="7">
        <v>45807</v>
      </c>
      <c r="H570" s="6" t="s">
        <v>1547</v>
      </c>
      <c r="I570" s="6" t="s">
        <v>46</v>
      </c>
      <c r="J570" s="8" t="s">
        <v>746</v>
      </c>
      <c r="K570" s="9"/>
      <c r="L570" s="9" t="s">
        <v>1704</v>
      </c>
      <c r="M570" s="10">
        <v>46111</v>
      </c>
      <c r="N570" s="9" t="s">
        <v>1705</v>
      </c>
    </row>
    <row r="571" spans="1:14" ht="72" x14ac:dyDescent="0.25">
      <c r="A571" s="9">
        <v>2026</v>
      </c>
      <c r="B571" s="10">
        <v>46023</v>
      </c>
      <c r="C571" s="10">
        <v>46112</v>
      </c>
      <c r="D571" s="6" t="s">
        <v>487</v>
      </c>
      <c r="E571" s="6" t="s">
        <v>43</v>
      </c>
      <c r="F571" s="6" t="s">
        <v>1546</v>
      </c>
      <c r="G571" s="7">
        <v>45769</v>
      </c>
      <c r="H571" s="6" t="s">
        <v>1547</v>
      </c>
      <c r="I571" s="6" t="s">
        <v>150</v>
      </c>
      <c r="J571" s="8" t="s">
        <v>747</v>
      </c>
      <c r="K571" s="9"/>
      <c r="L571" s="9" t="s">
        <v>1704</v>
      </c>
      <c r="M571" s="10">
        <v>46111</v>
      </c>
      <c r="N571" s="9" t="s">
        <v>1705</v>
      </c>
    </row>
    <row r="572" spans="1:14" ht="72" x14ac:dyDescent="0.25">
      <c r="A572" s="9">
        <v>2026</v>
      </c>
      <c r="B572" s="10">
        <v>46023</v>
      </c>
      <c r="C572" s="10">
        <v>46112</v>
      </c>
      <c r="D572" s="6" t="s">
        <v>488</v>
      </c>
      <c r="E572" s="6" t="s">
        <v>43</v>
      </c>
      <c r="F572" s="6" t="s">
        <v>1546</v>
      </c>
      <c r="G572" s="7">
        <v>45819</v>
      </c>
      <c r="H572" s="6" t="s">
        <v>1547</v>
      </c>
      <c r="I572" s="6" t="s">
        <v>150</v>
      </c>
      <c r="J572" s="8" t="s">
        <v>748</v>
      </c>
      <c r="K572" s="9"/>
      <c r="L572" s="9" t="s">
        <v>1704</v>
      </c>
      <c r="M572" s="10">
        <v>46111</v>
      </c>
      <c r="N572" s="9" t="s">
        <v>1705</v>
      </c>
    </row>
    <row r="573" spans="1:14" ht="72" x14ac:dyDescent="0.25">
      <c r="A573" s="9">
        <v>2026</v>
      </c>
      <c r="B573" s="10">
        <v>46023</v>
      </c>
      <c r="C573" s="10">
        <v>46112</v>
      </c>
      <c r="D573" s="6" t="s">
        <v>489</v>
      </c>
      <c r="E573" s="6" t="s">
        <v>43</v>
      </c>
      <c r="F573" s="6" t="s">
        <v>1546</v>
      </c>
      <c r="G573" s="7">
        <v>45775</v>
      </c>
      <c r="H573" s="6" t="s">
        <v>1547</v>
      </c>
      <c r="I573" s="6" t="s">
        <v>477</v>
      </c>
      <c r="J573" s="8" t="s">
        <v>749</v>
      </c>
      <c r="K573" s="9"/>
      <c r="L573" s="9" t="s">
        <v>1704</v>
      </c>
      <c r="M573" s="10">
        <v>46111</v>
      </c>
      <c r="N573" s="9" t="s">
        <v>1705</v>
      </c>
    </row>
    <row r="574" spans="1:14" ht="72" x14ac:dyDescent="0.25">
      <c r="A574" s="9">
        <v>2026</v>
      </c>
      <c r="B574" s="10">
        <v>46023</v>
      </c>
      <c r="C574" s="10">
        <v>46112</v>
      </c>
      <c r="D574" s="6" t="s">
        <v>490</v>
      </c>
      <c r="E574" s="6" t="s">
        <v>43</v>
      </c>
      <c r="F574" s="6" t="s">
        <v>1546</v>
      </c>
      <c r="G574" s="7">
        <v>45257</v>
      </c>
      <c r="H574" s="6" t="s">
        <v>1547</v>
      </c>
      <c r="I574" s="6" t="s">
        <v>477</v>
      </c>
      <c r="J574" s="8" t="s">
        <v>750</v>
      </c>
      <c r="K574" s="9"/>
      <c r="L574" s="9" t="s">
        <v>1704</v>
      </c>
      <c r="M574" s="10">
        <v>46111</v>
      </c>
      <c r="N574" s="9" t="s">
        <v>1705</v>
      </c>
    </row>
    <row r="575" spans="1:14" ht="72" x14ac:dyDescent="0.25">
      <c r="A575" s="9">
        <v>2026</v>
      </c>
      <c r="B575" s="10">
        <v>46023</v>
      </c>
      <c r="C575" s="10">
        <v>46112</v>
      </c>
      <c r="D575" s="6" t="s">
        <v>491</v>
      </c>
      <c r="E575" s="6" t="s">
        <v>43</v>
      </c>
      <c r="F575" s="6" t="s">
        <v>1546</v>
      </c>
      <c r="G575" s="7">
        <v>45257</v>
      </c>
      <c r="H575" s="6" t="s">
        <v>1547</v>
      </c>
      <c r="I575" s="6" t="s">
        <v>477</v>
      </c>
      <c r="J575" s="8" t="s">
        <v>751</v>
      </c>
      <c r="K575" s="9"/>
      <c r="L575" s="9" t="s">
        <v>1704</v>
      </c>
      <c r="M575" s="10">
        <v>46111</v>
      </c>
      <c r="N575" s="9" t="s">
        <v>1705</v>
      </c>
    </row>
    <row r="576" spans="1:14" ht="72" x14ac:dyDescent="0.25">
      <c r="A576" s="9">
        <v>2026</v>
      </c>
      <c r="B576" s="10">
        <v>46023</v>
      </c>
      <c r="C576" s="10">
        <v>46112</v>
      </c>
      <c r="D576" s="6" t="s">
        <v>492</v>
      </c>
      <c r="E576" s="6" t="s">
        <v>43</v>
      </c>
      <c r="F576" s="6" t="s">
        <v>1546</v>
      </c>
      <c r="G576" s="7">
        <v>45951</v>
      </c>
      <c r="H576" s="6" t="s">
        <v>1547</v>
      </c>
      <c r="I576" s="6" t="s">
        <v>150</v>
      </c>
      <c r="J576" s="8" t="s">
        <v>752</v>
      </c>
      <c r="K576" s="9"/>
      <c r="L576" s="9" t="s">
        <v>1704</v>
      </c>
      <c r="M576" s="10">
        <v>46111</v>
      </c>
      <c r="N576" s="9" t="s">
        <v>1705</v>
      </c>
    </row>
    <row r="577" spans="1:14" ht="72" x14ac:dyDescent="0.25">
      <c r="A577" s="9">
        <v>2026</v>
      </c>
      <c r="B577" s="10">
        <v>46023</v>
      </c>
      <c r="C577" s="10">
        <v>46112</v>
      </c>
      <c r="D577" s="6" t="s">
        <v>493</v>
      </c>
      <c r="E577" s="6" t="s">
        <v>43</v>
      </c>
      <c r="F577" s="6" t="s">
        <v>1546</v>
      </c>
      <c r="G577" s="7">
        <v>45965</v>
      </c>
      <c r="H577" s="6" t="s">
        <v>1547</v>
      </c>
      <c r="I577" s="6" t="s">
        <v>150</v>
      </c>
      <c r="J577" s="8" t="s">
        <v>753</v>
      </c>
      <c r="K577" s="9"/>
      <c r="L577" s="9" t="s">
        <v>1704</v>
      </c>
      <c r="M577" s="10">
        <v>46111</v>
      </c>
      <c r="N577" s="9" t="s">
        <v>1705</v>
      </c>
    </row>
    <row r="578" spans="1:14" ht="72" x14ac:dyDescent="0.25">
      <c r="A578" s="9">
        <v>2026</v>
      </c>
      <c r="B578" s="10">
        <v>46023</v>
      </c>
      <c r="C578" s="10">
        <v>46112</v>
      </c>
      <c r="D578" s="6" t="s">
        <v>494</v>
      </c>
      <c r="E578" s="6" t="s">
        <v>43</v>
      </c>
      <c r="F578" s="6" t="s">
        <v>1546</v>
      </c>
      <c r="G578" s="7">
        <v>45964</v>
      </c>
      <c r="H578" s="6" t="s">
        <v>1547</v>
      </c>
      <c r="I578" s="6" t="s">
        <v>150</v>
      </c>
      <c r="J578" s="8" t="s">
        <v>754</v>
      </c>
      <c r="K578" s="9"/>
      <c r="L578" s="9" t="s">
        <v>1704</v>
      </c>
      <c r="M578" s="10">
        <v>46111</v>
      </c>
      <c r="N578" s="9" t="s">
        <v>1705</v>
      </c>
    </row>
    <row r="579" spans="1:14" ht="72" x14ac:dyDescent="0.25">
      <c r="A579" s="9">
        <v>2026</v>
      </c>
      <c r="B579" s="10">
        <v>46023</v>
      </c>
      <c r="C579" s="10">
        <v>46112</v>
      </c>
      <c r="D579" s="6" t="s">
        <v>495</v>
      </c>
      <c r="E579" s="6" t="s">
        <v>43</v>
      </c>
      <c r="F579" s="6" t="s">
        <v>1546</v>
      </c>
      <c r="G579" s="7">
        <v>45965</v>
      </c>
      <c r="H579" s="6" t="s">
        <v>1547</v>
      </c>
      <c r="I579" s="6" t="s">
        <v>150</v>
      </c>
      <c r="J579" s="8" t="s">
        <v>755</v>
      </c>
      <c r="K579" s="9"/>
      <c r="L579" s="9" t="s">
        <v>1704</v>
      </c>
      <c r="M579" s="10">
        <v>46111</v>
      </c>
      <c r="N579" s="9" t="s">
        <v>1705</v>
      </c>
    </row>
    <row r="580" spans="1:14" ht="72" x14ac:dyDescent="0.25">
      <c r="A580" s="9">
        <v>2026</v>
      </c>
      <c r="B580" s="10">
        <v>46023</v>
      </c>
      <c r="C580" s="10">
        <v>46112</v>
      </c>
      <c r="D580" s="6" t="s">
        <v>496</v>
      </c>
      <c r="E580" s="6" t="s">
        <v>43</v>
      </c>
      <c r="F580" s="6" t="s">
        <v>1546</v>
      </c>
      <c r="G580" s="7">
        <v>45965</v>
      </c>
      <c r="H580" s="6" t="s">
        <v>1547</v>
      </c>
      <c r="I580" s="6" t="s">
        <v>482</v>
      </c>
      <c r="J580" s="8" t="s">
        <v>756</v>
      </c>
      <c r="K580" s="9"/>
      <c r="L580" s="9" t="s">
        <v>1704</v>
      </c>
      <c r="M580" s="10">
        <v>46111</v>
      </c>
      <c r="N580" s="9" t="s">
        <v>1705</v>
      </c>
    </row>
    <row r="581" spans="1:14" ht="72" x14ac:dyDescent="0.25">
      <c r="A581" s="9">
        <v>2026</v>
      </c>
      <c r="B581" s="10">
        <v>46023</v>
      </c>
      <c r="C581" s="10">
        <v>46112</v>
      </c>
      <c r="D581" s="6" t="s">
        <v>497</v>
      </c>
      <c r="E581" s="6" t="s">
        <v>43</v>
      </c>
      <c r="F581" s="6" t="s">
        <v>1546</v>
      </c>
      <c r="G581" s="7">
        <v>45965</v>
      </c>
      <c r="H581" s="6" t="s">
        <v>1547</v>
      </c>
      <c r="I581" s="6" t="s">
        <v>150</v>
      </c>
      <c r="J581" s="8" t="s">
        <v>757</v>
      </c>
      <c r="K581" s="9"/>
      <c r="L581" s="9" t="s">
        <v>1704</v>
      </c>
      <c r="M581" s="10">
        <v>46111</v>
      </c>
      <c r="N581" s="9" t="s">
        <v>1705</v>
      </c>
    </row>
    <row r="582" spans="1:14" ht="72" x14ac:dyDescent="0.25">
      <c r="A582" s="9">
        <v>2026</v>
      </c>
      <c r="B582" s="10">
        <v>46023</v>
      </c>
      <c r="C582" s="10">
        <v>46112</v>
      </c>
      <c r="D582" s="6" t="s">
        <v>498</v>
      </c>
      <c r="E582" s="6" t="s">
        <v>43</v>
      </c>
      <c r="F582" s="6" t="s">
        <v>1546</v>
      </c>
      <c r="G582" s="7">
        <v>45965</v>
      </c>
      <c r="H582" s="6" t="s">
        <v>1547</v>
      </c>
      <c r="I582" s="6" t="s">
        <v>150</v>
      </c>
      <c r="J582" s="8" t="s">
        <v>758</v>
      </c>
      <c r="K582" s="9"/>
      <c r="L582" s="9" t="s">
        <v>1704</v>
      </c>
      <c r="M582" s="10">
        <v>46111</v>
      </c>
      <c r="N582" s="9" t="s">
        <v>1705</v>
      </c>
    </row>
    <row r="583" spans="1:14" ht="72" x14ac:dyDescent="0.25">
      <c r="A583" s="9">
        <v>2026</v>
      </c>
      <c r="B583" s="10">
        <v>46023</v>
      </c>
      <c r="C583" s="10">
        <v>46112</v>
      </c>
      <c r="D583" s="6" t="s">
        <v>499</v>
      </c>
      <c r="E583" s="6" t="s">
        <v>43</v>
      </c>
      <c r="F583" s="6" t="s">
        <v>1546</v>
      </c>
      <c r="G583" s="7">
        <v>45961</v>
      </c>
      <c r="H583" s="6" t="s">
        <v>1547</v>
      </c>
      <c r="I583" s="6" t="s">
        <v>150</v>
      </c>
      <c r="J583" s="8" t="s">
        <v>759</v>
      </c>
      <c r="K583" s="9"/>
      <c r="L583" s="9" t="s">
        <v>1704</v>
      </c>
      <c r="M583" s="10">
        <v>46111</v>
      </c>
      <c r="N583" s="9" t="s">
        <v>1705</v>
      </c>
    </row>
    <row r="584" spans="1:14" ht="72" x14ac:dyDescent="0.25">
      <c r="A584" s="9">
        <v>2026</v>
      </c>
      <c r="B584" s="10">
        <v>46023</v>
      </c>
      <c r="C584" s="10">
        <v>46112</v>
      </c>
      <c r="D584" s="6" t="s">
        <v>500</v>
      </c>
      <c r="E584" s="6" t="s">
        <v>43</v>
      </c>
      <c r="F584" s="6" t="s">
        <v>1546</v>
      </c>
      <c r="G584" s="7">
        <v>45964</v>
      </c>
      <c r="H584" s="6" t="s">
        <v>1547</v>
      </c>
      <c r="I584" s="6" t="s">
        <v>150</v>
      </c>
      <c r="J584" s="8" t="s">
        <v>760</v>
      </c>
      <c r="K584" s="9"/>
      <c r="L584" s="9" t="s">
        <v>1704</v>
      </c>
      <c r="M584" s="10">
        <v>46111</v>
      </c>
      <c r="N584" s="9" t="s">
        <v>1705</v>
      </c>
    </row>
    <row r="585" spans="1:14" ht="72" x14ac:dyDescent="0.25">
      <c r="A585" s="9">
        <v>2026</v>
      </c>
      <c r="B585" s="10">
        <v>46023</v>
      </c>
      <c r="C585" s="10">
        <v>46112</v>
      </c>
      <c r="D585" s="6" t="s">
        <v>501</v>
      </c>
      <c r="E585" s="6" t="s">
        <v>43</v>
      </c>
      <c r="F585" s="6" t="s">
        <v>1546</v>
      </c>
      <c r="G585" s="7">
        <v>45961</v>
      </c>
      <c r="H585" s="6" t="s">
        <v>1547</v>
      </c>
      <c r="I585" s="6" t="s">
        <v>150</v>
      </c>
      <c r="J585" s="8" t="s">
        <v>761</v>
      </c>
      <c r="K585" s="9"/>
      <c r="L585" s="9" t="s">
        <v>1704</v>
      </c>
      <c r="M585" s="10">
        <v>46111</v>
      </c>
      <c r="N585" s="9" t="s">
        <v>1705</v>
      </c>
    </row>
    <row r="586" spans="1:14" ht="72" x14ac:dyDescent="0.25">
      <c r="A586" s="9">
        <v>2026</v>
      </c>
      <c r="B586" s="10">
        <v>46023</v>
      </c>
      <c r="C586" s="10">
        <v>46112</v>
      </c>
      <c r="D586" s="6" t="s">
        <v>502</v>
      </c>
      <c r="E586" s="6" t="s">
        <v>43</v>
      </c>
      <c r="F586" s="6" t="s">
        <v>1546</v>
      </c>
      <c r="G586" s="7">
        <v>45965</v>
      </c>
      <c r="H586" s="6" t="s">
        <v>1547</v>
      </c>
      <c r="I586" s="6" t="s">
        <v>150</v>
      </c>
      <c r="J586" s="8" t="s">
        <v>762</v>
      </c>
      <c r="K586" s="9"/>
      <c r="L586" s="9" t="s">
        <v>1704</v>
      </c>
      <c r="M586" s="10">
        <v>46111</v>
      </c>
      <c r="N586" s="9" t="s">
        <v>1705</v>
      </c>
    </row>
    <row r="587" spans="1:14" ht="72" x14ac:dyDescent="0.25">
      <c r="A587" s="9">
        <v>2026</v>
      </c>
      <c r="B587" s="10">
        <v>46023</v>
      </c>
      <c r="C587" s="10">
        <v>46112</v>
      </c>
      <c r="D587" s="6" t="s">
        <v>503</v>
      </c>
      <c r="E587" s="6" t="s">
        <v>43</v>
      </c>
      <c r="F587" s="6" t="s">
        <v>1546</v>
      </c>
      <c r="G587" s="7">
        <v>45965</v>
      </c>
      <c r="H587" s="6" t="s">
        <v>1547</v>
      </c>
      <c r="I587" s="6" t="s">
        <v>150</v>
      </c>
      <c r="J587" s="8" t="s">
        <v>763</v>
      </c>
      <c r="K587" s="9"/>
      <c r="L587" s="9" t="s">
        <v>1704</v>
      </c>
      <c r="M587" s="10">
        <v>46111</v>
      </c>
      <c r="N587" s="9" t="s">
        <v>1705</v>
      </c>
    </row>
    <row r="588" spans="1:14" ht="72" x14ac:dyDescent="0.25">
      <c r="A588" s="9">
        <v>2026</v>
      </c>
      <c r="B588" s="10">
        <v>46023</v>
      </c>
      <c r="C588" s="10">
        <v>46112</v>
      </c>
      <c r="D588" s="6" t="s">
        <v>504</v>
      </c>
      <c r="E588" s="6" t="s">
        <v>43</v>
      </c>
      <c r="F588" s="6" t="s">
        <v>1546</v>
      </c>
      <c r="G588" s="7">
        <v>45965</v>
      </c>
      <c r="H588" s="6" t="s">
        <v>1547</v>
      </c>
      <c r="I588" s="6" t="s">
        <v>482</v>
      </c>
      <c r="J588" s="8" t="s">
        <v>764</v>
      </c>
      <c r="K588" s="9"/>
      <c r="L588" s="9" t="s">
        <v>1704</v>
      </c>
      <c r="M588" s="10">
        <v>46111</v>
      </c>
      <c r="N588" s="9" t="s">
        <v>1705</v>
      </c>
    </row>
    <row r="589" spans="1:14" ht="72" x14ac:dyDescent="0.25">
      <c r="A589" s="9">
        <v>2026</v>
      </c>
      <c r="B589" s="10">
        <v>46023</v>
      </c>
      <c r="C589" s="10">
        <v>46112</v>
      </c>
      <c r="D589" s="6" t="s">
        <v>505</v>
      </c>
      <c r="E589" s="6" t="s">
        <v>43</v>
      </c>
      <c r="F589" s="6" t="s">
        <v>1546</v>
      </c>
      <c r="G589" s="7">
        <v>45965</v>
      </c>
      <c r="H589" s="6" t="s">
        <v>1547</v>
      </c>
      <c r="I589" s="6" t="s">
        <v>150</v>
      </c>
      <c r="J589" s="8" t="s">
        <v>765</v>
      </c>
      <c r="K589" s="9"/>
      <c r="L589" s="9" t="s">
        <v>1704</v>
      </c>
      <c r="M589" s="10">
        <v>46111</v>
      </c>
      <c r="N589" s="9" t="s">
        <v>1705</v>
      </c>
    </row>
    <row r="590" spans="1:14" ht="72" x14ac:dyDescent="0.25">
      <c r="A590" s="9">
        <v>2026</v>
      </c>
      <c r="B590" s="10">
        <v>46023</v>
      </c>
      <c r="C590" s="10">
        <v>46112</v>
      </c>
      <c r="D590" s="6" t="s">
        <v>506</v>
      </c>
      <c r="E590" s="6" t="s">
        <v>43</v>
      </c>
      <c r="F590" s="6" t="s">
        <v>1546</v>
      </c>
      <c r="G590" s="7">
        <v>45965</v>
      </c>
      <c r="H590" s="6" t="s">
        <v>1547</v>
      </c>
      <c r="I590" s="6" t="s">
        <v>150</v>
      </c>
      <c r="J590" s="8" t="s">
        <v>766</v>
      </c>
      <c r="K590" s="9"/>
      <c r="L590" s="9" t="s">
        <v>1704</v>
      </c>
      <c r="M590" s="10">
        <v>46111</v>
      </c>
      <c r="N590" s="9" t="s">
        <v>1705</v>
      </c>
    </row>
    <row r="591" spans="1:14" ht="72" x14ac:dyDescent="0.25">
      <c r="A591" s="9">
        <v>2026</v>
      </c>
      <c r="B591" s="10">
        <v>46023</v>
      </c>
      <c r="C591" s="10">
        <v>46112</v>
      </c>
      <c r="D591" s="6" t="s">
        <v>507</v>
      </c>
      <c r="E591" s="6" t="s">
        <v>43</v>
      </c>
      <c r="F591" s="6" t="s">
        <v>1546</v>
      </c>
      <c r="G591" s="7">
        <v>45974</v>
      </c>
      <c r="H591" s="6" t="s">
        <v>1547</v>
      </c>
      <c r="I591" s="6" t="s">
        <v>150</v>
      </c>
      <c r="J591" s="8" t="s">
        <v>767</v>
      </c>
      <c r="K591" s="9"/>
      <c r="L591" s="9" t="s">
        <v>1704</v>
      </c>
      <c r="M591" s="10">
        <v>46111</v>
      </c>
      <c r="N591" s="9" t="s">
        <v>1705</v>
      </c>
    </row>
    <row r="592" spans="1:14" ht="72" x14ac:dyDescent="0.25">
      <c r="A592" s="9">
        <v>2026</v>
      </c>
      <c r="B592" s="10">
        <v>46023</v>
      </c>
      <c r="C592" s="10">
        <v>46112</v>
      </c>
      <c r="D592" s="6" t="s">
        <v>508</v>
      </c>
      <c r="E592" s="6" t="s">
        <v>43</v>
      </c>
      <c r="F592" s="6" t="s">
        <v>1546</v>
      </c>
      <c r="G592" s="7">
        <v>45974</v>
      </c>
      <c r="H592" s="6" t="s">
        <v>1547</v>
      </c>
      <c r="I592" s="6" t="s">
        <v>150</v>
      </c>
      <c r="J592" s="8" t="s">
        <v>768</v>
      </c>
      <c r="K592" s="9"/>
      <c r="L592" s="9" t="s">
        <v>1704</v>
      </c>
      <c r="M592" s="10">
        <v>46111</v>
      </c>
      <c r="N592" s="9" t="s">
        <v>1705</v>
      </c>
    </row>
    <row r="593" spans="1:14" ht="72" x14ac:dyDescent="0.25">
      <c r="A593" s="9">
        <v>2026</v>
      </c>
      <c r="B593" s="10">
        <v>46023</v>
      </c>
      <c r="C593" s="10">
        <v>46112</v>
      </c>
      <c r="D593" s="6" t="s">
        <v>509</v>
      </c>
      <c r="E593" s="6" t="s">
        <v>43</v>
      </c>
      <c r="F593" s="6" t="s">
        <v>1546</v>
      </c>
      <c r="G593" s="7">
        <v>45974</v>
      </c>
      <c r="H593" s="6" t="s">
        <v>1547</v>
      </c>
      <c r="I593" s="6" t="s">
        <v>150</v>
      </c>
      <c r="J593" s="8" t="s">
        <v>769</v>
      </c>
      <c r="K593" s="9"/>
      <c r="L593" s="9" t="s">
        <v>1704</v>
      </c>
      <c r="M593" s="10">
        <v>46111</v>
      </c>
      <c r="N593" s="9" t="s">
        <v>1705</v>
      </c>
    </row>
    <row r="594" spans="1:14" ht="72" x14ac:dyDescent="0.25">
      <c r="A594" s="9">
        <v>2026</v>
      </c>
      <c r="B594" s="10">
        <v>46023</v>
      </c>
      <c r="C594" s="10">
        <v>46112</v>
      </c>
      <c r="D594" s="6" t="s">
        <v>510</v>
      </c>
      <c r="E594" s="6" t="s">
        <v>43</v>
      </c>
      <c r="F594" s="6" t="s">
        <v>1546</v>
      </c>
      <c r="G594" s="7">
        <v>45974</v>
      </c>
      <c r="H594" s="6" t="s">
        <v>1547</v>
      </c>
      <c r="I594" s="6" t="s">
        <v>150</v>
      </c>
      <c r="J594" s="8" t="s">
        <v>770</v>
      </c>
      <c r="K594" s="9"/>
      <c r="L594" s="9" t="s">
        <v>1704</v>
      </c>
      <c r="M594" s="10">
        <v>46111</v>
      </c>
      <c r="N594" s="9" t="s">
        <v>1705</v>
      </c>
    </row>
    <row r="595" spans="1:14" ht="72" x14ac:dyDescent="0.25">
      <c r="A595" s="9">
        <v>2026</v>
      </c>
      <c r="B595" s="10">
        <v>46023</v>
      </c>
      <c r="C595" s="10">
        <v>46112</v>
      </c>
      <c r="D595" s="6" t="s">
        <v>511</v>
      </c>
      <c r="E595" s="6" t="s">
        <v>43</v>
      </c>
      <c r="F595" s="6" t="s">
        <v>1546</v>
      </c>
      <c r="G595" s="7">
        <v>45974</v>
      </c>
      <c r="H595" s="6" t="s">
        <v>1547</v>
      </c>
      <c r="I595" s="6" t="s">
        <v>150</v>
      </c>
      <c r="J595" s="8" t="s">
        <v>771</v>
      </c>
      <c r="K595" s="9"/>
      <c r="L595" s="9" t="s">
        <v>1704</v>
      </c>
      <c r="M595" s="10">
        <v>46111</v>
      </c>
      <c r="N595" s="9" t="s">
        <v>1705</v>
      </c>
    </row>
    <row r="596" spans="1:14" ht="72" x14ac:dyDescent="0.25">
      <c r="A596" s="9">
        <v>2026</v>
      </c>
      <c r="B596" s="10">
        <v>46023</v>
      </c>
      <c r="C596" s="10">
        <v>46112</v>
      </c>
      <c r="D596" s="6" t="s">
        <v>512</v>
      </c>
      <c r="E596" s="6" t="s">
        <v>43</v>
      </c>
      <c r="F596" s="6" t="s">
        <v>1546</v>
      </c>
      <c r="G596" s="7">
        <v>45974</v>
      </c>
      <c r="H596" s="6" t="s">
        <v>1547</v>
      </c>
      <c r="I596" s="6" t="s">
        <v>150</v>
      </c>
      <c r="J596" s="8" t="s">
        <v>772</v>
      </c>
      <c r="K596" s="9"/>
      <c r="L596" s="9" t="s">
        <v>1704</v>
      </c>
      <c r="M596" s="10">
        <v>46111</v>
      </c>
      <c r="N596" s="9" t="s">
        <v>1705</v>
      </c>
    </row>
    <row r="597" spans="1:14" ht="72" x14ac:dyDescent="0.25">
      <c r="A597" s="9">
        <v>2026</v>
      </c>
      <c r="B597" s="10">
        <v>46023</v>
      </c>
      <c r="C597" s="10">
        <v>46112</v>
      </c>
      <c r="D597" s="6" t="s">
        <v>513</v>
      </c>
      <c r="E597" s="6" t="s">
        <v>43</v>
      </c>
      <c r="F597" s="6" t="s">
        <v>1546</v>
      </c>
      <c r="G597" s="7">
        <v>45974</v>
      </c>
      <c r="H597" s="6" t="s">
        <v>1547</v>
      </c>
      <c r="I597" s="6" t="s">
        <v>150</v>
      </c>
      <c r="J597" s="8" t="s">
        <v>773</v>
      </c>
      <c r="K597" s="9"/>
      <c r="L597" s="9" t="s">
        <v>1704</v>
      </c>
      <c r="M597" s="10">
        <v>46111</v>
      </c>
      <c r="N597" s="9" t="s">
        <v>1705</v>
      </c>
    </row>
    <row r="598" spans="1:14" ht="72" x14ac:dyDescent="0.25">
      <c r="A598" s="9">
        <v>2026</v>
      </c>
      <c r="B598" s="10">
        <v>46023</v>
      </c>
      <c r="C598" s="10">
        <v>46112</v>
      </c>
      <c r="D598" s="6" t="s">
        <v>514</v>
      </c>
      <c r="E598" s="6" t="s">
        <v>43</v>
      </c>
      <c r="F598" s="6" t="s">
        <v>1546</v>
      </c>
      <c r="G598" s="7">
        <v>45974</v>
      </c>
      <c r="H598" s="6" t="s">
        <v>1547</v>
      </c>
      <c r="I598" s="6" t="s">
        <v>150</v>
      </c>
      <c r="J598" s="8" t="s">
        <v>774</v>
      </c>
      <c r="K598" s="9"/>
      <c r="L598" s="9" t="s">
        <v>1704</v>
      </c>
      <c r="M598" s="10">
        <v>46111</v>
      </c>
      <c r="N598" s="9" t="s">
        <v>1705</v>
      </c>
    </row>
    <row r="599" spans="1:14" ht="72" x14ac:dyDescent="0.25">
      <c r="A599" s="9">
        <v>2026</v>
      </c>
      <c r="B599" s="10">
        <v>46023</v>
      </c>
      <c r="C599" s="10">
        <v>46112</v>
      </c>
      <c r="D599" s="6" t="s">
        <v>515</v>
      </c>
      <c r="E599" s="6" t="s">
        <v>43</v>
      </c>
      <c r="F599" s="6" t="s">
        <v>1546</v>
      </c>
      <c r="G599" s="7">
        <v>45974</v>
      </c>
      <c r="H599" s="6" t="s">
        <v>1547</v>
      </c>
      <c r="I599" s="6" t="s">
        <v>150</v>
      </c>
      <c r="J599" s="8" t="s">
        <v>775</v>
      </c>
      <c r="K599" s="9"/>
      <c r="L599" s="9" t="s">
        <v>1704</v>
      </c>
      <c r="M599" s="10">
        <v>46111</v>
      </c>
      <c r="N599" s="9" t="s">
        <v>1705</v>
      </c>
    </row>
    <row r="600" spans="1:14" ht="72" x14ac:dyDescent="0.25">
      <c r="A600" s="9">
        <v>2026</v>
      </c>
      <c r="B600" s="10">
        <v>46023</v>
      </c>
      <c r="C600" s="10">
        <v>46112</v>
      </c>
      <c r="D600" s="6" t="s">
        <v>516</v>
      </c>
      <c r="E600" s="6" t="s">
        <v>43</v>
      </c>
      <c r="F600" s="6" t="s">
        <v>1546</v>
      </c>
      <c r="G600" s="7">
        <v>45974</v>
      </c>
      <c r="H600" s="6" t="s">
        <v>1547</v>
      </c>
      <c r="I600" s="6" t="s">
        <v>150</v>
      </c>
      <c r="J600" s="8" t="s">
        <v>776</v>
      </c>
      <c r="K600" s="9"/>
      <c r="L600" s="9" t="s">
        <v>1704</v>
      </c>
      <c r="M600" s="10">
        <v>46111</v>
      </c>
      <c r="N600" s="9" t="s">
        <v>1705</v>
      </c>
    </row>
    <row r="601" spans="1:14" ht="72" x14ac:dyDescent="0.25">
      <c r="A601" s="9">
        <v>2026</v>
      </c>
      <c r="B601" s="10">
        <v>46023</v>
      </c>
      <c r="C601" s="10">
        <v>46112</v>
      </c>
      <c r="D601" s="6" t="s">
        <v>517</v>
      </c>
      <c r="E601" s="6" t="s">
        <v>43</v>
      </c>
      <c r="F601" s="6" t="s">
        <v>1546</v>
      </c>
      <c r="G601" s="7">
        <v>45974</v>
      </c>
      <c r="H601" s="6" t="s">
        <v>1547</v>
      </c>
      <c r="I601" s="6" t="s">
        <v>150</v>
      </c>
      <c r="J601" s="8" t="s">
        <v>777</v>
      </c>
      <c r="K601" s="9"/>
      <c r="L601" s="9" t="s">
        <v>1704</v>
      </c>
      <c r="M601" s="10">
        <v>46111</v>
      </c>
      <c r="N601" s="9" t="s">
        <v>1705</v>
      </c>
    </row>
    <row r="602" spans="1:14" ht="72" x14ac:dyDescent="0.25">
      <c r="A602" s="9">
        <v>2026</v>
      </c>
      <c r="B602" s="10">
        <v>46023</v>
      </c>
      <c r="C602" s="10">
        <v>46112</v>
      </c>
      <c r="D602" s="6" t="s">
        <v>518</v>
      </c>
      <c r="E602" s="6" t="s">
        <v>43</v>
      </c>
      <c r="F602" s="6" t="s">
        <v>1546</v>
      </c>
      <c r="G602" s="7">
        <v>45988</v>
      </c>
      <c r="H602" s="6" t="s">
        <v>1547</v>
      </c>
      <c r="I602" s="6" t="s">
        <v>150</v>
      </c>
      <c r="J602" s="8" t="s">
        <v>778</v>
      </c>
      <c r="K602" s="9"/>
      <c r="L602" s="9" t="s">
        <v>1704</v>
      </c>
      <c r="M602" s="10">
        <v>46111</v>
      </c>
      <c r="N602" s="9" t="s">
        <v>1705</v>
      </c>
    </row>
    <row r="603" spans="1:14" ht="72" x14ac:dyDescent="0.25">
      <c r="A603" s="9">
        <v>2026</v>
      </c>
      <c r="B603" s="10">
        <v>46023</v>
      </c>
      <c r="C603" s="10">
        <v>46112</v>
      </c>
      <c r="D603" s="6" t="s">
        <v>519</v>
      </c>
      <c r="E603" s="6" t="s">
        <v>43</v>
      </c>
      <c r="F603" s="6" t="s">
        <v>1546</v>
      </c>
      <c r="G603" s="7">
        <v>45974</v>
      </c>
      <c r="H603" s="6" t="s">
        <v>1547</v>
      </c>
      <c r="I603" s="6" t="s">
        <v>150</v>
      </c>
      <c r="J603" s="8" t="s">
        <v>779</v>
      </c>
      <c r="K603" s="9"/>
      <c r="L603" s="9" t="s">
        <v>1704</v>
      </c>
      <c r="M603" s="10">
        <v>46111</v>
      </c>
      <c r="N603" s="9" t="s">
        <v>1705</v>
      </c>
    </row>
    <row r="604" spans="1:14" ht="72" x14ac:dyDescent="0.25">
      <c r="A604" s="9">
        <v>2026</v>
      </c>
      <c r="B604" s="10">
        <v>46023</v>
      </c>
      <c r="C604" s="10">
        <v>46112</v>
      </c>
      <c r="D604" s="6" t="s">
        <v>520</v>
      </c>
      <c r="E604" s="6" t="s">
        <v>43</v>
      </c>
      <c r="F604" s="6" t="s">
        <v>1546</v>
      </c>
      <c r="G604" s="7">
        <v>45539</v>
      </c>
      <c r="H604" s="6" t="s">
        <v>1547</v>
      </c>
      <c r="I604" s="6" t="s">
        <v>46</v>
      </c>
      <c r="J604" s="8" t="s">
        <v>780</v>
      </c>
      <c r="K604" s="9"/>
      <c r="L604" s="9" t="s">
        <v>1704</v>
      </c>
      <c r="M604" s="10">
        <v>46111</v>
      </c>
      <c r="N604" s="9" t="s">
        <v>1705</v>
      </c>
    </row>
    <row r="605" spans="1:14" ht="72" x14ac:dyDescent="0.25">
      <c r="A605" s="9">
        <v>2026</v>
      </c>
      <c r="B605" s="10">
        <v>46023</v>
      </c>
      <c r="C605" s="10">
        <v>46112</v>
      </c>
      <c r="D605" s="6" t="s">
        <v>521</v>
      </c>
      <c r="E605" s="6" t="s">
        <v>43</v>
      </c>
      <c r="F605" s="6" t="s">
        <v>1546</v>
      </c>
      <c r="G605" s="7">
        <v>45539</v>
      </c>
      <c r="H605" s="6" t="s">
        <v>1547</v>
      </c>
      <c r="I605" s="6" t="s">
        <v>46</v>
      </c>
      <c r="J605" s="8" t="s">
        <v>781</v>
      </c>
      <c r="K605" s="9"/>
      <c r="L605" s="9" t="s">
        <v>1704</v>
      </c>
      <c r="M605" s="10">
        <v>46111</v>
      </c>
      <c r="N605" s="9" t="s">
        <v>1705</v>
      </c>
    </row>
    <row r="606" spans="1:14" ht="72" x14ac:dyDescent="0.25">
      <c r="A606" s="9">
        <v>2026</v>
      </c>
      <c r="B606" s="10">
        <v>46023</v>
      </c>
      <c r="C606" s="10">
        <v>46112</v>
      </c>
      <c r="D606" s="6" t="s">
        <v>522</v>
      </c>
      <c r="E606" s="6" t="s">
        <v>43</v>
      </c>
      <c r="F606" s="6" t="s">
        <v>1546</v>
      </c>
      <c r="G606" s="7">
        <v>45539</v>
      </c>
      <c r="H606" s="6" t="s">
        <v>1547</v>
      </c>
      <c r="I606" s="6" t="s">
        <v>46</v>
      </c>
      <c r="J606" s="8" t="s">
        <v>782</v>
      </c>
      <c r="K606" s="9"/>
      <c r="L606" s="9" t="s">
        <v>1704</v>
      </c>
      <c r="M606" s="10">
        <v>46111</v>
      </c>
      <c r="N606" s="9" t="s">
        <v>1705</v>
      </c>
    </row>
    <row r="607" spans="1:14" ht="72" x14ac:dyDescent="0.25">
      <c r="A607" s="9">
        <v>2026</v>
      </c>
      <c r="B607" s="10">
        <v>46023</v>
      </c>
      <c r="C607" s="10">
        <v>46112</v>
      </c>
      <c r="D607" s="6" t="s">
        <v>523</v>
      </c>
      <c r="E607" s="6" t="s">
        <v>43</v>
      </c>
      <c r="F607" s="6" t="s">
        <v>1546</v>
      </c>
      <c r="G607" s="7">
        <v>45807</v>
      </c>
      <c r="H607" s="6" t="s">
        <v>1547</v>
      </c>
      <c r="I607" s="6" t="s">
        <v>46</v>
      </c>
      <c r="J607" s="8" t="s">
        <v>783</v>
      </c>
      <c r="K607" s="9"/>
      <c r="L607" s="9" t="s">
        <v>1704</v>
      </c>
      <c r="M607" s="10">
        <v>46111</v>
      </c>
      <c r="N607" s="9" t="s">
        <v>1705</v>
      </c>
    </row>
    <row r="608" spans="1:14" ht="72" x14ac:dyDescent="0.25">
      <c r="A608" s="9">
        <v>2026</v>
      </c>
      <c r="B608" s="10">
        <v>46023</v>
      </c>
      <c r="C608" s="10">
        <v>46112</v>
      </c>
      <c r="D608" s="6" t="s">
        <v>524</v>
      </c>
      <c r="E608" s="6" t="s">
        <v>43</v>
      </c>
      <c r="F608" s="6" t="s">
        <v>1546</v>
      </c>
      <c r="G608" s="7">
        <v>45807</v>
      </c>
      <c r="H608" s="6" t="s">
        <v>1547</v>
      </c>
      <c r="I608" s="6" t="s">
        <v>46</v>
      </c>
      <c r="J608" s="8" t="s">
        <v>784</v>
      </c>
      <c r="K608" s="9"/>
      <c r="L608" s="9" t="s">
        <v>1704</v>
      </c>
      <c r="M608" s="10">
        <v>46111</v>
      </c>
      <c r="N608" s="9" t="s">
        <v>1705</v>
      </c>
    </row>
    <row r="609" spans="1:14" ht="72" x14ac:dyDescent="0.25">
      <c r="A609" s="9">
        <v>2026</v>
      </c>
      <c r="B609" s="10">
        <v>46023</v>
      </c>
      <c r="C609" s="10">
        <v>46112</v>
      </c>
      <c r="D609" s="6" t="s">
        <v>525</v>
      </c>
      <c r="E609" s="6" t="s">
        <v>43</v>
      </c>
      <c r="F609" s="6" t="s">
        <v>1546</v>
      </c>
      <c r="G609" s="7">
        <v>45875</v>
      </c>
      <c r="H609" s="6" t="s">
        <v>1547</v>
      </c>
      <c r="I609" s="6" t="s">
        <v>150</v>
      </c>
      <c r="J609" s="8" t="s">
        <v>785</v>
      </c>
      <c r="K609" s="9"/>
      <c r="L609" s="9" t="s">
        <v>1704</v>
      </c>
      <c r="M609" s="10">
        <v>46111</v>
      </c>
      <c r="N609" s="9" t="s">
        <v>1705</v>
      </c>
    </row>
    <row r="610" spans="1:14" ht="72" x14ac:dyDescent="0.25">
      <c r="A610" s="9">
        <v>2026</v>
      </c>
      <c r="B610" s="10">
        <v>46023</v>
      </c>
      <c r="C610" s="10">
        <v>46112</v>
      </c>
      <c r="D610" s="6" t="s">
        <v>526</v>
      </c>
      <c r="E610" s="6" t="s">
        <v>43</v>
      </c>
      <c r="F610" s="6" t="s">
        <v>1546</v>
      </c>
      <c r="G610" s="7">
        <v>45707</v>
      </c>
      <c r="H610" s="6" t="s">
        <v>1547</v>
      </c>
      <c r="I610" s="6" t="s">
        <v>46</v>
      </c>
      <c r="J610" s="8" t="s">
        <v>786</v>
      </c>
      <c r="K610" s="9"/>
      <c r="L610" s="9" t="s">
        <v>1704</v>
      </c>
      <c r="M610" s="10">
        <v>46111</v>
      </c>
      <c r="N610" s="9" t="s">
        <v>1705</v>
      </c>
    </row>
    <row r="611" spans="1:14" ht="72" x14ac:dyDescent="0.25">
      <c r="A611" s="9">
        <v>2026</v>
      </c>
      <c r="B611" s="10">
        <v>46023</v>
      </c>
      <c r="C611" s="10">
        <v>46112</v>
      </c>
      <c r="D611" s="6" t="s">
        <v>527</v>
      </c>
      <c r="E611" s="6" t="s">
        <v>43</v>
      </c>
      <c r="F611" s="6" t="s">
        <v>1546</v>
      </c>
      <c r="G611" s="7">
        <v>45775</v>
      </c>
      <c r="H611" s="6" t="s">
        <v>1547</v>
      </c>
      <c r="I611" s="6" t="s">
        <v>46</v>
      </c>
      <c r="J611" s="8" t="s">
        <v>787</v>
      </c>
      <c r="K611" s="9"/>
      <c r="L611" s="9" t="s">
        <v>1704</v>
      </c>
      <c r="M611" s="10">
        <v>46111</v>
      </c>
      <c r="N611" s="9" t="s">
        <v>1705</v>
      </c>
    </row>
    <row r="612" spans="1:14" ht="72" x14ac:dyDescent="0.25">
      <c r="A612" s="9">
        <v>2026</v>
      </c>
      <c r="B612" s="10">
        <v>46023</v>
      </c>
      <c r="C612" s="10">
        <v>46112</v>
      </c>
      <c r="D612" s="6" t="s">
        <v>528</v>
      </c>
      <c r="E612" s="6" t="s">
        <v>43</v>
      </c>
      <c r="F612" s="6" t="s">
        <v>1546</v>
      </c>
      <c r="G612" s="7">
        <v>45775</v>
      </c>
      <c r="H612" s="6" t="s">
        <v>1547</v>
      </c>
      <c r="I612" s="6" t="s">
        <v>46</v>
      </c>
      <c r="J612" s="8" t="s">
        <v>788</v>
      </c>
      <c r="K612" s="9"/>
      <c r="L612" s="9" t="s">
        <v>1704</v>
      </c>
      <c r="M612" s="10">
        <v>46111</v>
      </c>
      <c r="N612" s="9" t="s">
        <v>1705</v>
      </c>
    </row>
    <row r="613" spans="1:14" ht="72" x14ac:dyDescent="0.25">
      <c r="A613" s="9">
        <v>2026</v>
      </c>
      <c r="B613" s="10">
        <v>46023</v>
      </c>
      <c r="C613" s="10">
        <v>46112</v>
      </c>
      <c r="D613" s="6" t="s">
        <v>529</v>
      </c>
      <c r="E613" s="6" t="s">
        <v>43</v>
      </c>
      <c r="F613" s="6" t="s">
        <v>1546</v>
      </c>
      <c r="G613" s="7">
        <v>45974</v>
      </c>
      <c r="H613" s="6" t="s">
        <v>1547</v>
      </c>
      <c r="I613" s="6" t="s">
        <v>150</v>
      </c>
      <c r="J613" s="8" t="s">
        <v>789</v>
      </c>
      <c r="K613" s="9"/>
      <c r="L613" s="9" t="s">
        <v>1704</v>
      </c>
      <c r="M613" s="10">
        <v>46111</v>
      </c>
      <c r="N613" s="9" t="s">
        <v>1705</v>
      </c>
    </row>
    <row r="614" spans="1:14" ht="72" x14ac:dyDescent="0.25">
      <c r="A614" s="9">
        <v>2026</v>
      </c>
      <c r="B614" s="10">
        <v>46023</v>
      </c>
      <c r="C614" s="10">
        <v>46112</v>
      </c>
      <c r="D614" s="6" t="s">
        <v>530</v>
      </c>
      <c r="E614" s="6" t="s">
        <v>43</v>
      </c>
      <c r="F614" s="6" t="s">
        <v>1546</v>
      </c>
      <c r="G614" s="7">
        <v>45988</v>
      </c>
      <c r="H614" s="6" t="s">
        <v>1547</v>
      </c>
      <c r="I614" s="6" t="s">
        <v>150</v>
      </c>
      <c r="J614" s="8" t="s">
        <v>790</v>
      </c>
      <c r="K614" s="9"/>
      <c r="L614" s="9" t="s">
        <v>1704</v>
      </c>
      <c r="M614" s="10">
        <v>46111</v>
      </c>
      <c r="N614" s="9" t="s">
        <v>1705</v>
      </c>
    </row>
    <row r="615" spans="1:14" ht="72" x14ac:dyDescent="0.25">
      <c r="A615" s="9">
        <v>2026</v>
      </c>
      <c r="B615" s="10">
        <v>46023</v>
      </c>
      <c r="C615" s="10">
        <v>46112</v>
      </c>
      <c r="D615" s="6" t="s">
        <v>531</v>
      </c>
      <c r="E615" s="6" t="s">
        <v>43</v>
      </c>
      <c r="F615" s="6" t="s">
        <v>1546</v>
      </c>
      <c r="G615" s="7">
        <v>46045</v>
      </c>
      <c r="H615" s="6" t="s">
        <v>1547</v>
      </c>
      <c r="I615" s="6" t="s">
        <v>150</v>
      </c>
      <c r="J615" s="8" t="s">
        <v>791</v>
      </c>
      <c r="K615" s="9"/>
      <c r="L615" s="9" t="s">
        <v>1704</v>
      </c>
      <c r="M615" s="10">
        <v>46111</v>
      </c>
      <c r="N615" s="9" t="s">
        <v>1705</v>
      </c>
    </row>
    <row r="616" spans="1:14" ht="72" x14ac:dyDescent="0.25">
      <c r="A616" s="9">
        <v>2026</v>
      </c>
      <c r="B616" s="10">
        <v>46023</v>
      </c>
      <c r="C616" s="10">
        <v>46112</v>
      </c>
      <c r="D616" s="6" t="s">
        <v>532</v>
      </c>
      <c r="E616" s="6" t="s">
        <v>43</v>
      </c>
      <c r="F616" s="6" t="s">
        <v>1546</v>
      </c>
      <c r="G616" s="7">
        <v>45988</v>
      </c>
      <c r="H616" s="6" t="s">
        <v>1547</v>
      </c>
      <c r="I616" s="6" t="s">
        <v>150</v>
      </c>
      <c r="J616" s="8" t="s">
        <v>792</v>
      </c>
      <c r="K616" s="9"/>
      <c r="L616" s="9" t="s">
        <v>1704</v>
      </c>
      <c r="M616" s="10">
        <v>46111</v>
      </c>
      <c r="N616" s="9" t="s">
        <v>1705</v>
      </c>
    </row>
    <row r="617" spans="1:14" ht="72" x14ac:dyDescent="0.25">
      <c r="A617" s="9">
        <v>2026</v>
      </c>
      <c r="B617" s="10">
        <v>46023</v>
      </c>
      <c r="C617" s="10">
        <v>46112</v>
      </c>
      <c r="D617" s="6" t="s">
        <v>533</v>
      </c>
      <c r="E617" s="6" t="s">
        <v>43</v>
      </c>
      <c r="F617" s="6" t="s">
        <v>1546</v>
      </c>
      <c r="G617" s="7">
        <v>46045</v>
      </c>
      <c r="H617" s="6" t="s">
        <v>1547</v>
      </c>
      <c r="I617" s="6" t="s">
        <v>150</v>
      </c>
      <c r="J617" s="8" t="s">
        <v>793</v>
      </c>
      <c r="K617" s="9"/>
      <c r="L617" s="9" t="s">
        <v>1704</v>
      </c>
      <c r="M617" s="10">
        <v>46111</v>
      </c>
      <c r="N617" s="9" t="s">
        <v>1705</v>
      </c>
    </row>
    <row r="618" spans="1:14" ht="72" x14ac:dyDescent="0.25">
      <c r="A618" s="9">
        <v>2026</v>
      </c>
      <c r="B618" s="10">
        <v>46023</v>
      </c>
      <c r="C618" s="10">
        <v>46112</v>
      </c>
      <c r="D618" s="6" t="s">
        <v>534</v>
      </c>
      <c r="E618" s="6" t="s">
        <v>43</v>
      </c>
      <c r="F618" s="6" t="s">
        <v>1546</v>
      </c>
      <c r="G618" s="7">
        <v>45988</v>
      </c>
      <c r="H618" s="6" t="s">
        <v>1547</v>
      </c>
      <c r="I618" s="6" t="s">
        <v>150</v>
      </c>
      <c r="J618" s="8" t="s">
        <v>794</v>
      </c>
      <c r="K618" s="9"/>
      <c r="L618" s="9" t="s">
        <v>1704</v>
      </c>
      <c r="M618" s="10">
        <v>46111</v>
      </c>
      <c r="N618" s="9" t="s">
        <v>1705</v>
      </c>
    </row>
    <row r="619" spans="1:14" ht="72" x14ac:dyDescent="0.25">
      <c r="A619" s="9">
        <v>2026</v>
      </c>
      <c r="B619" s="10">
        <v>46023</v>
      </c>
      <c r="C619" s="10">
        <v>46112</v>
      </c>
      <c r="D619" s="6" t="s">
        <v>535</v>
      </c>
      <c r="E619" s="6" t="s">
        <v>43</v>
      </c>
      <c r="F619" s="6" t="s">
        <v>1546</v>
      </c>
      <c r="G619" s="7">
        <v>45978</v>
      </c>
      <c r="H619" s="6" t="s">
        <v>1547</v>
      </c>
      <c r="I619" s="6" t="s">
        <v>150</v>
      </c>
      <c r="J619" s="8" t="s">
        <v>795</v>
      </c>
      <c r="K619" s="9"/>
      <c r="L619" s="9" t="s">
        <v>1704</v>
      </c>
      <c r="M619" s="10">
        <v>46111</v>
      </c>
      <c r="N619" s="9" t="s">
        <v>1705</v>
      </c>
    </row>
    <row r="620" spans="1:14" ht="72" x14ac:dyDescent="0.25">
      <c r="A620" s="9">
        <v>2026</v>
      </c>
      <c r="B620" s="10">
        <v>46023</v>
      </c>
      <c r="C620" s="10">
        <v>46112</v>
      </c>
      <c r="D620" s="6" t="s">
        <v>536</v>
      </c>
      <c r="E620" s="6" t="s">
        <v>43</v>
      </c>
      <c r="F620" s="6" t="s">
        <v>1546</v>
      </c>
      <c r="G620" s="7">
        <v>46031</v>
      </c>
      <c r="H620" s="6" t="s">
        <v>1547</v>
      </c>
      <c r="I620" s="6" t="s">
        <v>150</v>
      </c>
      <c r="J620" s="8" t="s">
        <v>796</v>
      </c>
      <c r="K620" s="9"/>
      <c r="L620" s="9" t="s">
        <v>1704</v>
      </c>
      <c r="M620" s="10">
        <v>46111</v>
      </c>
      <c r="N620" s="9" t="s">
        <v>1705</v>
      </c>
    </row>
    <row r="621" spans="1:14" ht="72" x14ac:dyDescent="0.25">
      <c r="A621" s="9">
        <v>2026</v>
      </c>
      <c r="B621" s="10">
        <v>46023</v>
      </c>
      <c r="C621" s="10">
        <v>46112</v>
      </c>
      <c r="D621" s="6" t="s">
        <v>537</v>
      </c>
      <c r="E621" s="6" t="s">
        <v>43</v>
      </c>
      <c r="F621" s="6" t="s">
        <v>1546</v>
      </c>
      <c r="G621" s="7">
        <v>45988</v>
      </c>
      <c r="H621" s="6" t="s">
        <v>1547</v>
      </c>
      <c r="I621" s="6" t="s">
        <v>150</v>
      </c>
      <c r="J621" s="8" t="s">
        <v>797</v>
      </c>
      <c r="K621" s="9"/>
      <c r="L621" s="9" t="s">
        <v>1704</v>
      </c>
      <c r="M621" s="10">
        <v>46111</v>
      </c>
      <c r="N621" s="9" t="s">
        <v>1705</v>
      </c>
    </row>
    <row r="622" spans="1:14" ht="72" x14ac:dyDescent="0.25">
      <c r="A622" s="9">
        <v>2026</v>
      </c>
      <c r="B622" s="10">
        <v>46023</v>
      </c>
      <c r="C622" s="10">
        <v>46112</v>
      </c>
      <c r="D622" s="6" t="s">
        <v>538</v>
      </c>
      <c r="E622" s="6" t="s">
        <v>43</v>
      </c>
      <c r="F622" s="6" t="s">
        <v>1546</v>
      </c>
      <c r="G622" s="7">
        <v>45993</v>
      </c>
      <c r="H622" s="6" t="s">
        <v>1547</v>
      </c>
      <c r="I622" s="6" t="s">
        <v>150</v>
      </c>
      <c r="J622" s="8" t="s">
        <v>798</v>
      </c>
      <c r="K622" s="9"/>
      <c r="L622" s="9" t="s">
        <v>1704</v>
      </c>
      <c r="M622" s="10">
        <v>46111</v>
      </c>
      <c r="N622" s="9" t="s">
        <v>1705</v>
      </c>
    </row>
    <row r="623" spans="1:14" ht="72" x14ac:dyDescent="0.25">
      <c r="A623" s="9">
        <v>2026</v>
      </c>
      <c r="B623" s="10">
        <v>46023</v>
      </c>
      <c r="C623" s="10">
        <v>46112</v>
      </c>
      <c r="D623" s="6" t="s">
        <v>539</v>
      </c>
      <c r="E623" s="6" t="s">
        <v>43</v>
      </c>
      <c r="F623" s="6" t="s">
        <v>1546</v>
      </c>
      <c r="G623" s="7">
        <v>45993</v>
      </c>
      <c r="H623" s="6" t="s">
        <v>1547</v>
      </c>
      <c r="I623" s="6" t="s">
        <v>150</v>
      </c>
      <c r="J623" s="8" t="s">
        <v>799</v>
      </c>
      <c r="K623" s="9"/>
      <c r="L623" s="9" t="s">
        <v>1704</v>
      </c>
      <c r="M623" s="10">
        <v>46111</v>
      </c>
      <c r="N623" s="9" t="s">
        <v>1705</v>
      </c>
    </row>
    <row r="624" spans="1:14" ht="72" x14ac:dyDescent="0.25">
      <c r="A624" s="9">
        <v>2026</v>
      </c>
      <c r="B624" s="10">
        <v>46023</v>
      </c>
      <c r="C624" s="10">
        <v>46112</v>
      </c>
      <c r="D624" s="6" t="s">
        <v>540</v>
      </c>
      <c r="E624" s="6" t="s">
        <v>43</v>
      </c>
      <c r="F624" s="6" t="s">
        <v>1546</v>
      </c>
      <c r="G624" s="7">
        <v>45988</v>
      </c>
      <c r="H624" s="6" t="s">
        <v>1547</v>
      </c>
      <c r="I624" s="6" t="s">
        <v>150</v>
      </c>
      <c r="J624" s="8" t="s">
        <v>800</v>
      </c>
      <c r="K624" s="9"/>
      <c r="L624" s="9" t="s">
        <v>1704</v>
      </c>
      <c r="M624" s="10">
        <v>46111</v>
      </c>
      <c r="N624" s="9" t="s">
        <v>1705</v>
      </c>
    </row>
    <row r="625" spans="1:14" ht="72" x14ac:dyDescent="0.25">
      <c r="A625" s="9">
        <v>2026</v>
      </c>
      <c r="B625" s="10">
        <v>46023</v>
      </c>
      <c r="C625" s="10">
        <v>46112</v>
      </c>
      <c r="D625" s="6" t="s">
        <v>541</v>
      </c>
      <c r="E625" s="6" t="s">
        <v>43</v>
      </c>
      <c r="F625" s="6" t="s">
        <v>1546</v>
      </c>
      <c r="G625" s="7">
        <v>45993</v>
      </c>
      <c r="H625" s="6" t="s">
        <v>1547</v>
      </c>
      <c r="I625" s="6" t="s">
        <v>150</v>
      </c>
      <c r="J625" s="8" t="s">
        <v>801</v>
      </c>
      <c r="K625" s="9"/>
      <c r="L625" s="9" t="s">
        <v>1704</v>
      </c>
      <c r="M625" s="10">
        <v>46111</v>
      </c>
      <c r="N625" s="9" t="s">
        <v>1705</v>
      </c>
    </row>
    <row r="626" spans="1:14" ht="72" x14ac:dyDescent="0.25">
      <c r="A626" s="9">
        <v>2026</v>
      </c>
      <c r="B626" s="10">
        <v>46023</v>
      </c>
      <c r="C626" s="10">
        <v>46112</v>
      </c>
      <c r="D626" s="6" t="s">
        <v>542</v>
      </c>
      <c r="E626" s="6" t="s">
        <v>43</v>
      </c>
      <c r="F626" s="6" t="s">
        <v>1546</v>
      </c>
      <c r="G626" s="7">
        <v>46045</v>
      </c>
      <c r="H626" s="6" t="s">
        <v>1547</v>
      </c>
      <c r="I626" s="6" t="s">
        <v>150</v>
      </c>
      <c r="J626" s="8" t="s">
        <v>802</v>
      </c>
      <c r="K626" s="9"/>
      <c r="L626" s="9" t="s">
        <v>1704</v>
      </c>
      <c r="M626" s="10">
        <v>46111</v>
      </c>
      <c r="N626" s="9" t="s">
        <v>1705</v>
      </c>
    </row>
    <row r="627" spans="1:14" ht="72" x14ac:dyDescent="0.25">
      <c r="A627" s="9">
        <v>2026</v>
      </c>
      <c r="B627" s="10">
        <v>46023</v>
      </c>
      <c r="C627" s="10">
        <v>46112</v>
      </c>
      <c r="D627" s="6" t="s">
        <v>543</v>
      </c>
      <c r="E627" s="6" t="s">
        <v>43</v>
      </c>
      <c r="F627" s="6" t="s">
        <v>1546</v>
      </c>
      <c r="G627" s="7">
        <v>44895</v>
      </c>
      <c r="H627" s="6" t="s">
        <v>1547</v>
      </c>
      <c r="I627" s="6" t="s">
        <v>482</v>
      </c>
      <c r="J627" s="8" t="s">
        <v>803</v>
      </c>
      <c r="K627" s="9"/>
      <c r="L627" s="9" t="s">
        <v>1704</v>
      </c>
      <c r="M627" s="10">
        <v>46111</v>
      </c>
      <c r="N627" s="9" t="s">
        <v>1705</v>
      </c>
    </row>
    <row r="628" spans="1:14" ht="72" x14ac:dyDescent="0.25">
      <c r="A628" s="9">
        <v>2026</v>
      </c>
      <c r="B628" s="10">
        <v>46023</v>
      </c>
      <c r="C628" s="10">
        <v>46112</v>
      </c>
      <c r="D628" s="6" t="s">
        <v>544</v>
      </c>
      <c r="E628" s="6" t="s">
        <v>43</v>
      </c>
      <c r="F628" s="6" t="s">
        <v>1546</v>
      </c>
      <c r="G628" s="7">
        <v>45988</v>
      </c>
      <c r="H628" s="6" t="s">
        <v>1547</v>
      </c>
      <c r="I628" s="6" t="s">
        <v>150</v>
      </c>
      <c r="J628" s="8" t="s">
        <v>804</v>
      </c>
      <c r="K628" s="9"/>
      <c r="L628" s="9" t="s">
        <v>1704</v>
      </c>
      <c r="M628" s="10">
        <v>46111</v>
      </c>
      <c r="N628" s="9" t="s">
        <v>1705</v>
      </c>
    </row>
    <row r="629" spans="1:14" ht="72" x14ac:dyDescent="0.25">
      <c r="A629" s="9">
        <v>2026</v>
      </c>
      <c r="B629" s="10">
        <v>46023</v>
      </c>
      <c r="C629" s="10">
        <v>46112</v>
      </c>
      <c r="D629" s="6" t="s">
        <v>545</v>
      </c>
      <c r="E629" s="6" t="s">
        <v>43</v>
      </c>
      <c r="F629" s="6" t="s">
        <v>1546</v>
      </c>
      <c r="G629" s="7">
        <v>45993</v>
      </c>
      <c r="H629" s="6" t="s">
        <v>1547</v>
      </c>
      <c r="I629" s="6" t="s">
        <v>54</v>
      </c>
      <c r="J629" s="8" t="s">
        <v>805</v>
      </c>
      <c r="K629" s="9"/>
      <c r="L629" s="9" t="s">
        <v>1704</v>
      </c>
      <c r="M629" s="10">
        <v>46111</v>
      </c>
      <c r="N629" s="9" t="s">
        <v>1705</v>
      </c>
    </row>
    <row r="630" spans="1:14" ht="72" x14ac:dyDescent="0.25">
      <c r="A630" s="9">
        <v>2026</v>
      </c>
      <c r="B630" s="10">
        <v>46023</v>
      </c>
      <c r="C630" s="10">
        <v>46112</v>
      </c>
      <c r="D630" s="6" t="s">
        <v>546</v>
      </c>
      <c r="E630" s="6" t="s">
        <v>43</v>
      </c>
      <c r="F630" s="6" t="s">
        <v>1546</v>
      </c>
      <c r="G630" s="7">
        <v>45117</v>
      </c>
      <c r="H630" s="6" t="s">
        <v>1547</v>
      </c>
      <c r="I630" s="6" t="s">
        <v>46</v>
      </c>
      <c r="J630" s="8" t="s">
        <v>806</v>
      </c>
      <c r="K630" s="9"/>
      <c r="L630" s="9" t="s">
        <v>1704</v>
      </c>
      <c r="M630" s="10">
        <v>46111</v>
      </c>
      <c r="N630" s="9" t="s">
        <v>1705</v>
      </c>
    </row>
    <row r="631" spans="1:14" ht="72" x14ac:dyDescent="0.25">
      <c r="A631" s="9">
        <v>2026</v>
      </c>
      <c r="B631" s="10">
        <v>46023</v>
      </c>
      <c r="C631" s="10">
        <v>46112</v>
      </c>
      <c r="D631" s="6" t="s">
        <v>547</v>
      </c>
      <c r="E631" s="6" t="s">
        <v>43</v>
      </c>
      <c r="F631" s="6" t="s">
        <v>1546</v>
      </c>
      <c r="G631" s="7">
        <v>46006</v>
      </c>
      <c r="H631" s="6" t="s">
        <v>1547</v>
      </c>
      <c r="I631" s="6" t="s">
        <v>150</v>
      </c>
      <c r="J631" s="8" t="s">
        <v>807</v>
      </c>
      <c r="K631" s="9"/>
      <c r="L631" s="9" t="s">
        <v>1704</v>
      </c>
      <c r="M631" s="10">
        <v>46111</v>
      </c>
      <c r="N631" s="9" t="s">
        <v>1705</v>
      </c>
    </row>
    <row r="632" spans="1:14" ht="72" x14ac:dyDescent="0.25">
      <c r="A632" s="9">
        <v>2026</v>
      </c>
      <c r="B632" s="10">
        <v>46023</v>
      </c>
      <c r="C632" s="10">
        <v>46112</v>
      </c>
      <c r="D632" s="6" t="s">
        <v>548</v>
      </c>
      <c r="E632" s="6" t="s">
        <v>43</v>
      </c>
      <c r="F632" s="6" t="s">
        <v>1546</v>
      </c>
      <c r="G632" s="7">
        <v>46006</v>
      </c>
      <c r="H632" s="6" t="s">
        <v>1547</v>
      </c>
      <c r="I632" s="6" t="s">
        <v>150</v>
      </c>
      <c r="J632" s="8" t="s">
        <v>808</v>
      </c>
      <c r="K632" s="9"/>
      <c r="L632" s="9" t="s">
        <v>1704</v>
      </c>
      <c r="M632" s="10">
        <v>46111</v>
      </c>
      <c r="N632" s="9" t="s">
        <v>1705</v>
      </c>
    </row>
    <row r="633" spans="1:14" ht="72" x14ac:dyDescent="0.25">
      <c r="A633" s="9">
        <v>2026</v>
      </c>
      <c r="B633" s="10">
        <v>46023</v>
      </c>
      <c r="C633" s="10">
        <v>46112</v>
      </c>
      <c r="D633" s="6" t="s">
        <v>549</v>
      </c>
      <c r="E633" s="6" t="s">
        <v>43</v>
      </c>
      <c r="F633" s="6" t="s">
        <v>1546</v>
      </c>
      <c r="G633" s="7">
        <v>46006</v>
      </c>
      <c r="H633" s="6" t="s">
        <v>1547</v>
      </c>
      <c r="I633" s="6" t="s">
        <v>150</v>
      </c>
      <c r="J633" s="8" t="s">
        <v>704</v>
      </c>
      <c r="K633" s="9"/>
      <c r="L633" s="9" t="s">
        <v>1704</v>
      </c>
      <c r="M633" s="10">
        <v>46111</v>
      </c>
      <c r="N633" s="9" t="s">
        <v>1705</v>
      </c>
    </row>
    <row r="634" spans="1:14" ht="72" x14ac:dyDescent="0.25">
      <c r="A634" s="9">
        <v>2026</v>
      </c>
      <c r="B634" s="10">
        <v>46023</v>
      </c>
      <c r="C634" s="10">
        <v>46112</v>
      </c>
      <c r="D634" s="6" t="s">
        <v>550</v>
      </c>
      <c r="E634" s="6" t="s">
        <v>43</v>
      </c>
      <c r="F634" s="6" t="s">
        <v>1546</v>
      </c>
      <c r="G634" s="7">
        <v>46006</v>
      </c>
      <c r="H634" s="6" t="s">
        <v>1547</v>
      </c>
      <c r="I634" s="6" t="s">
        <v>150</v>
      </c>
      <c r="J634" s="8" t="s">
        <v>809</v>
      </c>
      <c r="K634" s="9"/>
      <c r="L634" s="9" t="s">
        <v>1704</v>
      </c>
      <c r="M634" s="10">
        <v>46111</v>
      </c>
      <c r="N634" s="9" t="s">
        <v>1705</v>
      </c>
    </row>
    <row r="635" spans="1:14" ht="72" x14ac:dyDescent="0.25">
      <c r="A635" s="9">
        <v>2026</v>
      </c>
      <c r="B635" s="10">
        <v>46023</v>
      </c>
      <c r="C635" s="10">
        <v>46112</v>
      </c>
      <c r="D635" s="6" t="s">
        <v>551</v>
      </c>
      <c r="E635" s="6" t="s">
        <v>43</v>
      </c>
      <c r="F635" s="6" t="s">
        <v>1546</v>
      </c>
      <c r="G635" s="7">
        <v>46006</v>
      </c>
      <c r="H635" s="6" t="s">
        <v>1547</v>
      </c>
      <c r="I635" s="6" t="s">
        <v>150</v>
      </c>
      <c r="J635" s="8" t="s">
        <v>810</v>
      </c>
      <c r="K635" s="9"/>
      <c r="L635" s="9" t="s">
        <v>1704</v>
      </c>
      <c r="M635" s="10">
        <v>46111</v>
      </c>
      <c r="N635" s="9" t="s">
        <v>1705</v>
      </c>
    </row>
    <row r="636" spans="1:14" ht="72" x14ac:dyDescent="0.25">
      <c r="A636" s="9">
        <v>2026</v>
      </c>
      <c r="B636" s="10">
        <v>46023</v>
      </c>
      <c r="C636" s="10">
        <v>46112</v>
      </c>
      <c r="D636" s="6" t="s">
        <v>552</v>
      </c>
      <c r="E636" s="6" t="s">
        <v>43</v>
      </c>
      <c r="F636" s="6" t="s">
        <v>1546</v>
      </c>
      <c r="G636" s="7">
        <v>46006</v>
      </c>
      <c r="H636" s="6" t="s">
        <v>1547</v>
      </c>
      <c r="I636" s="6" t="s">
        <v>150</v>
      </c>
      <c r="J636" s="8" t="s">
        <v>811</v>
      </c>
      <c r="K636" s="9"/>
      <c r="L636" s="9" t="s">
        <v>1704</v>
      </c>
      <c r="M636" s="10">
        <v>46111</v>
      </c>
      <c r="N636" s="9" t="s">
        <v>1705</v>
      </c>
    </row>
    <row r="637" spans="1:14" ht="72" x14ac:dyDescent="0.25">
      <c r="A637" s="9">
        <v>2026</v>
      </c>
      <c r="B637" s="10">
        <v>46023</v>
      </c>
      <c r="C637" s="10">
        <v>46112</v>
      </c>
      <c r="D637" s="6" t="s">
        <v>553</v>
      </c>
      <c r="E637" s="6" t="s">
        <v>43</v>
      </c>
      <c r="F637" s="6" t="s">
        <v>1546</v>
      </c>
      <c r="G637" s="7">
        <v>46006</v>
      </c>
      <c r="H637" s="6" t="s">
        <v>1547</v>
      </c>
      <c r="I637" s="6" t="s">
        <v>150</v>
      </c>
      <c r="J637" s="8" t="s">
        <v>812</v>
      </c>
      <c r="K637" s="9"/>
      <c r="L637" s="9" t="s">
        <v>1704</v>
      </c>
      <c r="M637" s="10">
        <v>46111</v>
      </c>
      <c r="N637" s="9" t="s">
        <v>1705</v>
      </c>
    </row>
    <row r="638" spans="1:14" ht="72" x14ac:dyDescent="0.25">
      <c r="A638" s="9">
        <v>2026</v>
      </c>
      <c r="B638" s="10">
        <v>46023</v>
      </c>
      <c r="C638" s="10">
        <v>46112</v>
      </c>
      <c r="D638" s="6" t="s">
        <v>554</v>
      </c>
      <c r="E638" s="6" t="s">
        <v>43</v>
      </c>
      <c r="F638" s="6" t="s">
        <v>1546</v>
      </c>
      <c r="G638" s="7">
        <v>46006</v>
      </c>
      <c r="H638" s="6" t="s">
        <v>1547</v>
      </c>
      <c r="I638" s="6" t="s">
        <v>150</v>
      </c>
      <c r="J638" s="8" t="s">
        <v>813</v>
      </c>
      <c r="K638" s="9"/>
      <c r="L638" s="9" t="s">
        <v>1704</v>
      </c>
      <c r="M638" s="10">
        <v>46111</v>
      </c>
      <c r="N638" s="9" t="s">
        <v>1705</v>
      </c>
    </row>
    <row r="639" spans="1:14" ht="72" x14ac:dyDescent="0.25">
      <c r="A639" s="9">
        <v>2026</v>
      </c>
      <c r="B639" s="10">
        <v>46023</v>
      </c>
      <c r="C639" s="10">
        <v>46112</v>
      </c>
      <c r="D639" s="6" t="s">
        <v>555</v>
      </c>
      <c r="E639" s="6" t="s">
        <v>43</v>
      </c>
      <c r="F639" s="6" t="s">
        <v>1546</v>
      </c>
      <c r="G639" s="7">
        <v>46006</v>
      </c>
      <c r="H639" s="6" t="s">
        <v>1547</v>
      </c>
      <c r="I639" s="6" t="s">
        <v>150</v>
      </c>
      <c r="J639" s="8" t="s">
        <v>814</v>
      </c>
      <c r="K639" s="9"/>
      <c r="L639" s="9" t="s">
        <v>1704</v>
      </c>
      <c r="M639" s="10">
        <v>46111</v>
      </c>
      <c r="N639" s="9" t="s">
        <v>1705</v>
      </c>
    </row>
    <row r="640" spans="1:14" ht="72" x14ac:dyDescent="0.25">
      <c r="A640" s="9">
        <v>2026</v>
      </c>
      <c r="B640" s="10">
        <v>46023</v>
      </c>
      <c r="C640" s="10">
        <v>46112</v>
      </c>
      <c r="D640" s="6" t="s">
        <v>556</v>
      </c>
      <c r="E640" s="6" t="s">
        <v>43</v>
      </c>
      <c r="F640" s="6" t="s">
        <v>1546</v>
      </c>
      <c r="G640" s="7">
        <v>46034</v>
      </c>
      <c r="H640" s="6" t="s">
        <v>1547</v>
      </c>
      <c r="I640" s="6" t="s">
        <v>482</v>
      </c>
      <c r="J640" s="8" t="s">
        <v>815</v>
      </c>
      <c r="K640" s="9"/>
      <c r="L640" s="9" t="s">
        <v>1704</v>
      </c>
      <c r="M640" s="10">
        <v>46111</v>
      </c>
      <c r="N640" s="9" t="s">
        <v>1705</v>
      </c>
    </row>
    <row r="641" spans="1:14" ht="72" x14ac:dyDescent="0.25">
      <c r="A641" s="9">
        <v>2026</v>
      </c>
      <c r="B641" s="10">
        <v>46023</v>
      </c>
      <c r="C641" s="10">
        <v>46112</v>
      </c>
      <c r="D641" s="6" t="s">
        <v>557</v>
      </c>
      <c r="E641" s="6" t="s">
        <v>43</v>
      </c>
      <c r="F641" s="6" t="s">
        <v>1546</v>
      </c>
      <c r="G641" s="7">
        <v>46006</v>
      </c>
      <c r="H641" s="6" t="s">
        <v>1547</v>
      </c>
      <c r="I641" s="6" t="s">
        <v>150</v>
      </c>
      <c r="J641" s="8" t="s">
        <v>816</v>
      </c>
      <c r="K641" s="9"/>
      <c r="L641" s="9" t="s">
        <v>1704</v>
      </c>
      <c r="M641" s="10">
        <v>46111</v>
      </c>
      <c r="N641" s="9" t="s">
        <v>1705</v>
      </c>
    </row>
    <row r="642" spans="1:14" ht="72" x14ac:dyDescent="0.25">
      <c r="A642" s="9">
        <v>2026</v>
      </c>
      <c r="B642" s="10">
        <v>46023</v>
      </c>
      <c r="C642" s="10">
        <v>46112</v>
      </c>
      <c r="D642" s="6" t="s">
        <v>558</v>
      </c>
      <c r="E642" s="6" t="s">
        <v>43</v>
      </c>
      <c r="F642" s="6" t="s">
        <v>1546</v>
      </c>
      <c r="G642" s="7">
        <v>46009</v>
      </c>
      <c r="H642" s="6" t="s">
        <v>1547</v>
      </c>
      <c r="I642" s="6" t="s">
        <v>150</v>
      </c>
      <c r="J642" s="8" t="s">
        <v>817</v>
      </c>
      <c r="K642" s="9"/>
      <c r="L642" s="9" t="s">
        <v>1704</v>
      </c>
      <c r="M642" s="10">
        <v>46111</v>
      </c>
      <c r="N642" s="9" t="s">
        <v>1705</v>
      </c>
    </row>
    <row r="643" spans="1:14" ht="72" x14ac:dyDescent="0.25">
      <c r="A643" s="9">
        <v>2026</v>
      </c>
      <c r="B643" s="10">
        <v>46023</v>
      </c>
      <c r="C643" s="10">
        <v>46112</v>
      </c>
      <c r="D643" s="6" t="s">
        <v>559</v>
      </c>
      <c r="E643" s="6" t="s">
        <v>43</v>
      </c>
      <c r="F643" s="6" t="s">
        <v>1546</v>
      </c>
      <c r="G643" s="7">
        <v>46034</v>
      </c>
      <c r="H643" s="6" t="s">
        <v>1547</v>
      </c>
      <c r="I643" s="6" t="s">
        <v>150</v>
      </c>
      <c r="J643" s="8" t="s">
        <v>818</v>
      </c>
      <c r="K643" s="9"/>
      <c r="L643" s="9" t="s">
        <v>1704</v>
      </c>
      <c r="M643" s="10">
        <v>46111</v>
      </c>
      <c r="N643" s="9" t="s">
        <v>1705</v>
      </c>
    </row>
    <row r="644" spans="1:14" ht="72" x14ac:dyDescent="0.25">
      <c r="A644" s="9">
        <v>2026</v>
      </c>
      <c r="B644" s="10">
        <v>46023</v>
      </c>
      <c r="C644" s="10">
        <v>46112</v>
      </c>
      <c r="D644" s="6" t="s">
        <v>560</v>
      </c>
      <c r="E644" s="6" t="s">
        <v>43</v>
      </c>
      <c r="F644" s="6" t="s">
        <v>1546</v>
      </c>
      <c r="G644" s="7">
        <v>46006</v>
      </c>
      <c r="H644" s="6" t="s">
        <v>1547</v>
      </c>
      <c r="I644" s="6" t="s">
        <v>150</v>
      </c>
      <c r="J644" s="8" t="s">
        <v>819</v>
      </c>
      <c r="K644" s="9"/>
      <c r="L644" s="9" t="s">
        <v>1704</v>
      </c>
      <c r="M644" s="10">
        <v>46111</v>
      </c>
      <c r="N644" s="9" t="s">
        <v>1705</v>
      </c>
    </row>
    <row r="645" spans="1:14" ht="72" x14ac:dyDescent="0.25">
      <c r="A645" s="9">
        <v>2026</v>
      </c>
      <c r="B645" s="10">
        <v>46023</v>
      </c>
      <c r="C645" s="10">
        <v>46112</v>
      </c>
      <c r="D645" s="6" t="s">
        <v>561</v>
      </c>
      <c r="E645" s="6" t="s">
        <v>43</v>
      </c>
      <c r="F645" s="6" t="s">
        <v>1546</v>
      </c>
      <c r="G645" s="7">
        <v>46006</v>
      </c>
      <c r="H645" s="6" t="s">
        <v>1547</v>
      </c>
      <c r="I645" s="6" t="s">
        <v>150</v>
      </c>
      <c r="J645" s="8" t="s">
        <v>820</v>
      </c>
      <c r="K645" s="9"/>
      <c r="L645" s="9" t="s">
        <v>1704</v>
      </c>
      <c r="M645" s="10">
        <v>46111</v>
      </c>
      <c r="N645" s="9" t="s">
        <v>1705</v>
      </c>
    </row>
    <row r="646" spans="1:14" ht="72" x14ac:dyDescent="0.25">
      <c r="A646" s="9">
        <v>2026</v>
      </c>
      <c r="B646" s="10">
        <v>46023</v>
      </c>
      <c r="C646" s="10">
        <v>46112</v>
      </c>
      <c r="D646" s="6" t="s">
        <v>562</v>
      </c>
      <c r="E646" s="6" t="s">
        <v>43</v>
      </c>
      <c r="F646" s="6" t="s">
        <v>1546</v>
      </c>
      <c r="G646" s="7">
        <v>46034</v>
      </c>
      <c r="H646" s="6" t="s">
        <v>1547</v>
      </c>
      <c r="I646" s="6" t="s">
        <v>150</v>
      </c>
      <c r="J646" s="8" t="s">
        <v>821</v>
      </c>
      <c r="K646" s="9"/>
      <c r="L646" s="9" t="s">
        <v>1704</v>
      </c>
      <c r="M646" s="10">
        <v>46111</v>
      </c>
      <c r="N646" s="9" t="s">
        <v>1705</v>
      </c>
    </row>
    <row r="647" spans="1:14" ht="72" x14ac:dyDescent="0.25">
      <c r="A647" s="9">
        <v>2026</v>
      </c>
      <c r="B647" s="10">
        <v>46023</v>
      </c>
      <c r="C647" s="10">
        <v>46112</v>
      </c>
      <c r="D647" s="6" t="s">
        <v>563</v>
      </c>
      <c r="E647" s="6" t="s">
        <v>43</v>
      </c>
      <c r="F647" s="6" t="s">
        <v>1546</v>
      </c>
      <c r="G647" s="7">
        <v>46006</v>
      </c>
      <c r="H647" s="6" t="s">
        <v>1547</v>
      </c>
      <c r="I647" s="6" t="s">
        <v>150</v>
      </c>
      <c r="J647" s="8" t="s">
        <v>822</v>
      </c>
      <c r="K647" s="9"/>
      <c r="L647" s="9" t="s">
        <v>1704</v>
      </c>
      <c r="M647" s="10">
        <v>46111</v>
      </c>
      <c r="N647" s="9" t="s">
        <v>1705</v>
      </c>
    </row>
    <row r="648" spans="1:14" ht="72" x14ac:dyDescent="0.25">
      <c r="A648" s="9">
        <v>2026</v>
      </c>
      <c r="B648" s="10">
        <v>46023</v>
      </c>
      <c r="C648" s="10">
        <v>46112</v>
      </c>
      <c r="D648" s="6" t="s">
        <v>564</v>
      </c>
      <c r="E648" s="6" t="s">
        <v>43</v>
      </c>
      <c r="F648" s="6" t="s">
        <v>1546</v>
      </c>
      <c r="G648" s="7">
        <v>46006</v>
      </c>
      <c r="H648" s="6" t="s">
        <v>1547</v>
      </c>
      <c r="I648" s="6" t="s">
        <v>150</v>
      </c>
      <c r="J648" s="8" t="s">
        <v>823</v>
      </c>
      <c r="K648" s="9"/>
      <c r="L648" s="9" t="s">
        <v>1704</v>
      </c>
      <c r="M648" s="10">
        <v>46111</v>
      </c>
      <c r="N648" s="9" t="s">
        <v>1705</v>
      </c>
    </row>
    <row r="649" spans="1:14" ht="72" x14ac:dyDescent="0.25">
      <c r="A649" s="9">
        <v>2026</v>
      </c>
      <c r="B649" s="10">
        <v>46023</v>
      </c>
      <c r="C649" s="10">
        <v>46112</v>
      </c>
      <c r="D649" s="6" t="s">
        <v>565</v>
      </c>
      <c r="E649" s="6" t="s">
        <v>43</v>
      </c>
      <c r="F649" s="6" t="s">
        <v>1546</v>
      </c>
      <c r="G649" s="7">
        <v>46006</v>
      </c>
      <c r="H649" s="6" t="s">
        <v>1547</v>
      </c>
      <c r="I649" s="6" t="s">
        <v>150</v>
      </c>
      <c r="J649" s="8" t="s">
        <v>824</v>
      </c>
      <c r="K649" s="9"/>
      <c r="L649" s="9" t="s">
        <v>1704</v>
      </c>
      <c r="M649" s="10">
        <v>46111</v>
      </c>
      <c r="N649" s="9" t="s">
        <v>1705</v>
      </c>
    </row>
    <row r="650" spans="1:14" ht="72" x14ac:dyDescent="0.25">
      <c r="A650" s="9">
        <v>2026</v>
      </c>
      <c r="B650" s="10">
        <v>46023</v>
      </c>
      <c r="C650" s="10">
        <v>46112</v>
      </c>
      <c r="D650" s="6" t="s">
        <v>566</v>
      </c>
      <c r="E650" s="6" t="s">
        <v>43</v>
      </c>
      <c r="F650" s="6" t="s">
        <v>1546</v>
      </c>
      <c r="G650" s="7">
        <v>46009</v>
      </c>
      <c r="H650" s="6" t="s">
        <v>1547</v>
      </c>
      <c r="I650" s="6" t="s">
        <v>150</v>
      </c>
      <c r="J650" s="8" t="s">
        <v>825</v>
      </c>
      <c r="K650" s="9"/>
      <c r="L650" s="9" t="s">
        <v>1704</v>
      </c>
      <c r="M650" s="10">
        <v>46111</v>
      </c>
      <c r="N650" s="9" t="s">
        <v>1705</v>
      </c>
    </row>
    <row r="651" spans="1:14" ht="72" x14ac:dyDescent="0.25">
      <c r="A651" s="9">
        <v>2026</v>
      </c>
      <c r="B651" s="10">
        <v>46023</v>
      </c>
      <c r="C651" s="10">
        <v>46112</v>
      </c>
      <c r="D651" s="6" t="s">
        <v>567</v>
      </c>
      <c r="E651" s="6" t="s">
        <v>43</v>
      </c>
      <c r="F651" s="6" t="s">
        <v>1546</v>
      </c>
      <c r="G651" s="7">
        <v>46057</v>
      </c>
      <c r="H651" s="6" t="s">
        <v>1547</v>
      </c>
      <c r="I651" s="6" t="s">
        <v>482</v>
      </c>
      <c r="J651" s="8" t="s">
        <v>826</v>
      </c>
      <c r="K651" s="9"/>
      <c r="L651" s="9" t="s">
        <v>1704</v>
      </c>
      <c r="M651" s="10">
        <v>46111</v>
      </c>
      <c r="N651" s="9" t="s">
        <v>1705</v>
      </c>
    </row>
    <row r="652" spans="1:14" ht="72" x14ac:dyDescent="0.25">
      <c r="A652" s="9">
        <v>2026</v>
      </c>
      <c r="B652" s="10">
        <v>46023</v>
      </c>
      <c r="C652" s="10">
        <v>46112</v>
      </c>
      <c r="D652" s="6" t="s">
        <v>568</v>
      </c>
      <c r="E652" s="6" t="s">
        <v>43</v>
      </c>
      <c r="F652" s="6" t="s">
        <v>1546</v>
      </c>
      <c r="G652" s="7">
        <v>46050</v>
      </c>
      <c r="H652" s="6" t="s">
        <v>1547</v>
      </c>
      <c r="I652" s="6" t="s">
        <v>150</v>
      </c>
      <c r="J652" s="8" t="s">
        <v>827</v>
      </c>
      <c r="K652" s="9"/>
      <c r="L652" s="9" t="s">
        <v>1704</v>
      </c>
      <c r="M652" s="10">
        <v>46111</v>
      </c>
      <c r="N652" s="9" t="s">
        <v>1705</v>
      </c>
    </row>
    <row r="653" spans="1:14" ht="72" x14ac:dyDescent="0.25">
      <c r="A653" s="9">
        <v>2026</v>
      </c>
      <c r="B653" s="10">
        <v>46023</v>
      </c>
      <c r="C653" s="10">
        <v>46112</v>
      </c>
      <c r="D653" s="6" t="s">
        <v>569</v>
      </c>
      <c r="E653" s="6" t="s">
        <v>43</v>
      </c>
      <c r="F653" s="6" t="s">
        <v>1546</v>
      </c>
      <c r="G653" s="7">
        <v>46045</v>
      </c>
      <c r="H653" s="6" t="s">
        <v>1547</v>
      </c>
      <c r="I653" s="6" t="s">
        <v>150</v>
      </c>
      <c r="J653" s="8" t="s">
        <v>828</v>
      </c>
      <c r="K653" s="9"/>
      <c r="L653" s="9" t="s">
        <v>1704</v>
      </c>
      <c r="M653" s="10">
        <v>46111</v>
      </c>
      <c r="N653" s="9" t="s">
        <v>1705</v>
      </c>
    </row>
    <row r="654" spans="1:14" ht="72" x14ac:dyDescent="0.25">
      <c r="A654" s="9">
        <v>2026</v>
      </c>
      <c r="B654" s="10">
        <v>46023</v>
      </c>
      <c r="C654" s="10">
        <v>46112</v>
      </c>
      <c r="D654" s="6" t="s">
        <v>570</v>
      </c>
      <c r="E654" s="6" t="s">
        <v>43</v>
      </c>
      <c r="F654" s="6" t="s">
        <v>1546</v>
      </c>
      <c r="G654" s="7">
        <v>46006</v>
      </c>
      <c r="H654" s="6" t="s">
        <v>1547</v>
      </c>
      <c r="I654" s="6" t="s">
        <v>150</v>
      </c>
      <c r="J654" s="8" t="s">
        <v>829</v>
      </c>
      <c r="K654" s="9"/>
      <c r="L654" s="9" t="s">
        <v>1704</v>
      </c>
      <c r="M654" s="10">
        <v>46111</v>
      </c>
      <c r="N654" s="9" t="s">
        <v>1705</v>
      </c>
    </row>
    <row r="655" spans="1:14" ht="72" x14ac:dyDescent="0.25">
      <c r="A655" s="9">
        <v>2026</v>
      </c>
      <c r="B655" s="10">
        <v>46023</v>
      </c>
      <c r="C655" s="10">
        <v>46112</v>
      </c>
      <c r="D655" s="6" t="s">
        <v>571</v>
      </c>
      <c r="E655" s="6" t="s">
        <v>43</v>
      </c>
      <c r="F655" s="6" t="s">
        <v>1546</v>
      </c>
      <c r="G655" s="7">
        <v>46009</v>
      </c>
      <c r="H655" s="6" t="s">
        <v>1547</v>
      </c>
      <c r="I655" s="6" t="s">
        <v>150</v>
      </c>
      <c r="J655" s="8" t="s">
        <v>830</v>
      </c>
      <c r="K655" s="9"/>
      <c r="L655" s="9" t="s">
        <v>1704</v>
      </c>
      <c r="M655" s="10">
        <v>46111</v>
      </c>
      <c r="N655" s="9" t="s">
        <v>1705</v>
      </c>
    </row>
    <row r="656" spans="1:14" ht="72" x14ac:dyDescent="0.25">
      <c r="A656" s="9">
        <v>2026</v>
      </c>
      <c r="B656" s="10">
        <v>46023</v>
      </c>
      <c r="C656" s="10">
        <v>46112</v>
      </c>
      <c r="D656" s="6" t="s">
        <v>572</v>
      </c>
      <c r="E656" s="6" t="s">
        <v>43</v>
      </c>
      <c r="F656" s="6" t="s">
        <v>1546</v>
      </c>
      <c r="G656" s="7">
        <v>46009</v>
      </c>
      <c r="H656" s="6" t="s">
        <v>1547</v>
      </c>
      <c r="I656" s="6" t="s">
        <v>150</v>
      </c>
      <c r="J656" s="8" t="s">
        <v>831</v>
      </c>
      <c r="K656" s="9"/>
      <c r="L656" s="9" t="s">
        <v>1704</v>
      </c>
      <c r="M656" s="10">
        <v>46111</v>
      </c>
      <c r="N656" s="9" t="s">
        <v>1705</v>
      </c>
    </row>
    <row r="657" spans="1:14" ht="72" x14ac:dyDescent="0.25">
      <c r="A657" s="9">
        <v>2026</v>
      </c>
      <c r="B657" s="10">
        <v>46023</v>
      </c>
      <c r="C657" s="10">
        <v>46112</v>
      </c>
      <c r="D657" s="6" t="s">
        <v>573</v>
      </c>
      <c r="E657" s="6" t="s">
        <v>43</v>
      </c>
      <c r="F657" s="6" t="s">
        <v>1546</v>
      </c>
      <c r="G657" s="7">
        <v>46050</v>
      </c>
      <c r="H657" s="6" t="s">
        <v>1547</v>
      </c>
      <c r="I657" s="6" t="s">
        <v>150</v>
      </c>
      <c r="J657" s="8" t="s">
        <v>832</v>
      </c>
      <c r="K657" s="9"/>
      <c r="L657" s="9" t="s">
        <v>1704</v>
      </c>
      <c r="M657" s="10">
        <v>46111</v>
      </c>
      <c r="N657" s="9" t="s">
        <v>1705</v>
      </c>
    </row>
    <row r="658" spans="1:14" ht="72" x14ac:dyDescent="0.25">
      <c r="A658" s="9">
        <v>2026</v>
      </c>
      <c r="B658" s="10">
        <v>46023</v>
      </c>
      <c r="C658" s="10">
        <v>46112</v>
      </c>
      <c r="D658" s="6" t="s">
        <v>574</v>
      </c>
      <c r="E658" s="6" t="s">
        <v>43</v>
      </c>
      <c r="F658" s="6" t="s">
        <v>1546</v>
      </c>
      <c r="G658" s="7">
        <v>46009</v>
      </c>
      <c r="H658" s="6" t="s">
        <v>1547</v>
      </c>
      <c r="I658" s="6" t="s">
        <v>150</v>
      </c>
      <c r="J658" s="8" t="s">
        <v>833</v>
      </c>
      <c r="K658" s="9"/>
      <c r="L658" s="9" t="s">
        <v>1704</v>
      </c>
      <c r="M658" s="10">
        <v>46111</v>
      </c>
      <c r="N658" s="9" t="s">
        <v>1705</v>
      </c>
    </row>
    <row r="659" spans="1:14" ht="72" x14ac:dyDescent="0.25">
      <c r="A659" s="9">
        <v>2026</v>
      </c>
      <c r="B659" s="10">
        <v>46023</v>
      </c>
      <c r="C659" s="10">
        <v>46112</v>
      </c>
      <c r="D659" s="6" t="s">
        <v>575</v>
      </c>
      <c r="E659" s="6" t="s">
        <v>43</v>
      </c>
      <c r="F659" s="6" t="s">
        <v>1546</v>
      </c>
      <c r="G659" s="7">
        <v>46009</v>
      </c>
      <c r="H659" s="6" t="s">
        <v>1547</v>
      </c>
      <c r="I659" s="6" t="s">
        <v>150</v>
      </c>
      <c r="J659" s="8" t="s">
        <v>834</v>
      </c>
      <c r="K659" s="9"/>
      <c r="L659" s="9" t="s">
        <v>1704</v>
      </c>
      <c r="M659" s="10">
        <v>46111</v>
      </c>
      <c r="N659" s="9" t="s">
        <v>1705</v>
      </c>
    </row>
    <row r="660" spans="1:14" ht="72" x14ac:dyDescent="0.25">
      <c r="A660" s="9">
        <v>2026</v>
      </c>
      <c r="B660" s="10">
        <v>46023</v>
      </c>
      <c r="C660" s="10">
        <v>46112</v>
      </c>
      <c r="D660" s="6" t="s">
        <v>576</v>
      </c>
      <c r="E660" s="6" t="s">
        <v>43</v>
      </c>
      <c r="F660" s="6" t="s">
        <v>1546</v>
      </c>
      <c r="G660" s="7">
        <v>45707</v>
      </c>
      <c r="H660" s="6" t="s">
        <v>1547</v>
      </c>
      <c r="I660" s="6" t="s">
        <v>46</v>
      </c>
      <c r="J660" s="8" t="s">
        <v>835</v>
      </c>
      <c r="K660" s="9"/>
      <c r="L660" s="9" t="s">
        <v>1704</v>
      </c>
      <c r="M660" s="10">
        <v>46111</v>
      </c>
      <c r="N660" s="9" t="s">
        <v>1705</v>
      </c>
    </row>
    <row r="661" spans="1:14" ht="72" x14ac:dyDescent="0.25">
      <c r="A661" s="9">
        <v>2026</v>
      </c>
      <c r="B661" s="10">
        <v>46023</v>
      </c>
      <c r="C661" s="10">
        <v>46112</v>
      </c>
      <c r="D661" s="6" t="s">
        <v>577</v>
      </c>
      <c r="E661" s="6" t="s">
        <v>43</v>
      </c>
      <c r="F661" s="6" t="s">
        <v>1546</v>
      </c>
      <c r="G661" s="7">
        <v>45743</v>
      </c>
      <c r="H661" s="6" t="s">
        <v>1547</v>
      </c>
      <c r="I661" s="6" t="s">
        <v>150</v>
      </c>
      <c r="J661" s="8" t="s">
        <v>836</v>
      </c>
      <c r="K661" s="9"/>
      <c r="L661" s="9" t="s">
        <v>1704</v>
      </c>
      <c r="M661" s="10">
        <v>46111</v>
      </c>
      <c r="N661" s="9" t="s">
        <v>1705</v>
      </c>
    </row>
    <row r="662" spans="1:14" ht="72" x14ac:dyDescent="0.25">
      <c r="A662" s="9">
        <v>2026</v>
      </c>
      <c r="B662" s="10">
        <v>46023</v>
      </c>
      <c r="C662" s="10">
        <v>46112</v>
      </c>
      <c r="D662" s="6" t="s">
        <v>578</v>
      </c>
      <c r="E662" s="6" t="s">
        <v>43</v>
      </c>
      <c r="F662" s="6" t="s">
        <v>1546</v>
      </c>
      <c r="G662" s="7">
        <v>46006</v>
      </c>
      <c r="H662" s="6" t="s">
        <v>1547</v>
      </c>
      <c r="I662" s="6" t="s">
        <v>150</v>
      </c>
      <c r="J662" s="8" t="s">
        <v>837</v>
      </c>
      <c r="K662" s="9"/>
      <c r="L662" s="9" t="s">
        <v>1704</v>
      </c>
      <c r="M662" s="10">
        <v>46111</v>
      </c>
      <c r="N662" s="9" t="s">
        <v>1705</v>
      </c>
    </row>
    <row r="663" spans="1:14" ht="72" x14ac:dyDescent="0.25">
      <c r="A663" s="9">
        <v>2026</v>
      </c>
      <c r="B663" s="10">
        <v>46023</v>
      </c>
      <c r="C663" s="10">
        <v>46112</v>
      </c>
      <c r="D663" s="6" t="s">
        <v>579</v>
      </c>
      <c r="E663" s="6" t="s">
        <v>43</v>
      </c>
      <c r="F663" s="6" t="s">
        <v>1546</v>
      </c>
      <c r="G663" s="7">
        <v>46034</v>
      </c>
      <c r="H663" s="6" t="s">
        <v>1547</v>
      </c>
      <c r="I663" s="6" t="s">
        <v>150</v>
      </c>
      <c r="J663" s="8" t="s">
        <v>838</v>
      </c>
      <c r="K663" s="9"/>
      <c r="L663" s="9" t="s">
        <v>1704</v>
      </c>
      <c r="M663" s="10">
        <v>46111</v>
      </c>
      <c r="N663" s="9" t="s">
        <v>1705</v>
      </c>
    </row>
    <row r="664" spans="1:14" ht="72" x14ac:dyDescent="0.25">
      <c r="A664" s="9">
        <v>2026</v>
      </c>
      <c r="B664" s="10">
        <v>46023</v>
      </c>
      <c r="C664" s="10">
        <v>46112</v>
      </c>
      <c r="D664" s="6" t="s">
        <v>580</v>
      </c>
      <c r="E664" s="6" t="s">
        <v>43</v>
      </c>
      <c r="F664" s="6" t="s">
        <v>1546</v>
      </c>
      <c r="G664" s="7">
        <v>45205</v>
      </c>
      <c r="H664" s="6" t="s">
        <v>1547</v>
      </c>
      <c r="I664" s="6" t="s">
        <v>482</v>
      </c>
      <c r="J664" s="8" t="s">
        <v>839</v>
      </c>
      <c r="K664" s="9"/>
      <c r="L664" s="9" t="s">
        <v>1704</v>
      </c>
      <c r="M664" s="10">
        <v>46111</v>
      </c>
      <c r="N664" s="9" t="s">
        <v>1705</v>
      </c>
    </row>
    <row r="665" spans="1:14" ht="72" x14ac:dyDescent="0.25">
      <c r="A665" s="9">
        <v>2026</v>
      </c>
      <c r="B665" s="10">
        <v>46023</v>
      </c>
      <c r="C665" s="10">
        <v>46112</v>
      </c>
      <c r="D665" s="6" t="s">
        <v>581</v>
      </c>
      <c r="E665" s="6" t="s">
        <v>43</v>
      </c>
      <c r="F665" s="6" t="s">
        <v>1546</v>
      </c>
      <c r="G665" s="7">
        <v>46059</v>
      </c>
      <c r="H665" s="6" t="s">
        <v>1547</v>
      </c>
      <c r="I665" s="6" t="s">
        <v>46</v>
      </c>
      <c r="J665" s="8" t="s">
        <v>840</v>
      </c>
      <c r="K665" s="9"/>
      <c r="L665" s="9" t="s">
        <v>1704</v>
      </c>
      <c r="M665" s="10">
        <v>46111</v>
      </c>
      <c r="N665" s="9" t="s">
        <v>1705</v>
      </c>
    </row>
    <row r="666" spans="1:14" ht="72" x14ac:dyDescent="0.25">
      <c r="A666" s="9">
        <v>2026</v>
      </c>
      <c r="B666" s="10">
        <v>46023</v>
      </c>
      <c r="C666" s="10">
        <v>46112</v>
      </c>
      <c r="D666" s="6" t="s">
        <v>582</v>
      </c>
      <c r="E666" s="6" t="s">
        <v>43</v>
      </c>
      <c r="F666" s="6" t="s">
        <v>1546</v>
      </c>
      <c r="G666" s="7">
        <v>45180</v>
      </c>
      <c r="H666" s="6" t="s">
        <v>1547</v>
      </c>
      <c r="I666" s="6" t="s">
        <v>150</v>
      </c>
      <c r="J666" s="8" t="s">
        <v>841</v>
      </c>
      <c r="K666" s="9"/>
      <c r="L666" s="9" t="s">
        <v>1704</v>
      </c>
      <c r="M666" s="10">
        <v>46111</v>
      </c>
      <c r="N666" s="9" t="s">
        <v>1705</v>
      </c>
    </row>
    <row r="667" spans="1:14" ht="72" x14ac:dyDescent="0.25">
      <c r="A667" s="9">
        <v>2026</v>
      </c>
      <c r="B667" s="10">
        <v>46023</v>
      </c>
      <c r="C667" s="10">
        <v>46112</v>
      </c>
      <c r="D667" s="6" t="s">
        <v>583</v>
      </c>
      <c r="E667" s="6" t="s">
        <v>43</v>
      </c>
      <c r="F667" s="6" t="s">
        <v>1546</v>
      </c>
      <c r="G667" s="7">
        <v>45268</v>
      </c>
      <c r="H667" s="6" t="s">
        <v>1547</v>
      </c>
      <c r="I667" s="6" t="s">
        <v>150</v>
      </c>
      <c r="J667" s="8" t="s">
        <v>842</v>
      </c>
      <c r="K667" s="9"/>
      <c r="L667" s="9" t="s">
        <v>1704</v>
      </c>
      <c r="M667" s="10">
        <v>46111</v>
      </c>
      <c r="N667" s="9" t="s">
        <v>1705</v>
      </c>
    </row>
    <row r="668" spans="1:14" ht="72" x14ac:dyDescent="0.25">
      <c r="A668" s="9">
        <v>2026</v>
      </c>
      <c r="B668" s="10">
        <v>46023</v>
      </c>
      <c r="C668" s="10">
        <v>46112</v>
      </c>
      <c r="D668" s="6" t="s">
        <v>584</v>
      </c>
      <c r="E668" s="6" t="s">
        <v>43</v>
      </c>
      <c r="F668" s="6" t="s">
        <v>1546</v>
      </c>
      <c r="G668" s="7">
        <v>46006</v>
      </c>
      <c r="H668" s="6" t="s">
        <v>1547</v>
      </c>
      <c r="I668" s="6" t="s">
        <v>150</v>
      </c>
      <c r="J668" s="8" t="s">
        <v>843</v>
      </c>
      <c r="K668" s="9"/>
      <c r="L668" s="9" t="s">
        <v>1704</v>
      </c>
      <c r="M668" s="10">
        <v>46111</v>
      </c>
      <c r="N668" s="9" t="s">
        <v>1705</v>
      </c>
    </row>
    <row r="669" spans="1:14" ht="72" x14ac:dyDescent="0.25">
      <c r="A669" s="9">
        <v>2026</v>
      </c>
      <c r="B669" s="10">
        <v>46023</v>
      </c>
      <c r="C669" s="10">
        <v>46112</v>
      </c>
      <c r="D669" s="6" t="s">
        <v>585</v>
      </c>
      <c r="E669" s="6" t="s">
        <v>43</v>
      </c>
      <c r="F669" s="6" t="s">
        <v>1546</v>
      </c>
      <c r="G669" s="7">
        <v>46009</v>
      </c>
      <c r="H669" s="6" t="s">
        <v>1547</v>
      </c>
      <c r="I669" s="6" t="s">
        <v>586</v>
      </c>
      <c r="J669" s="8" t="s">
        <v>844</v>
      </c>
      <c r="K669" s="9"/>
      <c r="L669" s="9" t="s">
        <v>1704</v>
      </c>
      <c r="M669" s="10">
        <v>46111</v>
      </c>
      <c r="N669" s="9" t="s">
        <v>1705</v>
      </c>
    </row>
    <row r="670" spans="1:14" ht="72" x14ac:dyDescent="0.25">
      <c r="A670" s="9">
        <v>2026</v>
      </c>
      <c r="B670" s="10">
        <v>46023</v>
      </c>
      <c r="C670" s="10">
        <v>46112</v>
      </c>
      <c r="D670" s="6" t="s">
        <v>587</v>
      </c>
      <c r="E670" s="6" t="s">
        <v>43</v>
      </c>
      <c r="F670" s="6" t="s">
        <v>1546</v>
      </c>
      <c r="G670" s="7">
        <v>46045</v>
      </c>
      <c r="H670" s="6" t="s">
        <v>1547</v>
      </c>
      <c r="I670" s="6" t="s">
        <v>586</v>
      </c>
      <c r="J670" s="8" t="s">
        <v>845</v>
      </c>
      <c r="K670" s="9"/>
      <c r="L670" s="9" t="s">
        <v>1704</v>
      </c>
      <c r="M670" s="10">
        <v>46111</v>
      </c>
      <c r="N670" s="9" t="s">
        <v>1705</v>
      </c>
    </row>
    <row r="671" spans="1:14" ht="72" x14ac:dyDescent="0.25">
      <c r="A671" s="9">
        <v>2026</v>
      </c>
      <c r="B671" s="10">
        <v>46023</v>
      </c>
      <c r="C671" s="10">
        <v>46112</v>
      </c>
      <c r="D671" s="6" t="s">
        <v>588</v>
      </c>
      <c r="E671" s="6" t="s">
        <v>43</v>
      </c>
      <c r="F671" s="6" t="s">
        <v>1546</v>
      </c>
      <c r="G671" s="7">
        <v>46009</v>
      </c>
      <c r="H671" s="6" t="s">
        <v>1547</v>
      </c>
      <c r="I671" s="6" t="s">
        <v>586</v>
      </c>
      <c r="J671" s="8" t="s">
        <v>846</v>
      </c>
      <c r="K671" s="9"/>
      <c r="L671" s="9" t="s">
        <v>1704</v>
      </c>
      <c r="M671" s="10">
        <v>46111</v>
      </c>
      <c r="N671" s="9" t="s">
        <v>1705</v>
      </c>
    </row>
    <row r="672" spans="1:14" ht="72" x14ac:dyDescent="0.25">
      <c r="A672" s="9">
        <v>2026</v>
      </c>
      <c r="B672" s="10">
        <v>46023</v>
      </c>
      <c r="C672" s="10">
        <v>46112</v>
      </c>
      <c r="D672" s="6" t="s">
        <v>589</v>
      </c>
      <c r="E672" s="6" t="s">
        <v>43</v>
      </c>
      <c r="F672" s="6" t="s">
        <v>1546</v>
      </c>
      <c r="G672" s="7">
        <v>45707</v>
      </c>
      <c r="H672" s="6" t="s">
        <v>1547</v>
      </c>
      <c r="I672" s="6" t="s">
        <v>46</v>
      </c>
      <c r="J672" s="8" t="s">
        <v>847</v>
      </c>
      <c r="K672" s="9"/>
      <c r="L672" s="9" t="s">
        <v>1704</v>
      </c>
      <c r="M672" s="10">
        <v>46111</v>
      </c>
      <c r="N672" s="9" t="s">
        <v>1705</v>
      </c>
    </row>
    <row r="673" spans="1:14" ht="72" x14ac:dyDescent="0.25">
      <c r="A673" s="9">
        <v>2026</v>
      </c>
      <c r="B673" s="10">
        <v>46023</v>
      </c>
      <c r="C673" s="10">
        <v>46112</v>
      </c>
      <c r="D673" s="6" t="s">
        <v>590</v>
      </c>
      <c r="E673" s="6" t="s">
        <v>43</v>
      </c>
      <c r="F673" s="6" t="s">
        <v>1546</v>
      </c>
      <c r="G673" s="7">
        <v>46059</v>
      </c>
      <c r="H673" s="6" t="s">
        <v>1547</v>
      </c>
      <c r="I673" s="6" t="s">
        <v>46</v>
      </c>
      <c r="J673" s="8" t="s">
        <v>848</v>
      </c>
      <c r="K673" s="9"/>
      <c r="L673" s="9" t="s">
        <v>1704</v>
      </c>
      <c r="M673" s="10">
        <v>46111</v>
      </c>
      <c r="N673" s="9" t="s">
        <v>1705</v>
      </c>
    </row>
    <row r="674" spans="1:14" ht="72" x14ac:dyDescent="0.25">
      <c r="A674" s="9">
        <v>2026</v>
      </c>
      <c r="B674" s="10">
        <v>46023</v>
      </c>
      <c r="C674" s="10">
        <v>46112</v>
      </c>
      <c r="D674" s="6" t="s">
        <v>591</v>
      </c>
      <c r="E674" s="6" t="s">
        <v>43</v>
      </c>
      <c r="F674" s="6" t="s">
        <v>1546</v>
      </c>
      <c r="G674" s="7">
        <v>46059</v>
      </c>
      <c r="H674" s="6" t="s">
        <v>1547</v>
      </c>
      <c r="I674" s="6" t="s">
        <v>46</v>
      </c>
      <c r="J674" s="8" t="s">
        <v>849</v>
      </c>
      <c r="K674" s="9"/>
      <c r="L674" s="9" t="s">
        <v>1704</v>
      </c>
      <c r="M674" s="10">
        <v>46111</v>
      </c>
      <c r="N674" s="9" t="s">
        <v>1705</v>
      </c>
    </row>
    <row r="675" spans="1:14" ht="72" x14ac:dyDescent="0.25">
      <c r="A675" s="9">
        <v>2026</v>
      </c>
      <c r="B675" s="10">
        <v>46023</v>
      </c>
      <c r="C675" s="10">
        <v>46112</v>
      </c>
      <c r="D675" s="6" t="s">
        <v>592</v>
      </c>
      <c r="E675" s="6" t="s">
        <v>43</v>
      </c>
      <c r="F675" s="6" t="s">
        <v>1546</v>
      </c>
      <c r="G675" s="7">
        <v>46069</v>
      </c>
      <c r="H675" s="6" t="s">
        <v>1547</v>
      </c>
      <c r="I675" s="6" t="s">
        <v>482</v>
      </c>
      <c r="J675" s="8" t="s">
        <v>850</v>
      </c>
      <c r="K675" s="9"/>
      <c r="L675" s="9" t="s">
        <v>1704</v>
      </c>
      <c r="M675" s="10">
        <v>46111</v>
      </c>
      <c r="N675" s="9" t="s">
        <v>1705</v>
      </c>
    </row>
    <row r="676" spans="1:14" ht="72" x14ac:dyDescent="0.25">
      <c r="A676" s="9">
        <v>2026</v>
      </c>
      <c r="B676" s="10">
        <v>46023</v>
      </c>
      <c r="C676" s="10">
        <v>46112</v>
      </c>
      <c r="D676" s="6" t="s">
        <v>593</v>
      </c>
      <c r="E676" s="6" t="s">
        <v>43</v>
      </c>
      <c r="F676" s="6" t="s">
        <v>1546</v>
      </c>
      <c r="G676" s="7">
        <v>46059</v>
      </c>
      <c r="H676" s="6" t="s">
        <v>1547</v>
      </c>
      <c r="I676" s="6" t="s">
        <v>46</v>
      </c>
      <c r="J676" s="8" t="s">
        <v>851</v>
      </c>
      <c r="K676" s="9"/>
      <c r="L676" s="9" t="s">
        <v>1704</v>
      </c>
      <c r="M676" s="10">
        <v>46111</v>
      </c>
      <c r="N676" s="9" t="s">
        <v>1705</v>
      </c>
    </row>
    <row r="677" spans="1:14" ht="72" x14ac:dyDescent="0.25">
      <c r="A677" s="9">
        <v>2026</v>
      </c>
      <c r="B677" s="10">
        <v>46023</v>
      </c>
      <c r="C677" s="10">
        <v>46112</v>
      </c>
      <c r="D677" s="6" t="s">
        <v>594</v>
      </c>
      <c r="E677" s="6" t="s">
        <v>43</v>
      </c>
      <c r="F677" s="6" t="s">
        <v>1546</v>
      </c>
      <c r="G677" s="7">
        <v>46041</v>
      </c>
      <c r="H677" s="6" t="s">
        <v>1547</v>
      </c>
      <c r="I677" s="6" t="s">
        <v>46</v>
      </c>
      <c r="J677" s="8" t="s">
        <v>852</v>
      </c>
      <c r="K677" s="9"/>
      <c r="L677" s="9" t="s">
        <v>1704</v>
      </c>
      <c r="M677" s="10">
        <v>46111</v>
      </c>
      <c r="N677" s="9" t="s">
        <v>1705</v>
      </c>
    </row>
    <row r="678" spans="1:14" ht="72" x14ac:dyDescent="0.25">
      <c r="A678" s="9">
        <v>2026</v>
      </c>
      <c r="B678" s="10">
        <v>46023</v>
      </c>
      <c r="C678" s="10">
        <v>46112</v>
      </c>
      <c r="D678" s="6" t="s">
        <v>595</v>
      </c>
      <c r="E678" s="6" t="s">
        <v>43</v>
      </c>
      <c r="F678" s="6" t="s">
        <v>1546</v>
      </c>
      <c r="G678" s="7">
        <v>46059</v>
      </c>
      <c r="H678" s="6" t="s">
        <v>1547</v>
      </c>
      <c r="I678" s="6" t="s">
        <v>46</v>
      </c>
      <c r="J678" s="8" t="s">
        <v>853</v>
      </c>
      <c r="K678" s="9"/>
      <c r="L678" s="9" t="s">
        <v>1704</v>
      </c>
      <c r="M678" s="10">
        <v>46111</v>
      </c>
      <c r="N678" s="9" t="s">
        <v>1705</v>
      </c>
    </row>
    <row r="679" spans="1:14" ht="72" x14ac:dyDescent="0.25">
      <c r="A679" s="9">
        <v>2026</v>
      </c>
      <c r="B679" s="10">
        <v>46023</v>
      </c>
      <c r="C679" s="10">
        <v>46112</v>
      </c>
      <c r="D679" s="6" t="s">
        <v>596</v>
      </c>
      <c r="E679" s="6" t="s">
        <v>43</v>
      </c>
      <c r="F679" s="6" t="s">
        <v>1546</v>
      </c>
      <c r="G679" s="7">
        <v>46059</v>
      </c>
      <c r="H679" s="6" t="s">
        <v>1547</v>
      </c>
      <c r="I679" s="6" t="s">
        <v>46</v>
      </c>
      <c r="J679" s="8" t="s">
        <v>854</v>
      </c>
      <c r="K679" s="9"/>
      <c r="L679" s="9" t="s">
        <v>1704</v>
      </c>
      <c r="M679" s="10">
        <v>46111</v>
      </c>
      <c r="N679" s="9" t="s">
        <v>1705</v>
      </c>
    </row>
    <row r="680" spans="1:14" ht="72" x14ac:dyDescent="0.25">
      <c r="A680" s="9">
        <v>2026</v>
      </c>
      <c r="B680" s="10">
        <v>46023</v>
      </c>
      <c r="C680" s="10">
        <v>46112</v>
      </c>
      <c r="D680" s="6" t="s">
        <v>597</v>
      </c>
      <c r="E680" s="6" t="s">
        <v>43</v>
      </c>
      <c r="F680" s="6" t="s">
        <v>1546</v>
      </c>
      <c r="G680" s="7">
        <v>46034</v>
      </c>
      <c r="H680" s="6" t="s">
        <v>1547</v>
      </c>
      <c r="I680" s="6" t="s">
        <v>586</v>
      </c>
      <c r="J680" s="8" t="s">
        <v>855</v>
      </c>
      <c r="K680" s="9"/>
      <c r="L680" s="9" t="s">
        <v>1704</v>
      </c>
      <c r="M680" s="10">
        <v>46111</v>
      </c>
      <c r="N680" s="9" t="s">
        <v>1705</v>
      </c>
    </row>
    <row r="681" spans="1:14" ht="72" x14ac:dyDescent="0.25">
      <c r="A681" s="9">
        <v>2026</v>
      </c>
      <c r="B681" s="10">
        <v>46023</v>
      </c>
      <c r="C681" s="10">
        <v>46112</v>
      </c>
      <c r="D681" s="6" t="s">
        <v>598</v>
      </c>
      <c r="E681" s="6" t="s">
        <v>43</v>
      </c>
      <c r="F681" s="6" t="s">
        <v>1546</v>
      </c>
      <c r="G681" s="7">
        <v>46045</v>
      </c>
      <c r="H681" s="6" t="s">
        <v>1547</v>
      </c>
      <c r="I681" s="6" t="s">
        <v>586</v>
      </c>
      <c r="J681" s="8" t="s">
        <v>856</v>
      </c>
      <c r="K681" s="9"/>
      <c r="L681" s="9" t="s">
        <v>1704</v>
      </c>
      <c r="M681" s="10">
        <v>46111</v>
      </c>
      <c r="N681" s="9" t="s">
        <v>1705</v>
      </c>
    </row>
    <row r="682" spans="1:14" ht="72" x14ac:dyDescent="0.25">
      <c r="A682" s="9">
        <v>2026</v>
      </c>
      <c r="B682" s="10">
        <v>46023</v>
      </c>
      <c r="C682" s="10">
        <v>46112</v>
      </c>
      <c r="D682" s="6" t="s">
        <v>1542</v>
      </c>
      <c r="E682" s="6" t="s">
        <v>43</v>
      </c>
      <c r="F682" s="6" t="s">
        <v>1546</v>
      </c>
      <c r="G682" s="7">
        <v>46045</v>
      </c>
      <c r="H682" s="6" t="s">
        <v>1547</v>
      </c>
      <c r="I682" s="6" t="s">
        <v>586</v>
      </c>
      <c r="J682" s="8" t="s">
        <v>857</v>
      </c>
      <c r="K682" s="9"/>
      <c r="L682" s="9" t="s">
        <v>1704</v>
      </c>
      <c r="M682" s="10">
        <v>46111</v>
      </c>
      <c r="N682" s="9" t="s">
        <v>1705</v>
      </c>
    </row>
    <row r="683" spans="1:14" ht="72" x14ac:dyDescent="0.25">
      <c r="A683" s="9">
        <v>2026</v>
      </c>
      <c r="B683" s="10">
        <v>46023</v>
      </c>
      <c r="C683" s="10">
        <v>46112</v>
      </c>
      <c r="D683" s="6" t="s">
        <v>599</v>
      </c>
      <c r="E683" s="6" t="s">
        <v>43</v>
      </c>
      <c r="F683" s="6" t="s">
        <v>1546</v>
      </c>
      <c r="G683" s="7">
        <v>46034</v>
      </c>
      <c r="H683" s="6" t="s">
        <v>1547</v>
      </c>
      <c r="I683" s="6" t="s">
        <v>586</v>
      </c>
      <c r="J683" s="8" t="s">
        <v>858</v>
      </c>
      <c r="K683" s="9"/>
      <c r="L683" s="9" t="s">
        <v>1704</v>
      </c>
      <c r="M683" s="10">
        <v>46111</v>
      </c>
      <c r="N683" s="9" t="s">
        <v>1705</v>
      </c>
    </row>
    <row r="684" spans="1:14" ht="72" x14ac:dyDescent="0.25">
      <c r="A684" s="9">
        <v>2026</v>
      </c>
      <c r="B684" s="10">
        <v>46023</v>
      </c>
      <c r="C684" s="10">
        <v>46112</v>
      </c>
      <c r="D684" s="6" t="s">
        <v>600</v>
      </c>
      <c r="E684" s="6" t="s">
        <v>43</v>
      </c>
      <c r="F684" s="6" t="s">
        <v>1546</v>
      </c>
      <c r="G684" s="7">
        <v>46050</v>
      </c>
      <c r="H684" s="6" t="s">
        <v>1547</v>
      </c>
      <c r="I684" s="6" t="s">
        <v>586</v>
      </c>
      <c r="J684" s="8" t="s">
        <v>859</v>
      </c>
      <c r="K684" s="9"/>
      <c r="L684" s="9" t="s">
        <v>1704</v>
      </c>
      <c r="M684" s="10">
        <v>46111</v>
      </c>
      <c r="N684" s="9" t="s">
        <v>1705</v>
      </c>
    </row>
    <row r="685" spans="1:14" ht="72" x14ac:dyDescent="0.25">
      <c r="A685" s="9">
        <v>2026</v>
      </c>
      <c r="B685" s="10">
        <v>46023</v>
      </c>
      <c r="C685" s="10">
        <v>46112</v>
      </c>
      <c r="D685" s="6" t="s">
        <v>601</v>
      </c>
      <c r="E685" s="6" t="s">
        <v>43</v>
      </c>
      <c r="F685" s="6" t="s">
        <v>1546</v>
      </c>
      <c r="G685" s="7">
        <v>46050</v>
      </c>
      <c r="H685" s="6" t="s">
        <v>1547</v>
      </c>
      <c r="I685" s="6" t="s">
        <v>586</v>
      </c>
      <c r="J685" s="8" t="s">
        <v>860</v>
      </c>
      <c r="K685" s="9"/>
      <c r="L685" s="9" t="s">
        <v>1704</v>
      </c>
      <c r="M685" s="10">
        <v>46111</v>
      </c>
      <c r="N685" s="9" t="s">
        <v>1705</v>
      </c>
    </row>
    <row r="686" spans="1:14" ht="72" x14ac:dyDescent="0.25">
      <c r="A686" s="9">
        <v>2026</v>
      </c>
      <c r="B686" s="10">
        <v>46023</v>
      </c>
      <c r="C686" s="10">
        <v>46112</v>
      </c>
      <c r="D686" s="6" t="s">
        <v>602</v>
      </c>
      <c r="E686" s="6" t="s">
        <v>43</v>
      </c>
      <c r="F686" s="6" t="s">
        <v>1546</v>
      </c>
      <c r="G686" s="7">
        <v>46050</v>
      </c>
      <c r="H686" s="6" t="s">
        <v>1547</v>
      </c>
      <c r="I686" s="6" t="s">
        <v>586</v>
      </c>
      <c r="J686" s="8" t="s">
        <v>861</v>
      </c>
      <c r="K686" s="9"/>
      <c r="L686" s="9" t="s">
        <v>1704</v>
      </c>
      <c r="M686" s="10">
        <v>46111</v>
      </c>
      <c r="N686" s="9" t="s">
        <v>1705</v>
      </c>
    </row>
    <row r="687" spans="1:14" ht="72" x14ac:dyDescent="0.25">
      <c r="A687" s="9">
        <v>2026</v>
      </c>
      <c r="B687" s="10">
        <v>46023</v>
      </c>
      <c r="C687" s="10">
        <v>46112</v>
      </c>
      <c r="D687" s="6" t="s">
        <v>603</v>
      </c>
      <c r="E687" s="6" t="s">
        <v>43</v>
      </c>
      <c r="F687" s="6" t="s">
        <v>1546</v>
      </c>
      <c r="G687" s="7">
        <v>46034</v>
      </c>
      <c r="H687" s="6" t="s">
        <v>1547</v>
      </c>
      <c r="I687" s="6" t="s">
        <v>586</v>
      </c>
      <c r="J687" s="8" t="s">
        <v>862</v>
      </c>
      <c r="K687" s="9"/>
      <c r="L687" s="9" t="s">
        <v>1704</v>
      </c>
      <c r="M687" s="10">
        <v>46111</v>
      </c>
      <c r="N687" s="9" t="s">
        <v>1705</v>
      </c>
    </row>
    <row r="688" spans="1:14" ht="72" x14ac:dyDescent="0.25">
      <c r="A688" s="9">
        <v>2026</v>
      </c>
      <c r="B688" s="10">
        <v>46023</v>
      </c>
      <c r="C688" s="10">
        <v>46112</v>
      </c>
      <c r="D688" s="6" t="s">
        <v>604</v>
      </c>
      <c r="E688" s="6" t="s">
        <v>43</v>
      </c>
      <c r="F688" s="6" t="s">
        <v>1546</v>
      </c>
      <c r="G688" s="7">
        <v>46034</v>
      </c>
      <c r="H688" s="6" t="s">
        <v>1547</v>
      </c>
      <c r="I688" s="6" t="s">
        <v>586</v>
      </c>
      <c r="J688" s="8" t="s">
        <v>863</v>
      </c>
      <c r="K688" s="9"/>
      <c r="L688" s="9" t="s">
        <v>1704</v>
      </c>
      <c r="M688" s="10">
        <v>46111</v>
      </c>
      <c r="N688" s="9" t="s">
        <v>1705</v>
      </c>
    </row>
    <row r="689" spans="1:14" ht="72" x14ac:dyDescent="0.25">
      <c r="A689" s="9">
        <v>2026</v>
      </c>
      <c r="B689" s="10">
        <v>46023</v>
      </c>
      <c r="C689" s="10">
        <v>46112</v>
      </c>
      <c r="D689" s="6" t="s">
        <v>605</v>
      </c>
      <c r="E689" s="6" t="s">
        <v>43</v>
      </c>
      <c r="F689" s="6" t="s">
        <v>1546</v>
      </c>
      <c r="G689" s="7">
        <v>46050</v>
      </c>
      <c r="H689" s="6" t="s">
        <v>1547</v>
      </c>
      <c r="I689" s="6" t="s">
        <v>586</v>
      </c>
      <c r="J689" s="8" t="s">
        <v>864</v>
      </c>
      <c r="K689" s="9"/>
      <c r="L689" s="9" t="s">
        <v>1704</v>
      </c>
      <c r="M689" s="10">
        <v>46111</v>
      </c>
      <c r="N689" s="9" t="s">
        <v>1705</v>
      </c>
    </row>
    <row r="690" spans="1:14" ht="72" x14ac:dyDescent="0.25">
      <c r="A690" s="9">
        <v>2026</v>
      </c>
      <c r="B690" s="10">
        <v>46023</v>
      </c>
      <c r="C690" s="10">
        <v>46112</v>
      </c>
      <c r="D690" s="6" t="s">
        <v>606</v>
      </c>
      <c r="E690" s="6" t="s">
        <v>43</v>
      </c>
      <c r="F690" s="6" t="s">
        <v>1546</v>
      </c>
      <c r="G690" s="7">
        <v>46045</v>
      </c>
      <c r="H690" s="6" t="s">
        <v>1547</v>
      </c>
      <c r="I690" s="6" t="s">
        <v>586</v>
      </c>
      <c r="J690" s="8" t="s">
        <v>865</v>
      </c>
      <c r="K690" s="9"/>
      <c r="L690" s="9" t="s">
        <v>1704</v>
      </c>
      <c r="M690" s="10">
        <v>46111</v>
      </c>
      <c r="N690" s="9" t="s">
        <v>1705</v>
      </c>
    </row>
    <row r="691" spans="1:14" ht="72" x14ac:dyDescent="0.25">
      <c r="A691" s="9">
        <v>2026</v>
      </c>
      <c r="B691" s="10">
        <v>46023</v>
      </c>
      <c r="C691" s="10">
        <v>46112</v>
      </c>
      <c r="D691" s="6" t="s">
        <v>607</v>
      </c>
      <c r="E691" s="6" t="s">
        <v>43</v>
      </c>
      <c r="F691" s="6" t="s">
        <v>1546</v>
      </c>
      <c r="G691" s="7">
        <v>46045</v>
      </c>
      <c r="H691" s="6" t="s">
        <v>1547</v>
      </c>
      <c r="I691" s="6" t="s">
        <v>586</v>
      </c>
      <c r="J691" s="8" t="s">
        <v>866</v>
      </c>
      <c r="K691" s="9"/>
      <c r="L691" s="9" t="s">
        <v>1704</v>
      </c>
      <c r="M691" s="10">
        <v>46111</v>
      </c>
      <c r="N691" s="9" t="s">
        <v>1705</v>
      </c>
    </row>
    <row r="692" spans="1:14" ht="72" x14ac:dyDescent="0.25">
      <c r="A692" s="9">
        <v>2026</v>
      </c>
      <c r="B692" s="10">
        <v>46023</v>
      </c>
      <c r="C692" s="10">
        <v>46112</v>
      </c>
      <c r="D692" s="6" t="s">
        <v>608</v>
      </c>
      <c r="E692" s="6" t="s">
        <v>43</v>
      </c>
      <c r="F692" s="6" t="s">
        <v>1546</v>
      </c>
      <c r="G692" s="7">
        <v>46059</v>
      </c>
      <c r="H692" s="6" t="s">
        <v>1547</v>
      </c>
      <c r="I692" s="6" t="s">
        <v>46</v>
      </c>
      <c r="J692" s="8" t="s">
        <v>867</v>
      </c>
      <c r="K692" s="9"/>
      <c r="L692" s="9" t="s">
        <v>1704</v>
      </c>
      <c r="M692" s="10">
        <v>46111</v>
      </c>
      <c r="N692" s="9" t="s">
        <v>1705</v>
      </c>
    </row>
    <row r="693" spans="1:14" ht="72" x14ac:dyDescent="0.25">
      <c r="A693" s="9">
        <v>2026</v>
      </c>
      <c r="B693" s="10">
        <v>46023</v>
      </c>
      <c r="C693" s="10">
        <v>46112</v>
      </c>
      <c r="D693" s="6" t="s">
        <v>615</v>
      </c>
      <c r="E693" s="6" t="s">
        <v>43</v>
      </c>
      <c r="F693" s="6" t="s">
        <v>1546</v>
      </c>
      <c r="G693" s="7">
        <v>45743</v>
      </c>
      <c r="H693" s="6" t="s">
        <v>1547</v>
      </c>
      <c r="I693" s="6" t="s">
        <v>46</v>
      </c>
      <c r="J693" s="8" t="s">
        <v>868</v>
      </c>
      <c r="K693" s="9"/>
      <c r="L693" s="9" t="s">
        <v>1704</v>
      </c>
      <c r="M693" s="10">
        <v>46111</v>
      </c>
      <c r="N693" s="9" t="s">
        <v>1705</v>
      </c>
    </row>
    <row r="694" spans="1:14" ht="72" x14ac:dyDescent="0.25">
      <c r="A694" s="9">
        <v>2026</v>
      </c>
      <c r="B694" s="10">
        <v>46023</v>
      </c>
      <c r="C694" s="10">
        <v>46112</v>
      </c>
      <c r="D694" s="6" t="s">
        <v>616</v>
      </c>
      <c r="E694" s="6" t="s">
        <v>43</v>
      </c>
      <c r="F694" s="6" t="s">
        <v>1546</v>
      </c>
      <c r="G694" s="7">
        <v>46045</v>
      </c>
      <c r="H694" s="6" t="s">
        <v>1547</v>
      </c>
      <c r="I694" s="6" t="s">
        <v>586</v>
      </c>
      <c r="J694" s="8" t="s">
        <v>869</v>
      </c>
      <c r="K694" s="9"/>
      <c r="L694" s="9" t="s">
        <v>1704</v>
      </c>
      <c r="M694" s="10">
        <v>46111</v>
      </c>
      <c r="N694" s="9" t="s">
        <v>1705</v>
      </c>
    </row>
    <row r="695" spans="1:14" ht="72" x14ac:dyDescent="0.25">
      <c r="A695" s="9">
        <v>2026</v>
      </c>
      <c r="B695" s="10">
        <v>46023</v>
      </c>
      <c r="C695" s="10">
        <v>46112</v>
      </c>
      <c r="D695" s="6" t="s">
        <v>617</v>
      </c>
      <c r="E695" s="6" t="s">
        <v>43</v>
      </c>
      <c r="F695" s="6" t="s">
        <v>1546</v>
      </c>
      <c r="G695" s="7">
        <v>46045</v>
      </c>
      <c r="H695" s="6" t="s">
        <v>1547</v>
      </c>
      <c r="I695" s="6" t="s">
        <v>586</v>
      </c>
      <c r="J695" s="8" t="s">
        <v>870</v>
      </c>
      <c r="K695" s="9"/>
      <c r="L695" s="9" t="s">
        <v>1704</v>
      </c>
      <c r="M695" s="10">
        <v>46111</v>
      </c>
      <c r="N695" s="9" t="s">
        <v>1705</v>
      </c>
    </row>
    <row r="696" spans="1:14" ht="72" x14ac:dyDescent="0.25">
      <c r="A696" s="9">
        <v>2026</v>
      </c>
      <c r="B696" s="10">
        <v>46023</v>
      </c>
      <c r="C696" s="10">
        <v>46112</v>
      </c>
      <c r="D696" s="6" t="s">
        <v>618</v>
      </c>
      <c r="E696" s="6" t="s">
        <v>43</v>
      </c>
      <c r="F696" s="6" t="s">
        <v>1546</v>
      </c>
      <c r="G696" s="7">
        <v>46045</v>
      </c>
      <c r="H696" s="6" t="s">
        <v>1547</v>
      </c>
      <c r="I696" s="6" t="s">
        <v>586</v>
      </c>
      <c r="J696" s="8" t="s">
        <v>871</v>
      </c>
      <c r="K696" s="9"/>
      <c r="L696" s="9" t="s">
        <v>1704</v>
      </c>
      <c r="M696" s="10">
        <v>46111</v>
      </c>
      <c r="N696" s="9" t="s">
        <v>1705</v>
      </c>
    </row>
    <row r="697" spans="1:14" ht="72" x14ac:dyDescent="0.25">
      <c r="A697" s="9">
        <v>2026</v>
      </c>
      <c r="B697" s="10">
        <v>46023</v>
      </c>
      <c r="C697" s="10">
        <v>46112</v>
      </c>
      <c r="D697" s="6" t="s">
        <v>619</v>
      </c>
      <c r="E697" s="6" t="s">
        <v>43</v>
      </c>
      <c r="F697" s="6" t="s">
        <v>1546</v>
      </c>
      <c r="G697" s="7">
        <v>46070</v>
      </c>
      <c r="H697" s="6" t="s">
        <v>1547</v>
      </c>
      <c r="I697" s="6" t="s">
        <v>46</v>
      </c>
      <c r="J697" s="8" t="s">
        <v>872</v>
      </c>
      <c r="K697" s="9"/>
      <c r="L697" s="9" t="s">
        <v>1704</v>
      </c>
      <c r="M697" s="10">
        <v>46111</v>
      </c>
      <c r="N697" s="9" t="s">
        <v>1705</v>
      </c>
    </row>
    <row r="698" spans="1:14" ht="72" x14ac:dyDescent="0.25">
      <c r="A698" s="9">
        <v>2026</v>
      </c>
      <c r="B698" s="10">
        <v>46023</v>
      </c>
      <c r="C698" s="10">
        <v>46112</v>
      </c>
      <c r="D698" s="6" t="s">
        <v>620</v>
      </c>
      <c r="E698" s="6" t="s">
        <v>43</v>
      </c>
      <c r="F698" s="6" t="s">
        <v>1546</v>
      </c>
      <c r="G698" s="7">
        <v>45670</v>
      </c>
      <c r="H698" s="6" t="s">
        <v>1547</v>
      </c>
      <c r="I698" s="6" t="s">
        <v>46</v>
      </c>
      <c r="J698" s="8" t="s">
        <v>873</v>
      </c>
      <c r="K698" s="9"/>
      <c r="L698" s="9" t="s">
        <v>1704</v>
      </c>
      <c r="M698" s="10">
        <v>46111</v>
      </c>
      <c r="N698" s="9" t="s">
        <v>1705</v>
      </c>
    </row>
    <row r="699" spans="1:14" ht="72" x14ac:dyDescent="0.25">
      <c r="A699" s="9">
        <v>2026</v>
      </c>
      <c r="B699" s="10">
        <v>46023</v>
      </c>
      <c r="C699" s="10">
        <v>46112</v>
      </c>
      <c r="D699" s="6" t="s">
        <v>621</v>
      </c>
      <c r="E699" s="6" t="s">
        <v>43</v>
      </c>
      <c r="F699" s="6" t="s">
        <v>1546</v>
      </c>
      <c r="G699" s="7">
        <v>45779</v>
      </c>
      <c r="H699" s="6" t="s">
        <v>1547</v>
      </c>
      <c r="I699" s="6" t="s">
        <v>140</v>
      </c>
      <c r="J699" s="8" t="s">
        <v>874</v>
      </c>
      <c r="K699" s="9"/>
      <c r="L699" s="9" t="s">
        <v>1704</v>
      </c>
      <c r="M699" s="10">
        <v>46111</v>
      </c>
      <c r="N699" s="9" t="s">
        <v>1705</v>
      </c>
    </row>
    <row r="700" spans="1:14" ht="72" x14ac:dyDescent="0.25">
      <c r="A700" s="9">
        <v>2026</v>
      </c>
      <c r="B700" s="10">
        <v>46023</v>
      </c>
      <c r="C700" s="10">
        <v>46112</v>
      </c>
      <c r="D700" s="6" t="s">
        <v>622</v>
      </c>
      <c r="E700" s="6" t="s">
        <v>43</v>
      </c>
      <c r="F700" s="6" t="s">
        <v>1546</v>
      </c>
      <c r="G700" s="7">
        <v>46059</v>
      </c>
      <c r="H700" s="6" t="s">
        <v>1547</v>
      </c>
      <c r="I700" s="6" t="s">
        <v>46</v>
      </c>
      <c r="J700" s="8" t="s">
        <v>875</v>
      </c>
      <c r="K700" s="9"/>
      <c r="L700" s="9" t="s">
        <v>1704</v>
      </c>
      <c r="M700" s="10">
        <v>46111</v>
      </c>
      <c r="N700" s="9" t="s">
        <v>1705</v>
      </c>
    </row>
    <row r="701" spans="1:14" ht="72" x14ac:dyDescent="0.25">
      <c r="A701" s="9">
        <v>2026</v>
      </c>
      <c r="B701" s="10">
        <v>46023</v>
      </c>
      <c r="C701" s="10">
        <v>46112</v>
      </c>
      <c r="D701" s="6" t="s">
        <v>623</v>
      </c>
      <c r="E701" s="6" t="s">
        <v>43</v>
      </c>
      <c r="F701" s="6" t="s">
        <v>1546</v>
      </c>
      <c r="G701" s="7">
        <v>45707</v>
      </c>
      <c r="H701" s="6" t="s">
        <v>1547</v>
      </c>
      <c r="I701" s="6" t="s">
        <v>46</v>
      </c>
      <c r="J701" s="8" t="s">
        <v>876</v>
      </c>
      <c r="K701" s="9"/>
      <c r="L701" s="9" t="s">
        <v>1704</v>
      </c>
      <c r="M701" s="10">
        <v>46111</v>
      </c>
      <c r="N701" s="9" t="s">
        <v>1705</v>
      </c>
    </row>
    <row r="702" spans="1:14" ht="72" x14ac:dyDescent="0.25">
      <c r="A702" s="9">
        <v>2026</v>
      </c>
      <c r="B702" s="10">
        <v>46023</v>
      </c>
      <c r="C702" s="10">
        <v>46112</v>
      </c>
      <c r="D702" s="6" t="s">
        <v>624</v>
      </c>
      <c r="E702" s="6" t="s">
        <v>43</v>
      </c>
      <c r="F702" s="6" t="s">
        <v>1546</v>
      </c>
      <c r="G702" s="7">
        <v>44539</v>
      </c>
      <c r="H702" s="6" t="s">
        <v>1547</v>
      </c>
      <c r="I702" s="6" t="s">
        <v>625</v>
      </c>
      <c r="J702" s="8" t="s">
        <v>877</v>
      </c>
      <c r="K702" s="9"/>
      <c r="L702" s="9" t="s">
        <v>1704</v>
      </c>
      <c r="M702" s="10">
        <v>46111</v>
      </c>
      <c r="N702" s="9" t="s">
        <v>1705</v>
      </c>
    </row>
    <row r="703" spans="1:14" ht="72" x14ac:dyDescent="0.25">
      <c r="A703" s="9">
        <v>2026</v>
      </c>
      <c r="B703" s="10">
        <v>46023</v>
      </c>
      <c r="C703" s="10">
        <v>46112</v>
      </c>
      <c r="D703" s="6" t="s">
        <v>626</v>
      </c>
      <c r="E703" s="6" t="s">
        <v>43</v>
      </c>
      <c r="F703" s="6" t="s">
        <v>1546</v>
      </c>
      <c r="G703" s="7">
        <v>46052</v>
      </c>
      <c r="H703" s="6" t="s">
        <v>1547</v>
      </c>
      <c r="I703" s="6" t="s">
        <v>46</v>
      </c>
      <c r="J703" s="8" t="s">
        <v>878</v>
      </c>
      <c r="K703" s="9"/>
      <c r="L703" s="9" t="s">
        <v>1704</v>
      </c>
      <c r="M703" s="10">
        <v>46111</v>
      </c>
      <c r="N703" s="9" t="s">
        <v>1705</v>
      </c>
    </row>
    <row r="704" spans="1:14" ht="72" x14ac:dyDescent="0.25">
      <c r="A704" s="9">
        <v>2026</v>
      </c>
      <c r="B704" s="10">
        <v>46023</v>
      </c>
      <c r="C704" s="10">
        <v>46112</v>
      </c>
      <c r="D704" s="6" t="s">
        <v>627</v>
      </c>
      <c r="E704" s="6" t="s">
        <v>43</v>
      </c>
      <c r="F704" s="6" t="s">
        <v>1546</v>
      </c>
      <c r="G704" s="7">
        <v>46069</v>
      </c>
      <c r="H704" s="6" t="s">
        <v>1547</v>
      </c>
      <c r="I704" s="6" t="s">
        <v>46</v>
      </c>
      <c r="J704" s="8" t="s">
        <v>879</v>
      </c>
      <c r="K704" s="9"/>
      <c r="L704" s="9" t="s">
        <v>1704</v>
      </c>
      <c r="M704" s="10">
        <v>46111</v>
      </c>
      <c r="N704" s="9" t="s">
        <v>1705</v>
      </c>
    </row>
    <row r="705" spans="1:14" ht="72" x14ac:dyDescent="0.25">
      <c r="A705" s="9">
        <v>2026</v>
      </c>
      <c r="B705" s="10">
        <v>46023</v>
      </c>
      <c r="C705" s="10">
        <v>46112</v>
      </c>
      <c r="D705" s="6" t="s">
        <v>628</v>
      </c>
      <c r="E705" s="6" t="s">
        <v>43</v>
      </c>
      <c r="F705" s="6" t="s">
        <v>1546</v>
      </c>
      <c r="G705" s="7">
        <v>45882</v>
      </c>
      <c r="H705" s="6" t="s">
        <v>1547</v>
      </c>
      <c r="I705" s="6" t="s">
        <v>46</v>
      </c>
      <c r="J705" s="8" t="s">
        <v>880</v>
      </c>
      <c r="K705" s="9"/>
      <c r="L705" s="9" t="s">
        <v>1704</v>
      </c>
      <c r="M705" s="10">
        <v>46111</v>
      </c>
      <c r="N705" s="9" t="s">
        <v>1705</v>
      </c>
    </row>
    <row r="706" spans="1:14" ht="72" x14ac:dyDescent="0.25">
      <c r="A706" s="9">
        <v>2026</v>
      </c>
      <c r="B706" s="10">
        <v>46023</v>
      </c>
      <c r="C706" s="10">
        <v>46112</v>
      </c>
      <c r="D706" s="6" t="s">
        <v>629</v>
      </c>
      <c r="E706" s="6" t="s">
        <v>43</v>
      </c>
      <c r="F706" s="6" t="s">
        <v>1546</v>
      </c>
      <c r="G706" s="7">
        <v>43852</v>
      </c>
      <c r="H706" s="6" t="s">
        <v>1547</v>
      </c>
      <c r="I706" s="6" t="s">
        <v>630</v>
      </c>
      <c r="J706" s="8" t="s">
        <v>881</v>
      </c>
      <c r="K706" s="9"/>
      <c r="L706" s="9" t="s">
        <v>1704</v>
      </c>
      <c r="M706" s="10">
        <v>46111</v>
      </c>
      <c r="N706" s="9" t="s">
        <v>1705</v>
      </c>
    </row>
    <row r="707" spans="1:14" ht="72" x14ac:dyDescent="0.25">
      <c r="A707" s="9">
        <v>2026</v>
      </c>
      <c r="B707" s="10">
        <v>46023</v>
      </c>
      <c r="C707" s="10">
        <v>46112</v>
      </c>
      <c r="D707" s="6" t="s">
        <v>631</v>
      </c>
      <c r="E707" s="6" t="s">
        <v>43</v>
      </c>
      <c r="F707" s="6" t="s">
        <v>1546</v>
      </c>
      <c r="G707" s="7">
        <v>44116</v>
      </c>
      <c r="H707" s="6" t="s">
        <v>1547</v>
      </c>
      <c r="I707" s="6" t="s">
        <v>54</v>
      </c>
      <c r="J707" s="8" t="s">
        <v>882</v>
      </c>
      <c r="K707" s="9"/>
      <c r="L707" s="9" t="s">
        <v>1704</v>
      </c>
      <c r="M707" s="10">
        <v>46111</v>
      </c>
      <c r="N707" s="9" t="s">
        <v>1705</v>
      </c>
    </row>
    <row r="708" spans="1:14" ht="72" x14ac:dyDescent="0.25">
      <c r="A708" s="9">
        <v>2026</v>
      </c>
      <c r="B708" s="10">
        <v>46023</v>
      </c>
      <c r="C708" s="10">
        <v>46112</v>
      </c>
      <c r="D708" s="6" t="s">
        <v>632</v>
      </c>
      <c r="E708" s="6" t="s">
        <v>43</v>
      </c>
      <c r="F708" s="6" t="s">
        <v>1546</v>
      </c>
      <c r="G708" s="7">
        <v>46052</v>
      </c>
      <c r="H708" s="6" t="s">
        <v>1547</v>
      </c>
      <c r="I708" s="6" t="s">
        <v>54</v>
      </c>
      <c r="J708" s="8" t="s">
        <v>883</v>
      </c>
      <c r="K708" s="9"/>
      <c r="L708" s="9" t="s">
        <v>1704</v>
      </c>
      <c r="M708" s="10">
        <v>46111</v>
      </c>
      <c r="N708" s="9" t="s">
        <v>1705</v>
      </c>
    </row>
    <row r="709" spans="1:14" ht="72" x14ac:dyDescent="0.25">
      <c r="A709" s="9">
        <v>2026</v>
      </c>
      <c r="B709" s="10">
        <v>46023</v>
      </c>
      <c r="C709" s="10">
        <v>46112</v>
      </c>
      <c r="D709" s="6" t="s">
        <v>633</v>
      </c>
      <c r="E709" s="6" t="s">
        <v>43</v>
      </c>
      <c r="F709" s="6" t="s">
        <v>1546</v>
      </c>
      <c r="G709" s="7">
        <v>46009</v>
      </c>
      <c r="H709" s="6" t="s">
        <v>1547</v>
      </c>
      <c r="I709" s="6" t="s">
        <v>46</v>
      </c>
      <c r="J709" s="8" t="s">
        <v>884</v>
      </c>
      <c r="K709" s="9"/>
      <c r="L709" s="9" t="s">
        <v>1704</v>
      </c>
      <c r="M709" s="10">
        <v>46111</v>
      </c>
      <c r="N709" s="9" t="s">
        <v>1705</v>
      </c>
    </row>
    <row r="710" spans="1:14" ht="72" x14ac:dyDescent="0.25">
      <c r="A710" s="9">
        <v>2026</v>
      </c>
      <c r="B710" s="10">
        <v>46023</v>
      </c>
      <c r="C710" s="10">
        <v>46112</v>
      </c>
      <c r="D710" s="6" t="s">
        <v>634</v>
      </c>
      <c r="E710" s="6" t="s">
        <v>43</v>
      </c>
      <c r="F710" s="6" t="s">
        <v>1546</v>
      </c>
      <c r="G710" s="7">
        <v>45539</v>
      </c>
      <c r="H710" s="6" t="s">
        <v>1547</v>
      </c>
      <c r="I710" s="6" t="s">
        <v>46</v>
      </c>
      <c r="J710" s="8" t="s">
        <v>885</v>
      </c>
      <c r="K710" s="9"/>
      <c r="L710" s="9" t="s">
        <v>1704</v>
      </c>
      <c r="M710" s="10">
        <v>46111</v>
      </c>
      <c r="N710" s="9" t="s">
        <v>1705</v>
      </c>
    </row>
    <row r="711" spans="1:14" ht="72" x14ac:dyDescent="0.25">
      <c r="A711" s="9">
        <v>2026</v>
      </c>
      <c r="B711" s="10">
        <v>46023</v>
      </c>
      <c r="C711" s="10">
        <v>46112</v>
      </c>
      <c r="D711" s="6" t="s">
        <v>635</v>
      </c>
      <c r="E711" s="6" t="s">
        <v>43</v>
      </c>
      <c r="F711" s="6" t="s">
        <v>1546</v>
      </c>
      <c r="G711" s="7">
        <v>45702</v>
      </c>
      <c r="H711" s="6" t="s">
        <v>1547</v>
      </c>
      <c r="I711" s="6" t="s">
        <v>46</v>
      </c>
      <c r="J711" s="8" t="s">
        <v>886</v>
      </c>
      <c r="K711" s="9"/>
      <c r="L711" s="9" t="s">
        <v>1704</v>
      </c>
      <c r="M711" s="10">
        <v>46111</v>
      </c>
      <c r="N711" s="9" t="s">
        <v>1705</v>
      </c>
    </row>
    <row r="712" spans="1:14" ht="72" x14ac:dyDescent="0.25">
      <c r="A712" s="9">
        <v>2026</v>
      </c>
      <c r="B712" s="10">
        <v>46023</v>
      </c>
      <c r="C712" s="10">
        <v>46112</v>
      </c>
      <c r="D712" s="6" t="s">
        <v>636</v>
      </c>
      <c r="E712" s="6" t="s">
        <v>43</v>
      </c>
      <c r="F712" s="6" t="s">
        <v>1546</v>
      </c>
      <c r="G712" s="7">
        <v>45848</v>
      </c>
      <c r="H712" s="6" t="s">
        <v>1547</v>
      </c>
      <c r="I712" s="6" t="s">
        <v>46</v>
      </c>
      <c r="J712" s="8" t="s">
        <v>887</v>
      </c>
      <c r="K712" s="9"/>
      <c r="L712" s="9" t="s">
        <v>1704</v>
      </c>
      <c r="M712" s="10">
        <v>46111</v>
      </c>
      <c r="N712" s="9" t="s">
        <v>1705</v>
      </c>
    </row>
    <row r="713" spans="1:14" ht="72" x14ac:dyDescent="0.25">
      <c r="A713" s="9">
        <v>2026</v>
      </c>
      <c r="B713" s="10">
        <v>46023</v>
      </c>
      <c r="C713" s="10">
        <v>46112</v>
      </c>
      <c r="D713" s="6" t="s">
        <v>637</v>
      </c>
      <c r="E713" s="6" t="s">
        <v>43</v>
      </c>
      <c r="F713" s="6" t="s">
        <v>1546</v>
      </c>
      <c r="G713" s="7">
        <v>46059</v>
      </c>
      <c r="H713" s="6" t="s">
        <v>1547</v>
      </c>
      <c r="I713" s="6" t="s">
        <v>46</v>
      </c>
      <c r="J713" s="8" t="s">
        <v>888</v>
      </c>
      <c r="K713" s="9"/>
      <c r="L713" s="9" t="s">
        <v>1704</v>
      </c>
      <c r="M713" s="10">
        <v>46111</v>
      </c>
      <c r="N713" s="9" t="s">
        <v>1705</v>
      </c>
    </row>
    <row r="714" spans="1:14" ht="72" x14ac:dyDescent="0.25">
      <c r="A714" s="9">
        <v>2026</v>
      </c>
      <c r="B714" s="10">
        <v>46023</v>
      </c>
      <c r="C714" s="10">
        <v>46112</v>
      </c>
      <c r="D714" s="6" t="s">
        <v>638</v>
      </c>
      <c r="E714" s="6" t="s">
        <v>43</v>
      </c>
      <c r="F714" s="6" t="s">
        <v>1546</v>
      </c>
      <c r="G714" s="7">
        <v>45743</v>
      </c>
      <c r="H714" s="6" t="s">
        <v>1547</v>
      </c>
      <c r="I714" s="6" t="s">
        <v>46</v>
      </c>
      <c r="J714" s="8" t="s">
        <v>889</v>
      </c>
      <c r="K714" s="9"/>
      <c r="L714" s="9" t="s">
        <v>1704</v>
      </c>
      <c r="M714" s="10">
        <v>46111</v>
      </c>
      <c r="N714" s="9" t="s">
        <v>1705</v>
      </c>
    </row>
    <row r="715" spans="1:14" ht="72" x14ac:dyDescent="0.25">
      <c r="A715" s="9">
        <v>2026</v>
      </c>
      <c r="B715" s="10">
        <v>46023</v>
      </c>
      <c r="C715" s="10">
        <v>46112</v>
      </c>
      <c r="D715" s="6" t="s">
        <v>639</v>
      </c>
      <c r="E715" s="6" t="s">
        <v>43</v>
      </c>
      <c r="F715" s="6" t="s">
        <v>1546</v>
      </c>
      <c r="G715" s="7">
        <v>45750</v>
      </c>
      <c r="H715" s="6" t="s">
        <v>1547</v>
      </c>
      <c r="I715" s="6" t="s">
        <v>46</v>
      </c>
      <c r="J715" s="8" t="s">
        <v>890</v>
      </c>
      <c r="K715" s="9"/>
      <c r="L715" s="9" t="s">
        <v>1704</v>
      </c>
      <c r="M715" s="10">
        <v>46111</v>
      </c>
      <c r="N715" s="9" t="s">
        <v>1705</v>
      </c>
    </row>
    <row r="716" spans="1:14" ht="72" x14ac:dyDescent="0.25">
      <c r="A716" s="9">
        <v>2026</v>
      </c>
      <c r="B716" s="10">
        <v>46023</v>
      </c>
      <c r="C716" s="10">
        <v>46112</v>
      </c>
      <c r="D716" s="6" t="s">
        <v>640</v>
      </c>
      <c r="E716" s="6" t="s">
        <v>43</v>
      </c>
      <c r="F716" s="6" t="s">
        <v>1546</v>
      </c>
      <c r="G716" s="7">
        <v>46002</v>
      </c>
      <c r="H716" s="6" t="s">
        <v>1547</v>
      </c>
      <c r="I716" s="6" t="s">
        <v>46</v>
      </c>
      <c r="J716" s="8" t="s">
        <v>891</v>
      </c>
      <c r="K716" s="9"/>
      <c r="L716" s="9" t="s">
        <v>1704</v>
      </c>
      <c r="M716" s="10">
        <v>46111</v>
      </c>
      <c r="N716" s="9" t="s">
        <v>1705</v>
      </c>
    </row>
    <row r="717" spans="1:14" ht="72" x14ac:dyDescent="0.25">
      <c r="A717" s="9">
        <v>2026</v>
      </c>
      <c r="B717" s="10">
        <v>46023</v>
      </c>
      <c r="C717" s="10">
        <v>46112</v>
      </c>
      <c r="D717" s="6" t="s">
        <v>641</v>
      </c>
      <c r="E717" s="6" t="s">
        <v>43</v>
      </c>
      <c r="F717" s="6" t="s">
        <v>1546</v>
      </c>
      <c r="G717" s="7">
        <v>46064</v>
      </c>
      <c r="H717" s="6" t="s">
        <v>1547</v>
      </c>
      <c r="I717" s="6" t="s">
        <v>46</v>
      </c>
      <c r="J717" s="8" t="s">
        <v>892</v>
      </c>
      <c r="K717" s="9"/>
      <c r="L717" s="9" t="s">
        <v>1704</v>
      </c>
      <c r="M717" s="10">
        <v>46111</v>
      </c>
      <c r="N717" s="9" t="s">
        <v>1705</v>
      </c>
    </row>
    <row r="718" spans="1:14" ht="72" x14ac:dyDescent="0.25">
      <c r="A718" s="9">
        <v>2026</v>
      </c>
      <c r="B718" s="10">
        <v>46023</v>
      </c>
      <c r="C718" s="10">
        <v>46112</v>
      </c>
      <c r="D718" s="6" t="s">
        <v>642</v>
      </c>
      <c r="E718" s="6" t="s">
        <v>43</v>
      </c>
      <c r="F718" s="6" t="s">
        <v>1546</v>
      </c>
      <c r="G718" s="7">
        <v>45702</v>
      </c>
      <c r="H718" s="6" t="s">
        <v>1547</v>
      </c>
      <c r="I718" s="6" t="s">
        <v>46</v>
      </c>
      <c r="J718" s="8" t="s">
        <v>893</v>
      </c>
      <c r="K718" s="9"/>
      <c r="L718" s="9" t="s">
        <v>1704</v>
      </c>
      <c r="M718" s="10">
        <v>46111</v>
      </c>
      <c r="N718" s="9" t="s">
        <v>1705</v>
      </c>
    </row>
    <row r="719" spans="1:14" ht="72" x14ac:dyDescent="0.25">
      <c r="A719" s="9">
        <v>2026</v>
      </c>
      <c r="B719" s="10">
        <v>46023</v>
      </c>
      <c r="C719" s="10">
        <v>46112</v>
      </c>
      <c r="D719" s="6" t="s">
        <v>643</v>
      </c>
      <c r="E719" s="6" t="s">
        <v>43</v>
      </c>
      <c r="F719" s="6" t="s">
        <v>1546</v>
      </c>
      <c r="G719" s="7">
        <v>46059</v>
      </c>
      <c r="H719" s="6" t="s">
        <v>1547</v>
      </c>
      <c r="I719" s="6" t="s">
        <v>46</v>
      </c>
      <c r="J719" s="8" t="s">
        <v>894</v>
      </c>
      <c r="K719" s="9"/>
      <c r="L719" s="9" t="s">
        <v>1704</v>
      </c>
      <c r="M719" s="10">
        <v>46111</v>
      </c>
      <c r="N719" s="9" t="s">
        <v>1705</v>
      </c>
    </row>
    <row r="720" spans="1:14" ht="72" x14ac:dyDescent="0.25">
      <c r="A720" s="9">
        <v>2026</v>
      </c>
      <c r="B720" s="10">
        <v>46023</v>
      </c>
      <c r="C720" s="10">
        <v>46112</v>
      </c>
      <c r="D720" s="6" t="s">
        <v>644</v>
      </c>
      <c r="E720" s="6" t="s">
        <v>43</v>
      </c>
      <c r="F720" s="6" t="s">
        <v>1546</v>
      </c>
      <c r="G720" s="7">
        <v>46059</v>
      </c>
      <c r="H720" s="6" t="s">
        <v>1547</v>
      </c>
      <c r="I720" s="6" t="s">
        <v>46</v>
      </c>
      <c r="J720" s="8" t="s">
        <v>895</v>
      </c>
      <c r="K720" s="9"/>
      <c r="L720" s="9" t="s">
        <v>1704</v>
      </c>
      <c r="M720" s="10">
        <v>46111</v>
      </c>
      <c r="N720" s="9" t="s">
        <v>1705</v>
      </c>
    </row>
    <row r="721" spans="1:14" ht="72" x14ac:dyDescent="0.25">
      <c r="A721" s="9">
        <v>2026</v>
      </c>
      <c r="B721" s="10">
        <v>46023</v>
      </c>
      <c r="C721" s="10">
        <v>46112</v>
      </c>
      <c r="D721" s="6" t="s">
        <v>47</v>
      </c>
      <c r="E721" s="6" t="s">
        <v>43</v>
      </c>
      <c r="F721" s="6" t="s">
        <v>1546</v>
      </c>
      <c r="G721" s="7">
        <v>46059</v>
      </c>
      <c r="H721" s="6" t="s">
        <v>1547</v>
      </c>
      <c r="I721" s="6" t="s">
        <v>46</v>
      </c>
      <c r="J721" s="8" t="s">
        <v>896</v>
      </c>
      <c r="K721" s="9"/>
      <c r="L721" s="9" t="s">
        <v>1704</v>
      </c>
      <c r="M721" s="10">
        <v>46111</v>
      </c>
      <c r="N721" s="9" t="s">
        <v>1705</v>
      </c>
    </row>
    <row r="722" spans="1:14" ht="72" x14ac:dyDescent="0.25">
      <c r="A722" s="9">
        <v>2026</v>
      </c>
      <c r="B722" s="10">
        <v>46023</v>
      </c>
      <c r="C722" s="10">
        <v>46112</v>
      </c>
      <c r="D722" s="6" t="s">
        <v>645</v>
      </c>
      <c r="E722" s="6" t="s">
        <v>43</v>
      </c>
      <c r="F722" s="6" t="s">
        <v>1546</v>
      </c>
      <c r="G722" s="7">
        <v>46059</v>
      </c>
      <c r="H722" s="6" t="s">
        <v>1547</v>
      </c>
      <c r="I722" s="6" t="s">
        <v>46</v>
      </c>
      <c r="J722" s="8" t="s">
        <v>897</v>
      </c>
      <c r="K722" s="9"/>
      <c r="L722" s="9" t="s">
        <v>1704</v>
      </c>
      <c r="M722" s="10">
        <v>46111</v>
      </c>
      <c r="N722" s="9" t="s">
        <v>1705</v>
      </c>
    </row>
    <row r="723" spans="1:14" ht="72" x14ac:dyDescent="0.25">
      <c r="A723" s="9">
        <v>2026</v>
      </c>
      <c r="B723" s="10">
        <v>46023</v>
      </c>
      <c r="C723" s="10">
        <v>46112</v>
      </c>
      <c r="D723" s="6" t="s">
        <v>646</v>
      </c>
      <c r="E723" s="6" t="s">
        <v>43</v>
      </c>
      <c r="F723" s="6" t="s">
        <v>1546</v>
      </c>
      <c r="G723" s="7">
        <v>45702</v>
      </c>
      <c r="H723" s="6" t="s">
        <v>1547</v>
      </c>
      <c r="I723" s="6" t="s">
        <v>46</v>
      </c>
      <c r="J723" s="8" t="s">
        <v>898</v>
      </c>
      <c r="K723" s="9"/>
      <c r="L723" s="9" t="s">
        <v>1704</v>
      </c>
      <c r="M723" s="10">
        <v>46111</v>
      </c>
      <c r="N723" s="9" t="s">
        <v>1705</v>
      </c>
    </row>
    <row r="724" spans="1:14" ht="72" x14ac:dyDescent="0.25">
      <c r="A724" s="9">
        <v>2026</v>
      </c>
      <c r="B724" s="10">
        <v>46023</v>
      </c>
      <c r="C724" s="10">
        <v>46112</v>
      </c>
      <c r="D724" s="6" t="s">
        <v>647</v>
      </c>
      <c r="E724" s="6" t="s">
        <v>43</v>
      </c>
      <c r="F724" s="6" t="s">
        <v>1546</v>
      </c>
      <c r="G724" s="7">
        <v>46059</v>
      </c>
      <c r="H724" s="6" t="s">
        <v>1547</v>
      </c>
      <c r="I724" s="6" t="s">
        <v>46</v>
      </c>
      <c r="J724" s="8" t="s">
        <v>899</v>
      </c>
      <c r="K724" s="9"/>
      <c r="L724" s="9" t="s">
        <v>1704</v>
      </c>
      <c r="M724" s="10">
        <v>46111</v>
      </c>
      <c r="N724" s="9" t="s">
        <v>1705</v>
      </c>
    </row>
    <row r="725" spans="1:14" ht="72" x14ac:dyDescent="0.25">
      <c r="A725" s="9">
        <v>2026</v>
      </c>
      <c r="B725" s="10">
        <v>46023</v>
      </c>
      <c r="C725" s="10">
        <v>46112</v>
      </c>
      <c r="D725" s="6" t="s">
        <v>648</v>
      </c>
      <c r="E725" s="6" t="s">
        <v>43</v>
      </c>
      <c r="F725" s="6" t="s">
        <v>1546</v>
      </c>
      <c r="G725" s="7">
        <v>45702</v>
      </c>
      <c r="H725" s="6" t="s">
        <v>1547</v>
      </c>
      <c r="I725" s="6" t="s">
        <v>46</v>
      </c>
      <c r="J725" s="8" t="s">
        <v>900</v>
      </c>
      <c r="K725" s="9"/>
      <c r="L725" s="9" t="s">
        <v>1704</v>
      </c>
      <c r="M725" s="10">
        <v>46111</v>
      </c>
      <c r="N725" s="9" t="s">
        <v>1705</v>
      </c>
    </row>
    <row r="726" spans="1:14" ht="72" x14ac:dyDescent="0.25">
      <c r="A726" s="9">
        <v>2026</v>
      </c>
      <c r="B726" s="10">
        <v>46023</v>
      </c>
      <c r="C726" s="10">
        <v>46112</v>
      </c>
      <c r="D726" s="6" t="s">
        <v>649</v>
      </c>
      <c r="E726" s="6" t="s">
        <v>43</v>
      </c>
      <c r="F726" s="6" t="s">
        <v>1546</v>
      </c>
      <c r="G726" s="7">
        <v>45702</v>
      </c>
      <c r="H726" s="6" t="s">
        <v>1547</v>
      </c>
      <c r="I726" s="6" t="s">
        <v>46</v>
      </c>
      <c r="J726" s="8" t="s">
        <v>901</v>
      </c>
      <c r="K726" s="9"/>
      <c r="L726" s="9" t="s">
        <v>1704</v>
      </c>
      <c r="M726" s="10">
        <v>46111</v>
      </c>
      <c r="N726" s="9" t="s">
        <v>1705</v>
      </c>
    </row>
    <row r="727" spans="1:14" ht="72" x14ac:dyDescent="0.25">
      <c r="A727" s="9">
        <v>2026</v>
      </c>
      <c r="B727" s="10">
        <v>46023</v>
      </c>
      <c r="C727" s="10">
        <v>46112</v>
      </c>
      <c r="D727" s="6" t="s">
        <v>650</v>
      </c>
      <c r="E727" s="6" t="s">
        <v>43</v>
      </c>
      <c r="F727" s="6" t="s">
        <v>1546</v>
      </c>
      <c r="G727" s="7">
        <v>45476</v>
      </c>
      <c r="H727" s="6" t="s">
        <v>1547</v>
      </c>
      <c r="I727" s="6" t="s">
        <v>46</v>
      </c>
      <c r="J727" s="8" t="s">
        <v>902</v>
      </c>
      <c r="K727" s="9"/>
      <c r="L727" s="9" t="s">
        <v>1704</v>
      </c>
      <c r="M727" s="10">
        <v>46111</v>
      </c>
      <c r="N727" s="9" t="s">
        <v>1705</v>
      </c>
    </row>
    <row r="728" spans="1:14" ht="72" x14ac:dyDescent="0.25">
      <c r="A728" s="9">
        <v>2026</v>
      </c>
      <c r="B728" s="10">
        <v>46023</v>
      </c>
      <c r="C728" s="10">
        <v>46112</v>
      </c>
      <c r="D728" s="6" t="s">
        <v>1102</v>
      </c>
      <c r="E728" s="6" t="s">
        <v>43</v>
      </c>
      <c r="F728" s="6" t="s">
        <v>1546</v>
      </c>
      <c r="G728" s="7">
        <v>46059</v>
      </c>
      <c r="H728" s="6" t="s">
        <v>1547</v>
      </c>
      <c r="I728" s="6" t="s">
        <v>609</v>
      </c>
      <c r="J728" s="8" t="s">
        <v>903</v>
      </c>
      <c r="K728" s="9"/>
      <c r="L728" s="9" t="s">
        <v>1704</v>
      </c>
      <c r="M728" s="10">
        <v>46111</v>
      </c>
      <c r="N728" s="9" t="s">
        <v>1705</v>
      </c>
    </row>
    <row r="729" spans="1:14" ht="72" x14ac:dyDescent="0.25">
      <c r="A729" s="9">
        <v>2026</v>
      </c>
      <c r="B729" s="10">
        <v>46023</v>
      </c>
      <c r="C729" s="10">
        <v>46112</v>
      </c>
      <c r="D729" s="6" t="s">
        <v>1103</v>
      </c>
      <c r="E729" s="6" t="s">
        <v>43</v>
      </c>
      <c r="F729" s="6" t="s">
        <v>1546</v>
      </c>
      <c r="G729" s="7">
        <v>45580</v>
      </c>
      <c r="H729" s="6" t="s">
        <v>1547</v>
      </c>
      <c r="I729" s="6" t="s">
        <v>140</v>
      </c>
      <c r="J729" s="8" t="s">
        <v>904</v>
      </c>
      <c r="K729" s="9"/>
      <c r="L729" s="9" t="s">
        <v>1704</v>
      </c>
      <c r="M729" s="10">
        <v>46111</v>
      </c>
      <c r="N729" s="9" t="s">
        <v>1705</v>
      </c>
    </row>
    <row r="730" spans="1:14" ht="72" x14ac:dyDescent="0.25">
      <c r="A730" s="9">
        <v>2026</v>
      </c>
      <c r="B730" s="10">
        <v>46023</v>
      </c>
      <c r="C730" s="10">
        <v>46112</v>
      </c>
      <c r="D730" s="6" t="s">
        <v>1104</v>
      </c>
      <c r="E730" s="6" t="s">
        <v>43</v>
      </c>
      <c r="F730" s="6" t="s">
        <v>1546</v>
      </c>
      <c r="G730" s="7">
        <v>46001</v>
      </c>
      <c r="H730" s="6" t="s">
        <v>1547</v>
      </c>
      <c r="I730" s="6" t="s">
        <v>609</v>
      </c>
      <c r="J730" s="8" t="s">
        <v>905</v>
      </c>
      <c r="K730" s="9"/>
      <c r="L730" s="9" t="s">
        <v>1704</v>
      </c>
      <c r="M730" s="10">
        <v>46111</v>
      </c>
      <c r="N730" s="9" t="s">
        <v>1705</v>
      </c>
    </row>
    <row r="731" spans="1:14" ht="72" x14ac:dyDescent="0.25">
      <c r="A731" s="9">
        <v>2026</v>
      </c>
      <c r="B731" s="10">
        <v>46023</v>
      </c>
      <c r="C731" s="10">
        <v>46112</v>
      </c>
      <c r="D731" s="6" t="s">
        <v>1145</v>
      </c>
      <c r="E731" s="6" t="s">
        <v>43</v>
      </c>
      <c r="F731" s="6" t="s">
        <v>1546</v>
      </c>
      <c r="G731" s="7">
        <v>46037</v>
      </c>
      <c r="H731" s="6" t="s">
        <v>1547</v>
      </c>
      <c r="I731" s="6" t="s">
        <v>610</v>
      </c>
      <c r="J731" s="8" t="s">
        <v>906</v>
      </c>
      <c r="K731" s="9"/>
      <c r="L731" s="9" t="s">
        <v>1704</v>
      </c>
      <c r="M731" s="10">
        <v>46111</v>
      </c>
      <c r="N731" s="9" t="s">
        <v>1705</v>
      </c>
    </row>
    <row r="732" spans="1:14" ht="72" x14ac:dyDescent="0.25">
      <c r="A732" s="9">
        <v>2026</v>
      </c>
      <c r="B732" s="10">
        <v>46023</v>
      </c>
      <c r="C732" s="10">
        <v>46112</v>
      </c>
      <c r="D732" s="6" t="s">
        <v>1105</v>
      </c>
      <c r="E732" s="6" t="s">
        <v>43</v>
      </c>
      <c r="F732" s="6" t="s">
        <v>1546</v>
      </c>
      <c r="G732" s="7">
        <v>46031</v>
      </c>
      <c r="H732" s="6" t="s">
        <v>1547</v>
      </c>
      <c r="I732" s="6" t="s">
        <v>611</v>
      </c>
      <c r="J732" s="8" t="s">
        <v>907</v>
      </c>
      <c r="K732" s="9"/>
      <c r="L732" s="9" t="s">
        <v>1704</v>
      </c>
      <c r="M732" s="10">
        <v>46111</v>
      </c>
      <c r="N732" s="9" t="s">
        <v>1705</v>
      </c>
    </row>
    <row r="733" spans="1:14" ht="72" x14ac:dyDescent="0.25">
      <c r="A733" s="9">
        <v>2026</v>
      </c>
      <c r="B733" s="10">
        <v>46023</v>
      </c>
      <c r="C733" s="10">
        <v>46112</v>
      </c>
      <c r="D733" s="6" t="s">
        <v>1106</v>
      </c>
      <c r="E733" s="6" t="s">
        <v>43</v>
      </c>
      <c r="F733" s="6" t="s">
        <v>1546</v>
      </c>
      <c r="G733" s="7">
        <v>45889</v>
      </c>
      <c r="H733" s="6" t="s">
        <v>1547</v>
      </c>
      <c r="I733" s="6" t="s">
        <v>140</v>
      </c>
      <c r="J733" s="8" t="s">
        <v>1488</v>
      </c>
      <c r="K733" s="9"/>
      <c r="L733" s="9" t="s">
        <v>1704</v>
      </c>
      <c r="M733" s="10">
        <v>46111</v>
      </c>
      <c r="N733" s="9" t="s">
        <v>1705</v>
      </c>
    </row>
    <row r="734" spans="1:14" ht="72" x14ac:dyDescent="0.25">
      <c r="A734" s="9">
        <v>2026</v>
      </c>
      <c r="B734" s="10">
        <v>46023</v>
      </c>
      <c r="C734" s="10">
        <v>46112</v>
      </c>
      <c r="D734" s="6" t="s">
        <v>1107</v>
      </c>
      <c r="E734" s="6" t="s">
        <v>43</v>
      </c>
      <c r="F734" s="6" t="s">
        <v>1546</v>
      </c>
      <c r="G734" s="7">
        <v>46056</v>
      </c>
      <c r="H734" s="6" t="s">
        <v>1547</v>
      </c>
      <c r="I734" s="6" t="s">
        <v>612</v>
      </c>
      <c r="J734" s="8" t="s">
        <v>908</v>
      </c>
      <c r="K734" s="9"/>
      <c r="L734" s="9" t="s">
        <v>1704</v>
      </c>
      <c r="M734" s="10">
        <v>46111</v>
      </c>
      <c r="N734" s="9" t="s">
        <v>1705</v>
      </c>
    </row>
    <row r="735" spans="1:14" ht="72" x14ac:dyDescent="0.25">
      <c r="A735" s="9">
        <v>2026</v>
      </c>
      <c r="B735" s="10">
        <v>46023</v>
      </c>
      <c r="C735" s="10">
        <v>46112</v>
      </c>
      <c r="D735" s="6" t="s">
        <v>1146</v>
      </c>
      <c r="E735" s="6" t="s">
        <v>43</v>
      </c>
      <c r="F735" s="6" t="s">
        <v>1546</v>
      </c>
      <c r="G735" s="7">
        <v>46051</v>
      </c>
      <c r="H735" s="6" t="s">
        <v>1547</v>
      </c>
      <c r="I735" s="6" t="s">
        <v>140</v>
      </c>
      <c r="J735" s="8" t="s">
        <v>909</v>
      </c>
      <c r="K735" s="9"/>
      <c r="L735" s="9" t="s">
        <v>1704</v>
      </c>
      <c r="M735" s="10">
        <v>46111</v>
      </c>
      <c r="N735" s="9" t="s">
        <v>1705</v>
      </c>
    </row>
    <row r="736" spans="1:14" ht="72" x14ac:dyDescent="0.25">
      <c r="A736" s="9">
        <v>2026</v>
      </c>
      <c r="B736" s="10">
        <v>46023</v>
      </c>
      <c r="C736" s="10">
        <v>46112</v>
      </c>
      <c r="D736" s="6" t="s">
        <v>1126</v>
      </c>
      <c r="E736" s="6" t="s">
        <v>43</v>
      </c>
      <c r="F736" s="6" t="s">
        <v>1546</v>
      </c>
      <c r="G736" s="7">
        <v>46042</v>
      </c>
      <c r="H736" s="6" t="s">
        <v>1547</v>
      </c>
      <c r="I736" s="6" t="s">
        <v>610</v>
      </c>
      <c r="J736" s="8" t="s">
        <v>910</v>
      </c>
      <c r="K736" s="9"/>
      <c r="L736" s="9" t="s">
        <v>1704</v>
      </c>
      <c r="M736" s="10">
        <v>46111</v>
      </c>
      <c r="N736" s="9" t="s">
        <v>1705</v>
      </c>
    </row>
    <row r="737" spans="1:14" ht="72" x14ac:dyDescent="0.25">
      <c r="A737" s="9">
        <v>2026</v>
      </c>
      <c r="B737" s="10">
        <v>46023</v>
      </c>
      <c r="C737" s="10">
        <v>46112</v>
      </c>
      <c r="D737" s="6" t="s">
        <v>1108</v>
      </c>
      <c r="E737" s="6" t="s">
        <v>43</v>
      </c>
      <c r="F737" s="6" t="s">
        <v>1546</v>
      </c>
      <c r="G737" s="7">
        <v>46050</v>
      </c>
      <c r="H737" s="6" t="s">
        <v>1547</v>
      </c>
      <c r="I737" s="6" t="s">
        <v>140</v>
      </c>
      <c r="J737" s="8" t="s">
        <v>911</v>
      </c>
      <c r="K737" s="9"/>
      <c r="L737" s="9" t="s">
        <v>1704</v>
      </c>
      <c r="M737" s="10">
        <v>46111</v>
      </c>
      <c r="N737" s="9" t="s">
        <v>1705</v>
      </c>
    </row>
    <row r="738" spans="1:14" ht="72" x14ac:dyDescent="0.25">
      <c r="A738" s="9">
        <v>2026</v>
      </c>
      <c r="B738" s="10">
        <v>46023</v>
      </c>
      <c r="C738" s="10">
        <v>46112</v>
      </c>
      <c r="D738" s="6" t="s">
        <v>1109</v>
      </c>
      <c r="E738" s="6" t="s">
        <v>43</v>
      </c>
      <c r="F738" s="6" t="s">
        <v>1546</v>
      </c>
      <c r="G738" s="7">
        <v>45187</v>
      </c>
      <c r="H738" s="6" t="s">
        <v>1547</v>
      </c>
      <c r="I738" s="6" t="s">
        <v>140</v>
      </c>
      <c r="J738" s="8" t="s">
        <v>912</v>
      </c>
      <c r="K738" s="9"/>
      <c r="L738" s="9" t="s">
        <v>1704</v>
      </c>
      <c r="M738" s="10">
        <v>46111</v>
      </c>
      <c r="N738" s="9" t="s">
        <v>1705</v>
      </c>
    </row>
    <row r="739" spans="1:14" ht="72" x14ac:dyDescent="0.25">
      <c r="A739" s="9">
        <v>2026</v>
      </c>
      <c r="B739" s="10">
        <v>46023</v>
      </c>
      <c r="C739" s="10">
        <v>46112</v>
      </c>
      <c r="D739" s="6" t="s">
        <v>1110</v>
      </c>
      <c r="E739" s="6" t="s">
        <v>43</v>
      </c>
      <c r="F739" s="6" t="s">
        <v>1546</v>
      </c>
      <c r="G739" s="7">
        <v>46052</v>
      </c>
      <c r="H739" s="6" t="s">
        <v>1547</v>
      </c>
      <c r="I739" s="6" t="s">
        <v>54</v>
      </c>
      <c r="J739" s="8" t="s">
        <v>913</v>
      </c>
      <c r="K739" s="9"/>
      <c r="L739" s="9" t="s">
        <v>1704</v>
      </c>
      <c r="M739" s="10">
        <v>46111</v>
      </c>
      <c r="N739" s="9" t="s">
        <v>1705</v>
      </c>
    </row>
    <row r="740" spans="1:14" ht="72" x14ac:dyDescent="0.25">
      <c r="A740" s="9">
        <v>2026</v>
      </c>
      <c r="B740" s="10">
        <v>46023</v>
      </c>
      <c r="C740" s="10">
        <v>46112</v>
      </c>
      <c r="D740" s="6" t="s">
        <v>1111</v>
      </c>
      <c r="E740" s="6" t="s">
        <v>43</v>
      </c>
      <c r="F740" s="6" t="s">
        <v>1546</v>
      </c>
      <c r="G740" s="7">
        <v>45073</v>
      </c>
      <c r="H740" s="6" t="s">
        <v>1547</v>
      </c>
      <c r="I740" s="6" t="s">
        <v>135</v>
      </c>
      <c r="J740" s="8" t="s">
        <v>914</v>
      </c>
      <c r="K740" s="9"/>
      <c r="L740" s="9" t="s">
        <v>1704</v>
      </c>
      <c r="M740" s="10">
        <v>46111</v>
      </c>
      <c r="N740" s="9" t="s">
        <v>1705</v>
      </c>
    </row>
    <row r="741" spans="1:14" ht="72" x14ac:dyDescent="0.25">
      <c r="A741" s="9">
        <v>2026</v>
      </c>
      <c r="B741" s="10">
        <v>46023</v>
      </c>
      <c r="C741" s="10">
        <v>46112</v>
      </c>
      <c r="D741" s="6" t="s">
        <v>1112</v>
      </c>
      <c r="E741" s="6" t="s">
        <v>43</v>
      </c>
      <c r="F741" s="6" t="s">
        <v>1546</v>
      </c>
      <c r="G741" s="7">
        <v>44859</v>
      </c>
      <c r="H741" s="6" t="s">
        <v>1547</v>
      </c>
      <c r="I741" s="6" t="s">
        <v>613</v>
      </c>
      <c r="J741" s="8" t="s">
        <v>915</v>
      </c>
      <c r="K741" s="9"/>
      <c r="L741" s="9" t="s">
        <v>1704</v>
      </c>
      <c r="M741" s="10">
        <v>46111</v>
      </c>
      <c r="N741" s="9" t="s">
        <v>1705</v>
      </c>
    </row>
    <row r="742" spans="1:14" ht="72" x14ac:dyDescent="0.25">
      <c r="A742" s="9">
        <v>2026</v>
      </c>
      <c r="B742" s="10">
        <v>46023</v>
      </c>
      <c r="C742" s="10">
        <v>46112</v>
      </c>
      <c r="D742" s="6" t="s">
        <v>1113</v>
      </c>
      <c r="E742" s="6" t="s">
        <v>43</v>
      </c>
      <c r="F742" s="6" t="s">
        <v>1546</v>
      </c>
      <c r="G742" s="7">
        <v>44956</v>
      </c>
      <c r="H742" s="6" t="s">
        <v>1547</v>
      </c>
      <c r="I742" s="6" t="s">
        <v>613</v>
      </c>
      <c r="J742" s="8" t="s">
        <v>916</v>
      </c>
      <c r="K742" s="9"/>
      <c r="L742" s="9" t="s">
        <v>1704</v>
      </c>
      <c r="M742" s="10">
        <v>46111</v>
      </c>
      <c r="N742" s="9" t="s">
        <v>1705</v>
      </c>
    </row>
    <row r="743" spans="1:14" ht="72" x14ac:dyDescent="0.25">
      <c r="A743" s="9">
        <v>2026</v>
      </c>
      <c r="B743" s="10">
        <v>46023</v>
      </c>
      <c r="C743" s="10">
        <v>46112</v>
      </c>
      <c r="D743" s="6" t="s">
        <v>1114</v>
      </c>
      <c r="E743" s="6" t="s">
        <v>43</v>
      </c>
      <c r="F743" s="6" t="s">
        <v>1546</v>
      </c>
      <c r="G743" s="7">
        <v>46072</v>
      </c>
      <c r="H743" s="6" t="s">
        <v>1547</v>
      </c>
      <c r="I743" s="6" t="s">
        <v>614</v>
      </c>
      <c r="J743" s="8" t="s">
        <v>917</v>
      </c>
      <c r="K743" s="9"/>
      <c r="L743" s="9" t="s">
        <v>1704</v>
      </c>
      <c r="M743" s="10">
        <v>46111</v>
      </c>
      <c r="N743" s="9" t="s">
        <v>1705</v>
      </c>
    </row>
    <row r="744" spans="1:14" ht="72" x14ac:dyDescent="0.25">
      <c r="A744" s="9">
        <v>2026</v>
      </c>
      <c r="B744" s="10">
        <v>46023</v>
      </c>
      <c r="C744" s="10">
        <v>46112</v>
      </c>
      <c r="D744" s="6" t="s">
        <v>1115</v>
      </c>
      <c r="E744" s="6" t="s">
        <v>43</v>
      </c>
      <c r="F744" s="6" t="s">
        <v>1546</v>
      </c>
      <c r="G744" s="7">
        <v>45992</v>
      </c>
      <c r="H744" s="6" t="s">
        <v>1547</v>
      </c>
      <c r="I744" s="6" t="s">
        <v>611</v>
      </c>
      <c r="J744" s="8" t="s">
        <v>918</v>
      </c>
      <c r="K744" s="9"/>
      <c r="L744" s="9" t="s">
        <v>1704</v>
      </c>
      <c r="M744" s="10">
        <v>46111</v>
      </c>
      <c r="N744" s="9" t="s">
        <v>1705</v>
      </c>
    </row>
    <row r="745" spans="1:14" ht="72" x14ac:dyDescent="0.25">
      <c r="A745" s="9">
        <v>2026</v>
      </c>
      <c r="B745" s="10">
        <v>46023</v>
      </c>
      <c r="C745" s="10">
        <v>46112</v>
      </c>
      <c r="D745" s="6" t="s">
        <v>1544</v>
      </c>
      <c r="E745" s="6" t="s">
        <v>43</v>
      </c>
      <c r="F745" s="6" t="s">
        <v>1546</v>
      </c>
      <c r="G745" s="7">
        <v>45716</v>
      </c>
      <c r="H745" s="6" t="s">
        <v>1547</v>
      </c>
      <c r="I745" s="6" t="s">
        <v>613</v>
      </c>
      <c r="J745" s="8" t="s">
        <v>1543</v>
      </c>
      <c r="K745" s="9"/>
      <c r="L745" s="9" t="s">
        <v>1704</v>
      </c>
      <c r="M745" s="10">
        <v>46111</v>
      </c>
      <c r="N745" s="9" t="s">
        <v>1705</v>
      </c>
    </row>
    <row r="746" spans="1:14" ht="72" x14ac:dyDescent="0.25">
      <c r="A746" s="9">
        <v>2026</v>
      </c>
      <c r="B746" s="10">
        <v>46023</v>
      </c>
      <c r="C746" s="10">
        <v>46112</v>
      </c>
      <c r="D746" s="6" t="s">
        <v>1545</v>
      </c>
      <c r="E746" s="6" t="s">
        <v>43</v>
      </c>
      <c r="F746" s="6" t="s">
        <v>1546</v>
      </c>
      <c r="G746" s="7">
        <v>45883</v>
      </c>
      <c r="H746" s="6" t="s">
        <v>1547</v>
      </c>
      <c r="I746" s="6" t="s">
        <v>1548</v>
      </c>
      <c r="J746" s="8" t="s">
        <v>1549</v>
      </c>
      <c r="K746" s="9"/>
      <c r="L746" s="9" t="s">
        <v>1704</v>
      </c>
      <c r="M746" s="10">
        <v>46111</v>
      </c>
      <c r="N746" s="9" t="s">
        <v>1705</v>
      </c>
    </row>
    <row r="747" spans="1:14" ht="72" x14ac:dyDescent="0.25">
      <c r="A747" s="9">
        <v>2026</v>
      </c>
      <c r="B747" s="10">
        <v>46023</v>
      </c>
      <c r="C747" s="10">
        <v>46112</v>
      </c>
      <c r="D747" s="6" t="s">
        <v>1550</v>
      </c>
      <c r="E747" s="6" t="s">
        <v>43</v>
      </c>
      <c r="F747" s="6" t="s">
        <v>1546</v>
      </c>
      <c r="G747" s="7">
        <v>45895</v>
      </c>
      <c r="H747" s="6" t="s">
        <v>1547</v>
      </c>
      <c r="I747" s="6" t="s">
        <v>1548</v>
      </c>
      <c r="J747" s="8" t="s">
        <v>1551</v>
      </c>
      <c r="K747" s="9"/>
      <c r="L747" s="9" t="s">
        <v>1704</v>
      </c>
      <c r="M747" s="10">
        <v>46111</v>
      </c>
      <c r="N747" s="9" t="s">
        <v>1705</v>
      </c>
    </row>
    <row r="748" spans="1:14" ht="72" x14ac:dyDescent="0.25">
      <c r="A748" s="9">
        <v>2026</v>
      </c>
      <c r="B748" s="10">
        <v>46023</v>
      </c>
      <c r="C748" s="10">
        <v>46112</v>
      </c>
      <c r="D748" s="6" t="s">
        <v>1552</v>
      </c>
      <c r="E748" s="6" t="s">
        <v>43</v>
      </c>
      <c r="F748" s="6" t="s">
        <v>1546</v>
      </c>
      <c r="G748" s="7">
        <v>45905</v>
      </c>
      <c r="H748" s="6" t="s">
        <v>1547</v>
      </c>
      <c r="I748" s="6" t="s">
        <v>1548</v>
      </c>
      <c r="J748" s="8" t="s">
        <v>1553</v>
      </c>
      <c r="K748" s="9"/>
      <c r="L748" s="9" t="s">
        <v>1704</v>
      </c>
      <c r="M748" s="10">
        <v>46111</v>
      </c>
      <c r="N748" s="9" t="s">
        <v>1705</v>
      </c>
    </row>
    <row r="749" spans="1:14" ht="72" x14ac:dyDescent="0.25">
      <c r="A749" s="9">
        <v>2026</v>
      </c>
      <c r="B749" s="10">
        <v>46023</v>
      </c>
      <c r="C749" s="10">
        <v>46112</v>
      </c>
      <c r="D749" s="6" t="s">
        <v>1554</v>
      </c>
      <c r="E749" s="6" t="s">
        <v>43</v>
      </c>
      <c r="F749" s="6" t="s">
        <v>1546</v>
      </c>
      <c r="G749" s="7">
        <v>45895</v>
      </c>
      <c r="H749" s="6" t="s">
        <v>1547</v>
      </c>
      <c r="I749" s="6" t="s">
        <v>1555</v>
      </c>
      <c r="J749" s="8" t="s">
        <v>1556</v>
      </c>
      <c r="K749" s="9"/>
      <c r="L749" s="9" t="s">
        <v>1704</v>
      </c>
      <c r="M749" s="10">
        <v>46111</v>
      </c>
      <c r="N749" s="9" t="s">
        <v>1705</v>
      </c>
    </row>
    <row r="750" spans="1:14" ht="72" x14ac:dyDescent="0.25">
      <c r="A750" s="9">
        <v>2026</v>
      </c>
      <c r="B750" s="10">
        <v>46023</v>
      </c>
      <c r="C750" s="10">
        <v>46112</v>
      </c>
      <c r="D750" s="6" t="s">
        <v>1557</v>
      </c>
      <c r="E750" s="6" t="s">
        <v>43</v>
      </c>
      <c r="F750" s="6" t="s">
        <v>1546</v>
      </c>
      <c r="G750" s="7">
        <v>45890</v>
      </c>
      <c r="H750" s="6" t="s">
        <v>1547</v>
      </c>
      <c r="I750" s="6" t="s">
        <v>1548</v>
      </c>
      <c r="J750" s="8" t="s">
        <v>1558</v>
      </c>
      <c r="K750" s="9"/>
      <c r="L750" s="9" t="s">
        <v>1704</v>
      </c>
      <c r="M750" s="10">
        <v>46111</v>
      </c>
      <c r="N750" s="9" t="s">
        <v>1705</v>
      </c>
    </row>
    <row r="751" spans="1:14" ht="72" x14ac:dyDescent="0.25">
      <c r="A751" s="9">
        <v>2026</v>
      </c>
      <c r="B751" s="10">
        <v>46023</v>
      </c>
      <c r="C751" s="10">
        <v>46112</v>
      </c>
      <c r="D751" s="6" t="s">
        <v>1559</v>
      </c>
      <c r="E751" s="6" t="s">
        <v>43</v>
      </c>
      <c r="F751" s="6" t="s">
        <v>1546</v>
      </c>
      <c r="G751" s="7">
        <v>45883</v>
      </c>
      <c r="H751" s="6" t="s">
        <v>1547</v>
      </c>
      <c r="I751" s="6" t="s">
        <v>1555</v>
      </c>
      <c r="J751" s="8" t="s">
        <v>1560</v>
      </c>
      <c r="K751" s="9"/>
      <c r="L751" s="9" t="s">
        <v>1704</v>
      </c>
      <c r="M751" s="10">
        <v>46111</v>
      </c>
      <c r="N751" s="9" t="s">
        <v>1705</v>
      </c>
    </row>
    <row r="752" spans="1:14" ht="72" x14ac:dyDescent="0.25">
      <c r="A752" s="9">
        <v>2026</v>
      </c>
      <c r="B752" s="10">
        <v>46023</v>
      </c>
      <c r="C752" s="10">
        <v>46112</v>
      </c>
      <c r="D752" s="6" t="s">
        <v>1561</v>
      </c>
      <c r="E752" s="6" t="s">
        <v>43</v>
      </c>
      <c r="F752" s="6" t="s">
        <v>1546</v>
      </c>
      <c r="G752" s="7">
        <v>45895</v>
      </c>
      <c r="H752" s="6" t="s">
        <v>1547</v>
      </c>
      <c r="I752" s="6" t="s">
        <v>1555</v>
      </c>
      <c r="J752" s="8" t="s">
        <v>1562</v>
      </c>
      <c r="K752" s="9"/>
      <c r="L752" s="9" t="s">
        <v>1704</v>
      </c>
      <c r="M752" s="10">
        <v>46111</v>
      </c>
      <c r="N752" s="9" t="s">
        <v>1705</v>
      </c>
    </row>
    <row r="753" spans="1:14" ht="72" x14ac:dyDescent="0.25">
      <c r="A753" s="9">
        <v>2026</v>
      </c>
      <c r="B753" s="10">
        <v>46023</v>
      </c>
      <c r="C753" s="10">
        <v>46112</v>
      </c>
      <c r="D753" s="6" t="s">
        <v>1563</v>
      </c>
      <c r="E753" s="6" t="s">
        <v>43</v>
      </c>
      <c r="F753" s="6" t="s">
        <v>1546</v>
      </c>
      <c r="G753" s="7">
        <v>45883</v>
      </c>
      <c r="H753" s="6" t="s">
        <v>1547</v>
      </c>
      <c r="I753" s="6" t="s">
        <v>1555</v>
      </c>
      <c r="J753" s="8" t="s">
        <v>1564</v>
      </c>
      <c r="K753" s="9"/>
      <c r="L753" s="9" t="s">
        <v>1704</v>
      </c>
      <c r="M753" s="10">
        <v>46111</v>
      </c>
      <c r="N753" s="9" t="s">
        <v>1705</v>
      </c>
    </row>
    <row r="754" spans="1:14" ht="72" x14ac:dyDescent="0.25">
      <c r="A754" s="9">
        <v>2026</v>
      </c>
      <c r="B754" s="10">
        <v>46023</v>
      </c>
      <c r="C754" s="10">
        <v>46112</v>
      </c>
      <c r="D754" s="6" t="s">
        <v>1565</v>
      </c>
      <c r="E754" s="6" t="s">
        <v>43</v>
      </c>
      <c r="F754" s="6" t="s">
        <v>1546</v>
      </c>
      <c r="G754" s="7">
        <v>45883</v>
      </c>
      <c r="H754" s="6" t="s">
        <v>1547</v>
      </c>
      <c r="I754" s="6" t="s">
        <v>1555</v>
      </c>
      <c r="J754" s="8" t="s">
        <v>1566</v>
      </c>
      <c r="K754" s="9"/>
      <c r="L754" s="9" t="s">
        <v>1704</v>
      </c>
      <c r="M754" s="10">
        <v>46111</v>
      </c>
      <c r="N754" s="9" t="s">
        <v>1705</v>
      </c>
    </row>
    <row r="755" spans="1:14" ht="72" x14ac:dyDescent="0.25">
      <c r="A755" s="9">
        <v>2026</v>
      </c>
      <c r="B755" s="10">
        <v>46023</v>
      </c>
      <c r="C755" s="10">
        <v>46112</v>
      </c>
      <c r="D755" s="6" t="s">
        <v>1567</v>
      </c>
      <c r="E755" s="6" t="s">
        <v>43</v>
      </c>
      <c r="F755" s="6" t="s">
        <v>1546</v>
      </c>
      <c r="G755" s="7">
        <v>45981</v>
      </c>
      <c r="H755" s="6" t="s">
        <v>1547</v>
      </c>
      <c r="I755" s="6" t="s">
        <v>1568</v>
      </c>
      <c r="J755" s="8" t="s">
        <v>1569</v>
      </c>
      <c r="K755" s="9"/>
      <c r="L755" s="9" t="s">
        <v>1704</v>
      </c>
      <c r="M755" s="10">
        <v>46111</v>
      </c>
      <c r="N755" s="9" t="s">
        <v>1705</v>
      </c>
    </row>
    <row r="756" spans="1:14" ht="72" x14ac:dyDescent="0.25">
      <c r="A756" s="9">
        <v>2026</v>
      </c>
      <c r="B756" s="10">
        <v>46023</v>
      </c>
      <c r="C756" s="10">
        <v>46112</v>
      </c>
      <c r="D756" s="6" t="s">
        <v>1570</v>
      </c>
      <c r="E756" s="6" t="s">
        <v>43</v>
      </c>
      <c r="F756" s="6" t="s">
        <v>1546</v>
      </c>
      <c r="G756" s="7">
        <v>45974</v>
      </c>
      <c r="H756" s="6" t="s">
        <v>1547</v>
      </c>
      <c r="I756" s="6" t="s">
        <v>1568</v>
      </c>
      <c r="J756" s="8" t="s">
        <v>1571</v>
      </c>
      <c r="K756" s="9"/>
      <c r="L756" s="9" t="s">
        <v>1704</v>
      </c>
      <c r="M756" s="10">
        <v>46111</v>
      </c>
      <c r="N756" s="9" t="s">
        <v>1705</v>
      </c>
    </row>
    <row r="757" spans="1:14" ht="72" x14ac:dyDescent="0.25">
      <c r="A757" s="9">
        <v>2026</v>
      </c>
      <c r="B757" s="10">
        <v>46023</v>
      </c>
      <c r="C757" s="10">
        <v>46112</v>
      </c>
      <c r="D757" s="6" t="s">
        <v>1572</v>
      </c>
      <c r="E757" s="6" t="s">
        <v>43</v>
      </c>
      <c r="F757" s="6" t="s">
        <v>1546</v>
      </c>
      <c r="G757" s="7">
        <v>45883</v>
      </c>
      <c r="H757" s="6" t="s">
        <v>1547</v>
      </c>
      <c r="I757" s="6" t="s">
        <v>1555</v>
      </c>
      <c r="J757" s="8" t="s">
        <v>1573</v>
      </c>
      <c r="K757" s="9"/>
      <c r="L757" s="9" t="s">
        <v>1704</v>
      </c>
      <c r="M757" s="10">
        <v>46111</v>
      </c>
      <c r="N757" s="9" t="s">
        <v>1705</v>
      </c>
    </row>
    <row r="758" spans="1:14" ht="72" x14ac:dyDescent="0.25">
      <c r="A758" s="9">
        <v>2026</v>
      </c>
      <c r="B758" s="10">
        <v>46023</v>
      </c>
      <c r="C758" s="10">
        <v>46112</v>
      </c>
      <c r="D758" s="6" t="s">
        <v>1574</v>
      </c>
      <c r="E758" s="6" t="s">
        <v>43</v>
      </c>
      <c r="F758" s="6" t="s">
        <v>1546</v>
      </c>
      <c r="G758" s="7">
        <v>45883</v>
      </c>
      <c r="H758" s="6" t="s">
        <v>1547</v>
      </c>
      <c r="I758" s="6" t="s">
        <v>1555</v>
      </c>
      <c r="J758" s="8" t="s">
        <v>1575</v>
      </c>
      <c r="K758" s="9"/>
      <c r="L758" s="9" t="s">
        <v>1704</v>
      </c>
      <c r="M758" s="10">
        <v>46111</v>
      </c>
      <c r="N758" s="9" t="s">
        <v>1705</v>
      </c>
    </row>
    <row r="759" spans="1:14" ht="72" x14ac:dyDescent="0.25">
      <c r="A759" s="9">
        <v>2026</v>
      </c>
      <c r="B759" s="10">
        <v>46023</v>
      </c>
      <c r="C759" s="10">
        <v>46112</v>
      </c>
      <c r="D759" s="6" t="s">
        <v>1576</v>
      </c>
      <c r="E759" s="6" t="s">
        <v>43</v>
      </c>
      <c r="F759" s="6" t="s">
        <v>1546</v>
      </c>
      <c r="G759" s="7">
        <v>45895</v>
      </c>
      <c r="H759" s="6" t="s">
        <v>1547</v>
      </c>
      <c r="I759" s="6" t="s">
        <v>1555</v>
      </c>
      <c r="J759" s="8" t="s">
        <v>1577</v>
      </c>
      <c r="K759" s="9"/>
      <c r="L759" s="9" t="s">
        <v>1704</v>
      </c>
      <c r="M759" s="10">
        <v>46111</v>
      </c>
      <c r="N759" s="9" t="s">
        <v>1705</v>
      </c>
    </row>
    <row r="760" spans="1:14" ht="72" x14ac:dyDescent="0.25">
      <c r="A760" s="9">
        <v>2026</v>
      </c>
      <c r="B760" s="10">
        <v>46023</v>
      </c>
      <c r="C760" s="10">
        <v>46112</v>
      </c>
      <c r="D760" s="6" t="s">
        <v>1578</v>
      </c>
      <c r="E760" s="6" t="s">
        <v>43</v>
      </c>
      <c r="F760" s="6" t="s">
        <v>1546</v>
      </c>
      <c r="G760" s="7">
        <v>45883</v>
      </c>
      <c r="H760" s="6" t="s">
        <v>1547</v>
      </c>
      <c r="I760" s="6" t="s">
        <v>1555</v>
      </c>
      <c r="J760" s="8" t="s">
        <v>1579</v>
      </c>
      <c r="K760" s="9"/>
      <c r="L760" s="9" t="s">
        <v>1704</v>
      </c>
      <c r="M760" s="10">
        <v>46111</v>
      </c>
      <c r="N760" s="9" t="s">
        <v>1705</v>
      </c>
    </row>
    <row r="761" spans="1:14" ht="72" x14ac:dyDescent="0.25">
      <c r="A761" s="9">
        <v>2026</v>
      </c>
      <c r="B761" s="10">
        <v>46023</v>
      </c>
      <c r="C761" s="10">
        <v>46112</v>
      </c>
      <c r="D761" s="6" t="s">
        <v>1580</v>
      </c>
      <c r="E761" s="6" t="s">
        <v>43</v>
      </c>
      <c r="F761" s="6" t="s">
        <v>1546</v>
      </c>
      <c r="G761" s="7">
        <v>45883</v>
      </c>
      <c r="H761" s="6" t="s">
        <v>1547</v>
      </c>
      <c r="I761" s="6" t="s">
        <v>1555</v>
      </c>
      <c r="J761" s="8" t="s">
        <v>1581</v>
      </c>
      <c r="K761" s="9"/>
      <c r="L761" s="9" t="s">
        <v>1704</v>
      </c>
      <c r="M761" s="10">
        <v>46111</v>
      </c>
      <c r="N761" s="9" t="s">
        <v>1705</v>
      </c>
    </row>
    <row r="762" spans="1:14" ht="72" x14ac:dyDescent="0.25">
      <c r="A762" s="9">
        <v>2026</v>
      </c>
      <c r="B762" s="10">
        <v>46023</v>
      </c>
      <c r="C762" s="10">
        <v>46112</v>
      </c>
      <c r="D762" s="6" t="s">
        <v>1582</v>
      </c>
      <c r="E762" s="6" t="s">
        <v>43</v>
      </c>
      <c r="F762" s="6" t="s">
        <v>1546</v>
      </c>
      <c r="G762" s="7">
        <v>45895</v>
      </c>
      <c r="H762" s="6" t="s">
        <v>1547</v>
      </c>
      <c r="I762" s="6" t="s">
        <v>1583</v>
      </c>
      <c r="J762" s="8" t="s">
        <v>1584</v>
      </c>
      <c r="K762" s="9"/>
      <c r="L762" s="9" t="s">
        <v>1704</v>
      </c>
      <c r="M762" s="10">
        <v>46111</v>
      </c>
      <c r="N762" s="9" t="s">
        <v>1705</v>
      </c>
    </row>
    <row r="763" spans="1:14" ht="72" x14ac:dyDescent="0.25">
      <c r="A763" s="9">
        <v>2026</v>
      </c>
      <c r="B763" s="10">
        <v>46023</v>
      </c>
      <c r="C763" s="10">
        <v>46112</v>
      </c>
      <c r="D763" s="6" t="s">
        <v>1585</v>
      </c>
      <c r="E763" s="6" t="s">
        <v>43</v>
      </c>
      <c r="F763" s="6" t="s">
        <v>1546</v>
      </c>
      <c r="G763" s="7">
        <v>45911</v>
      </c>
      <c r="H763" s="6" t="s">
        <v>1547</v>
      </c>
      <c r="I763" s="6" t="s">
        <v>1548</v>
      </c>
      <c r="J763" s="8" t="s">
        <v>1586</v>
      </c>
      <c r="K763" s="9"/>
      <c r="L763" s="9" t="s">
        <v>1704</v>
      </c>
      <c r="M763" s="10">
        <v>46111</v>
      </c>
      <c r="N763" s="9" t="s">
        <v>1705</v>
      </c>
    </row>
    <row r="764" spans="1:14" ht="72" x14ac:dyDescent="0.25">
      <c r="A764" s="9">
        <v>2026</v>
      </c>
      <c r="B764" s="10">
        <v>46023</v>
      </c>
      <c r="C764" s="10">
        <v>46112</v>
      </c>
      <c r="D764" s="6" t="s">
        <v>1587</v>
      </c>
      <c r="E764" s="6" t="s">
        <v>43</v>
      </c>
      <c r="F764" s="6" t="s">
        <v>1546</v>
      </c>
      <c r="G764" s="7">
        <v>45905</v>
      </c>
      <c r="H764" s="6" t="s">
        <v>1547</v>
      </c>
      <c r="I764" s="6" t="s">
        <v>1555</v>
      </c>
      <c r="J764" s="8" t="s">
        <v>1588</v>
      </c>
      <c r="K764" s="9"/>
      <c r="L764" s="9" t="s">
        <v>1704</v>
      </c>
      <c r="M764" s="10">
        <v>46111</v>
      </c>
      <c r="N764" s="9" t="s">
        <v>1705</v>
      </c>
    </row>
    <row r="765" spans="1:14" ht="72" x14ac:dyDescent="0.25">
      <c r="A765" s="9">
        <v>2026</v>
      </c>
      <c r="B765" s="10">
        <v>46023</v>
      </c>
      <c r="C765" s="10">
        <v>46112</v>
      </c>
      <c r="D765" s="6" t="s">
        <v>1589</v>
      </c>
      <c r="E765" s="6" t="s">
        <v>43</v>
      </c>
      <c r="F765" s="6" t="s">
        <v>1546</v>
      </c>
      <c r="G765" s="7">
        <v>45895</v>
      </c>
      <c r="H765" s="6" t="s">
        <v>1547</v>
      </c>
      <c r="I765" s="6" t="s">
        <v>1555</v>
      </c>
      <c r="J765" s="8" t="s">
        <v>1590</v>
      </c>
      <c r="K765" s="9"/>
      <c r="L765" s="9" t="s">
        <v>1704</v>
      </c>
      <c r="M765" s="10">
        <v>46111</v>
      </c>
      <c r="N765" s="9" t="s">
        <v>1705</v>
      </c>
    </row>
    <row r="766" spans="1:14" ht="72" x14ac:dyDescent="0.25">
      <c r="A766" s="9">
        <v>2026</v>
      </c>
      <c r="B766" s="10">
        <v>46023</v>
      </c>
      <c r="C766" s="10">
        <v>46112</v>
      </c>
      <c r="D766" s="6" t="s">
        <v>1591</v>
      </c>
      <c r="E766" s="6" t="s">
        <v>43</v>
      </c>
      <c r="F766" s="6" t="s">
        <v>1546</v>
      </c>
      <c r="G766" s="7">
        <v>45883</v>
      </c>
      <c r="H766" s="6" t="s">
        <v>1547</v>
      </c>
      <c r="I766" s="6" t="s">
        <v>1555</v>
      </c>
      <c r="J766" s="8" t="s">
        <v>1592</v>
      </c>
      <c r="K766" s="9"/>
      <c r="L766" s="9" t="s">
        <v>1704</v>
      </c>
      <c r="M766" s="10">
        <v>46111</v>
      </c>
      <c r="N766" s="9" t="s">
        <v>1705</v>
      </c>
    </row>
    <row r="767" spans="1:14" ht="72" x14ac:dyDescent="0.25">
      <c r="A767" s="9">
        <v>2026</v>
      </c>
      <c r="B767" s="10">
        <v>46023</v>
      </c>
      <c r="C767" s="10">
        <v>46112</v>
      </c>
      <c r="D767" s="6" t="s">
        <v>1593</v>
      </c>
      <c r="E767" s="6" t="s">
        <v>43</v>
      </c>
      <c r="F767" s="6" t="s">
        <v>1546</v>
      </c>
      <c r="G767" s="7">
        <v>45895</v>
      </c>
      <c r="H767" s="6" t="s">
        <v>1547</v>
      </c>
      <c r="I767" s="6" t="s">
        <v>1555</v>
      </c>
      <c r="J767" s="8" t="s">
        <v>1594</v>
      </c>
      <c r="K767" s="9"/>
      <c r="L767" s="9" t="s">
        <v>1704</v>
      </c>
      <c r="M767" s="10">
        <v>46111</v>
      </c>
      <c r="N767" s="9" t="s">
        <v>1705</v>
      </c>
    </row>
    <row r="768" spans="1:14" ht="72" x14ac:dyDescent="0.25">
      <c r="A768" s="9">
        <v>2026</v>
      </c>
      <c r="B768" s="10">
        <v>46023</v>
      </c>
      <c r="C768" s="10">
        <v>46112</v>
      </c>
      <c r="D768" s="6" t="s">
        <v>1595</v>
      </c>
      <c r="E768" s="6" t="s">
        <v>43</v>
      </c>
      <c r="F768" s="6" t="s">
        <v>1546</v>
      </c>
      <c r="G768" s="7">
        <v>45895</v>
      </c>
      <c r="H768" s="6" t="s">
        <v>1547</v>
      </c>
      <c r="I768" s="6" t="s">
        <v>1555</v>
      </c>
      <c r="J768" s="8" t="s">
        <v>1596</v>
      </c>
      <c r="K768" s="9"/>
      <c r="L768" s="9" t="s">
        <v>1704</v>
      </c>
      <c r="M768" s="10">
        <v>46111</v>
      </c>
      <c r="N768" s="9" t="s">
        <v>1705</v>
      </c>
    </row>
    <row r="769" spans="1:14" ht="72" x14ac:dyDescent="0.25">
      <c r="A769" s="9">
        <v>2026</v>
      </c>
      <c r="B769" s="10">
        <v>46023</v>
      </c>
      <c r="C769" s="10">
        <v>46112</v>
      </c>
      <c r="D769" s="6" t="s">
        <v>1597</v>
      </c>
      <c r="E769" s="6" t="s">
        <v>43</v>
      </c>
      <c r="F769" s="6" t="s">
        <v>1546</v>
      </c>
      <c r="G769" s="7">
        <v>45883</v>
      </c>
      <c r="H769" s="6" t="s">
        <v>1547</v>
      </c>
      <c r="I769" s="6" t="s">
        <v>1555</v>
      </c>
      <c r="J769" s="8" t="s">
        <v>1598</v>
      </c>
      <c r="K769" s="9"/>
      <c r="L769" s="9" t="s">
        <v>1704</v>
      </c>
      <c r="M769" s="10">
        <v>46111</v>
      </c>
      <c r="N769" s="9" t="s">
        <v>1705</v>
      </c>
    </row>
    <row r="770" spans="1:14" ht="72" x14ac:dyDescent="0.25">
      <c r="A770" s="9">
        <v>2026</v>
      </c>
      <c r="B770" s="10">
        <v>46023</v>
      </c>
      <c r="C770" s="10">
        <v>46112</v>
      </c>
      <c r="D770" s="6" t="s">
        <v>1599</v>
      </c>
      <c r="E770" s="6" t="s">
        <v>43</v>
      </c>
      <c r="F770" s="6" t="s">
        <v>1546</v>
      </c>
      <c r="G770" s="7">
        <v>45883</v>
      </c>
      <c r="H770" s="6" t="s">
        <v>1547</v>
      </c>
      <c r="I770" s="6" t="s">
        <v>1548</v>
      </c>
      <c r="J770" s="8" t="s">
        <v>1600</v>
      </c>
      <c r="K770" s="9"/>
      <c r="L770" s="9" t="s">
        <v>1704</v>
      </c>
      <c r="M770" s="10">
        <v>46111</v>
      </c>
      <c r="N770" s="9" t="s">
        <v>1705</v>
      </c>
    </row>
    <row r="771" spans="1:14" ht="72" x14ac:dyDescent="0.25">
      <c r="A771" s="9">
        <v>2026</v>
      </c>
      <c r="B771" s="10">
        <v>46023</v>
      </c>
      <c r="C771" s="10">
        <v>46112</v>
      </c>
      <c r="D771" s="6" t="s">
        <v>1601</v>
      </c>
      <c r="E771" s="6" t="s">
        <v>43</v>
      </c>
      <c r="F771" s="6" t="s">
        <v>1546</v>
      </c>
      <c r="G771" s="7">
        <v>45905</v>
      </c>
      <c r="H771" s="6" t="s">
        <v>1547</v>
      </c>
      <c r="I771" s="6" t="s">
        <v>1555</v>
      </c>
      <c r="J771" s="8" t="s">
        <v>1602</v>
      </c>
      <c r="K771" s="9"/>
      <c r="L771" s="9" t="s">
        <v>1704</v>
      </c>
      <c r="M771" s="10">
        <v>46111</v>
      </c>
      <c r="N771" s="9" t="s">
        <v>1705</v>
      </c>
    </row>
    <row r="772" spans="1:14" ht="72" x14ac:dyDescent="0.25">
      <c r="A772" s="9">
        <v>2026</v>
      </c>
      <c r="B772" s="10">
        <v>46023</v>
      </c>
      <c r="C772" s="10">
        <v>46112</v>
      </c>
      <c r="D772" s="6" t="s">
        <v>1603</v>
      </c>
      <c r="E772" s="6" t="s">
        <v>43</v>
      </c>
      <c r="F772" s="6" t="s">
        <v>1546</v>
      </c>
      <c r="G772" s="7">
        <v>45905</v>
      </c>
      <c r="H772" s="6" t="s">
        <v>1547</v>
      </c>
      <c r="I772" s="6" t="s">
        <v>1555</v>
      </c>
      <c r="J772" s="8" t="s">
        <v>1604</v>
      </c>
      <c r="K772" s="9"/>
      <c r="L772" s="9" t="s">
        <v>1704</v>
      </c>
      <c r="M772" s="10">
        <v>46111</v>
      </c>
      <c r="N772" s="9" t="s">
        <v>1705</v>
      </c>
    </row>
    <row r="773" spans="1:14" ht="72" x14ac:dyDescent="0.25">
      <c r="A773" s="9">
        <v>2026</v>
      </c>
      <c r="B773" s="10">
        <v>46023</v>
      </c>
      <c r="C773" s="10">
        <v>46112</v>
      </c>
      <c r="D773" s="6" t="s">
        <v>1605</v>
      </c>
      <c r="E773" s="6" t="s">
        <v>43</v>
      </c>
      <c r="F773" s="6" t="s">
        <v>1546</v>
      </c>
      <c r="G773" s="7">
        <v>45807</v>
      </c>
      <c r="H773" s="6" t="s">
        <v>1547</v>
      </c>
      <c r="I773" s="6" t="s">
        <v>1555</v>
      </c>
      <c r="J773" s="8" t="s">
        <v>1606</v>
      </c>
      <c r="K773" s="9"/>
      <c r="L773" s="9" t="s">
        <v>1704</v>
      </c>
      <c r="M773" s="10">
        <v>46111</v>
      </c>
      <c r="N773" s="9" t="s">
        <v>1705</v>
      </c>
    </row>
    <row r="774" spans="1:14" ht="72" x14ac:dyDescent="0.25">
      <c r="A774" s="9">
        <v>2026</v>
      </c>
      <c r="B774" s="10">
        <v>46023</v>
      </c>
      <c r="C774" s="10">
        <v>46112</v>
      </c>
      <c r="D774" s="6" t="s">
        <v>1607</v>
      </c>
      <c r="E774" s="6" t="s">
        <v>43</v>
      </c>
      <c r="F774" s="6" t="s">
        <v>1546</v>
      </c>
      <c r="G774" s="7">
        <v>45911</v>
      </c>
      <c r="H774" s="6" t="s">
        <v>1547</v>
      </c>
      <c r="I774" s="6" t="s">
        <v>1548</v>
      </c>
      <c r="J774" s="8" t="s">
        <v>1608</v>
      </c>
      <c r="K774" s="9"/>
      <c r="L774" s="9" t="s">
        <v>1704</v>
      </c>
      <c r="M774" s="10">
        <v>46111</v>
      </c>
      <c r="N774" s="9" t="s">
        <v>1705</v>
      </c>
    </row>
    <row r="775" spans="1:14" ht="72" x14ac:dyDescent="0.25">
      <c r="A775" s="9">
        <v>2026</v>
      </c>
      <c r="B775" s="10">
        <v>46023</v>
      </c>
      <c r="C775" s="10">
        <v>46112</v>
      </c>
      <c r="D775" s="6" t="s">
        <v>1609</v>
      </c>
      <c r="E775" s="6" t="s">
        <v>43</v>
      </c>
      <c r="F775" s="6" t="s">
        <v>1546</v>
      </c>
      <c r="G775" s="7">
        <v>45918</v>
      </c>
      <c r="H775" s="6" t="s">
        <v>1547</v>
      </c>
      <c r="I775" s="6" t="s">
        <v>1555</v>
      </c>
      <c r="J775" s="8" t="s">
        <v>1610</v>
      </c>
      <c r="K775" s="9"/>
      <c r="L775" s="9" t="s">
        <v>1704</v>
      </c>
      <c r="M775" s="10">
        <v>46111</v>
      </c>
      <c r="N775" s="9" t="s">
        <v>1705</v>
      </c>
    </row>
    <row r="776" spans="1:14" ht="72" x14ac:dyDescent="0.25">
      <c r="A776" s="9">
        <v>2026</v>
      </c>
      <c r="B776" s="10">
        <v>46023</v>
      </c>
      <c r="C776" s="10">
        <v>46112</v>
      </c>
      <c r="D776" s="6" t="s">
        <v>1611</v>
      </c>
      <c r="E776" s="6" t="s">
        <v>43</v>
      </c>
      <c r="F776" s="6" t="s">
        <v>1546</v>
      </c>
      <c r="G776" s="7">
        <v>45924</v>
      </c>
      <c r="H776" s="6" t="s">
        <v>1547</v>
      </c>
      <c r="I776" s="6" t="s">
        <v>1555</v>
      </c>
      <c r="J776" s="8" t="s">
        <v>1612</v>
      </c>
      <c r="K776" s="9"/>
      <c r="L776" s="9" t="s">
        <v>1704</v>
      </c>
      <c r="M776" s="10">
        <v>46111</v>
      </c>
      <c r="N776" s="9" t="s">
        <v>1705</v>
      </c>
    </row>
    <row r="777" spans="1:14" ht="72" x14ac:dyDescent="0.25">
      <c r="A777" s="9">
        <v>2026</v>
      </c>
      <c r="B777" s="10">
        <v>46023</v>
      </c>
      <c r="C777" s="10">
        <v>46112</v>
      </c>
      <c r="D777" s="6" t="s">
        <v>1613</v>
      </c>
      <c r="E777" s="6" t="s">
        <v>43</v>
      </c>
      <c r="F777" s="6" t="s">
        <v>1546</v>
      </c>
      <c r="G777" s="7">
        <v>45938</v>
      </c>
      <c r="H777" s="6" t="s">
        <v>1547</v>
      </c>
      <c r="I777" s="6" t="s">
        <v>1548</v>
      </c>
      <c r="J777" s="8" t="s">
        <v>1614</v>
      </c>
      <c r="K777" s="9"/>
      <c r="L777" s="9" t="s">
        <v>1704</v>
      </c>
      <c r="M777" s="10">
        <v>46111</v>
      </c>
      <c r="N777" s="9" t="s">
        <v>1705</v>
      </c>
    </row>
    <row r="778" spans="1:14" ht="72" x14ac:dyDescent="0.25">
      <c r="A778" s="9">
        <v>2026</v>
      </c>
      <c r="B778" s="10">
        <v>46023</v>
      </c>
      <c r="C778" s="10">
        <v>46112</v>
      </c>
      <c r="D778" s="6" t="s">
        <v>1615</v>
      </c>
      <c r="E778" s="6" t="s">
        <v>43</v>
      </c>
      <c r="F778" s="6" t="s">
        <v>1546</v>
      </c>
      <c r="G778" s="7">
        <v>45924</v>
      </c>
      <c r="H778" s="6" t="s">
        <v>1547</v>
      </c>
      <c r="I778" s="6" t="s">
        <v>1555</v>
      </c>
      <c r="J778" s="8" t="s">
        <v>1616</v>
      </c>
      <c r="K778" s="9"/>
      <c r="L778" s="9" t="s">
        <v>1704</v>
      </c>
      <c r="M778" s="10">
        <v>46111</v>
      </c>
      <c r="N778" s="9" t="s">
        <v>1705</v>
      </c>
    </row>
    <row r="779" spans="1:14" ht="72" x14ac:dyDescent="0.25">
      <c r="A779" s="9">
        <v>2026</v>
      </c>
      <c r="B779" s="10">
        <v>46023</v>
      </c>
      <c r="C779" s="10">
        <v>46112</v>
      </c>
      <c r="D779" s="6" t="s">
        <v>1617</v>
      </c>
      <c r="E779" s="6" t="s">
        <v>43</v>
      </c>
      <c r="F779" s="6" t="s">
        <v>1546</v>
      </c>
      <c r="G779" s="7">
        <v>45924</v>
      </c>
      <c r="H779" s="6" t="s">
        <v>1547</v>
      </c>
      <c r="I779" s="6" t="s">
        <v>1555</v>
      </c>
      <c r="J779" s="8" t="s">
        <v>1618</v>
      </c>
      <c r="K779" s="9"/>
      <c r="L779" s="9" t="s">
        <v>1704</v>
      </c>
      <c r="M779" s="10">
        <v>46111</v>
      </c>
      <c r="N779" s="9" t="s">
        <v>1705</v>
      </c>
    </row>
    <row r="780" spans="1:14" ht="72" x14ac:dyDescent="0.25">
      <c r="A780" s="9">
        <v>2026</v>
      </c>
      <c r="B780" s="10">
        <v>46023</v>
      </c>
      <c r="C780" s="10">
        <v>46112</v>
      </c>
      <c r="D780" s="6" t="s">
        <v>1619</v>
      </c>
      <c r="E780" s="6" t="s">
        <v>43</v>
      </c>
      <c r="F780" s="6" t="s">
        <v>1546</v>
      </c>
      <c r="G780" s="7">
        <v>45924</v>
      </c>
      <c r="H780" s="6" t="s">
        <v>1547</v>
      </c>
      <c r="I780" s="6" t="s">
        <v>1555</v>
      </c>
      <c r="J780" s="8" t="s">
        <v>1620</v>
      </c>
      <c r="K780" s="9"/>
      <c r="L780" s="9" t="s">
        <v>1704</v>
      </c>
      <c r="M780" s="10">
        <v>46111</v>
      </c>
      <c r="N780" s="9" t="s">
        <v>1705</v>
      </c>
    </row>
    <row r="781" spans="1:14" ht="72" x14ac:dyDescent="0.25">
      <c r="A781" s="9">
        <v>2026</v>
      </c>
      <c r="B781" s="10">
        <v>46023</v>
      </c>
      <c r="C781" s="10">
        <v>46112</v>
      </c>
      <c r="D781" s="6" t="s">
        <v>1621</v>
      </c>
      <c r="E781" s="6" t="s">
        <v>43</v>
      </c>
      <c r="F781" s="6" t="s">
        <v>1546</v>
      </c>
      <c r="G781" s="7">
        <v>45924</v>
      </c>
      <c r="H781" s="6" t="s">
        <v>1547</v>
      </c>
      <c r="I781" s="6" t="s">
        <v>1555</v>
      </c>
      <c r="J781" s="8" t="s">
        <v>1622</v>
      </c>
      <c r="K781" s="9"/>
      <c r="L781" s="9" t="s">
        <v>1704</v>
      </c>
      <c r="M781" s="10">
        <v>46111</v>
      </c>
      <c r="N781" s="9" t="s">
        <v>1705</v>
      </c>
    </row>
    <row r="782" spans="1:14" ht="72" x14ac:dyDescent="0.25">
      <c r="A782" s="9">
        <v>2026</v>
      </c>
      <c r="B782" s="10">
        <v>46023</v>
      </c>
      <c r="C782" s="10">
        <v>46112</v>
      </c>
      <c r="D782" s="6" t="s">
        <v>1623</v>
      </c>
      <c r="E782" s="6" t="s">
        <v>43</v>
      </c>
      <c r="F782" s="6" t="s">
        <v>1546</v>
      </c>
      <c r="G782" s="7">
        <v>45905</v>
      </c>
      <c r="H782" s="6" t="s">
        <v>1547</v>
      </c>
      <c r="I782" s="6" t="s">
        <v>1555</v>
      </c>
      <c r="J782" s="8" t="s">
        <v>1624</v>
      </c>
      <c r="K782" s="9"/>
      <c r="L782" s="9" t="s">
        <v>1704</v>
      </c>
      <c r="M782" s="10">
        <v>46111</v>
      </c>
      <c r="N782" s="9" t="s">
        <v>1705</v>
      </c>
    </row>
    <row r="783" spans="1:14" ht="72" x14ac:dyDescent="0.25">
      <c r="A783" s="9">
        <v>2026</v>
      </c>
      <c r="B783" s="10">
        <v>46023</v>
      </c>
      <c r="C783" s="10">
        <v>46112</v>
      </c>
      <c r="D783" s="6" t="s">
        <v>1625</v>
      </c>
      <c r="E783" s="6" t="s">
        <v>43</v>
      </c>
      <c r="F783" s="6" t="s">
        <v>1546</v>
      </c>
      <c r="G783" s="7">
        <v>45924</v>
      </c>
      <c r="H783" s="6" t="s">
        <v>1547</v>
      </c>
      <c r="I783" s="6" t="s">
        <v>1555</v>
      </c>
      <c r="J783" s="8" t="s">
        <v>1626</v>
      </c>
      <c r="K783" s="9"/>
      <c r="L783" s="9" t="s">
        <v>1704</v>
      </c>
      <c r="M783" s="10">
        <v>46111</v>
      </c>
      <c r="N783" s="9" t="s">
        <v>1705</v>
      </c>
    </row>
    <row r="784" spans="1:14" ht="72" x14ac:dyDescent="0.25">
      <c r="A784" s="9">
        <v>2026</v>
      </c>
      <c r="B784" s="10">
        <v>46023</v>
      </c>
      <c r="C784" s="10">
        <v>46112</v>
      </c>
      <c r="D784" s="6" t="s">
        <v>1627</v>
      </c>
      <c r="E784" s="6" t="s">
        <v>43</v>
      </c>
      <c r="F784" s="6" t="s">
        <v>1546</v>
      </c>
      <c r="G784" s="7">
        <v>45932</v>
      </c>
      <c r="H784" s="6" t="s">
        <v>1547</v>
      </c>
      <c r="I784" s="6" t="s">
        <v>1548</v>
      </c>
      <c r="J784" s="8" t="s">
        <v>1628</v>
      </c>
      <c r="K784" s="9"/>
      <c r="L784" s="9" t="s">
        <v>1704</v>
      </c>
      <c r="M784" s="10">
        <v>46111</v>
      </c>
      <c r="N784" s="9" t="s">
        <v>1705</v>
      </c>
    </row>
    <row r="785" spans="1:14" ht="72" x14ac:dyDescent="0.25">
      <c r="A785" s="9">
        <v>2026</v>
      </c>
      <c r="B785" s="10">
        <v>46023</v>
      </c>
      <c r="C785" s="10">
        <v>46112</v>
      </c>
      <c r="D785" s="6" t="s">
        <v>1629</v>
      </c>
      <c r="E785" s="6" t="s">
        <v>43</v>
      </c>
      <c r="F785" s="6" t="s">
        <v>1546</v>
      </c>
      <c r="G785" s="7">
        <v>45905</v>
      </c>
      <c r="H785" s="6" t="s">
        <v>1547</v>
      </c>
      <c r="I785" s="6" t="s">
        <v>1555</v>
      </c>
      <c r="J785" s="8" t="s">
        <v>1630</v>
      </c>
      <c r="K785" s="9"/>
      <c r="L785" s="9" t="s">
        <v>1704</v>
      </c>
      <c r="M785" s="10">
        <v>46111</v>
      </c>
      <c r="N785" s="9" t="s">
        <v>1705</v>
      </c>
    </row>
    <row r="786" spans="1:14" ht="72" x14ac:dyDescent="0.25">
      <c r="A786" s="9">
        <v>2026</v>
      </c>
      <c r="B786" s="10">
        <v>46023</v>
      </c>
      <c r="C786" s="10">
        <v>46112</v>
      </c>
      <c r="D786" s="6" t="s">
        <v>1631</v>
      </c>
      <c r="E786" s="6" t="s">
        <v>43</v>
      </c>
      <c r="F786" s="6" t="s">
        <v>1546</v>
      </c>
      <c r="G786" s="7">
        <v>45924</v>
      </c>
      <c r="H786" s="6" t="s">
        <v>1547</v>
      </c>
      <c r="I786" s="6" t="s">
        <v>1555</v>
      </c>
      <c r="J786" s="8" t="s">
        <v>1632</v>
      </c>
      <c r="K786" s="9"/>
      <c r="L786" s="9" t="s">
        <v>1704</v>
      </c>
      <c r="M786" s="10">
        <v>46111</v>
      </c>
      <c r="N786" s="9" t="s">
        <v>1705</v>
      </c>
    </row>
    <row r="787" spans="1:14" ht="72" x14ac:dyDescent="0.25">
      <c r="A787" s="9">
        <v>2026</v>
      </c>
      <c r="B787" s="10">
        <v>46023</v>
      </c>
      <c r="C787" s="10">
        <v>46112</v>
      </c>
      <c r="D787" s="6" t="s">
        <v>1633</v>
      </c>
      <c r="E787" s="6" t="s">
        <v>43</v>
      </c>
      <c r="F787" s="6" t="s">
        <v>1546</v>
      </c>
      <c r="G787" s="7">
        <v>45946</v>
      </c>
      <c r="H787" s="6" t="s">
        <v>1547</v>
      </c>
      <c r="I787" s="6" t="s">
        <v>1555</v>
      </c>
      <c r="J787" s="8" t="s">
        <v>1634</v>
      </c>
      <c r="K787" s="9"/>
      <c r="L787" s="9" t="s">
        <v>1704</v>
      </c>
      <c r="M787" s="10">
        <v>46111</v>
      </c>
      <c r="N787" s="9" t="s">
        <v>1705</v>
      </c>
    </row>
    <row r="788" spans="1:14" ht="72" x14ac:dyDescent="0.25">
      <c r="A788" s="9">
        <v>2026</v>
      </c>
      <c r="B788" s="10">
        <v>46023</v>
      </c>
      <c r="C788" s="10">
        <v>46112</v>
      </c>
      <c r="D788" s="6" t="s">
        <v>1635</v>
      </c>
      <c r="E788" s="6" t="s">
        <v>43</v>
      </c>
      <c r="F788" s="6" t="s">
        <v>1546</v>
      </c>
      <c r="G788" s="7">
        <v>45946</v>
      </c>
      <c r="H788" s="6" t="s">
        <v>1547</v>
      </c>
      <c r="I788" s="6" t="s">
        <v>1555</v>
      </c>
      <c r="J788" s="8" t="s">
        <v>1636</v>
      </c>
      <c r="K788" s="9"/>
      <c r="L788" s="9" t="s">
        <v>1704</v>
      </c>
      <c r="M788" s="10">
        <v>46111</v>
      </c>
      <c r="N788" s="9" t="s">
        <v>1705</v>
      </c>
    </row>
    <row r="789" spans="1:14" ht="72" x14ac:dyDescent="0.25">
      <c r="A789" s="9">
        <v>2026</v>
      </c>
      <c r="B789" s="10">
        <v>46023</v>
      </c>
      <c r="C789" s="10">
        <v>46112</v>
      </c>
      <c r="D789" s="6" t="s">
        <v>1637</v>
      </c>
      <c r="E789" s="6" t="s">
        <v>43</v>
      </c>
      <c r="F789" s="6" t="s">
        <v>1546</v>
      </c>
      <c r="G789" s="7">
        <v>45946</v>
      </c>
      <c r="H789" s="6" t="s">
        <v>1547</v>
      </c>
      <c r="I789" s="6" t="s">
        <v>1555</v>
      </c>
      <c r="J789" s="8" t="s">
        <v>1638</v>
      </c>
      <c r="K789" s="9"/>
      <c r="L789" s="9" t="s">
        <v>1704</v>
      </c>
      <c r="M789" s="10">
        <v>46111</v>
      </c>
      <c r="N789" s="9" t="s">
        <v>1705</v>
      </c>
    </row>
    <row r="790" spans="1:14" ht="72" x14ac:dyDescent="0.25">
      <c r="A790" s="9">
        <v>2026</v>
      </c>
      <c r="B790" s="10">
        <v>46023</v>
      </c>
      <c r="C790" s="10">
        <v>46112</v>
      </c>
      <c r="D790" s="6" t="s">
        <v>1639</v>
      </c>
      <c r="E790" s="6" t="s">
        <v>43</v>
      </c>
      <c r="F790" s="6" t="s">
        <v>1546</v>
      </c>
      <c r="G790" s="7">
        <v>45905</v>
      </c>
      <c r="H790" s="6" t="s">
        <v>1547</v>
      </c>
      <c r="I790" s="6" t="s">
        <v>1555</v>
      </c>
      <c r="J790" s="8" t="s">
        <v>1640</v>
      </c>
      <c r="K790" s="9"/>
      <c r="L790" s="9" t="s">
        <v>1704</v>
      </c>
      <c r="M790" s="10">
        <v>46111</v>
      </c>
      <c r="N790" s="9" t="s">
        <v>1705</v>
      </c>
    </row>
    <row r="791" spans="1:14" ht="72" x14ac:dyDescent="0.25">
      <c r="A791" s="9">
        <v>2026</v>
      </c>
      <c r="B791" s="10">
        <v>46023</v>
      </c>
      <c r="C791" s="10">
        <v>46112</v>
      </c>
      <c r="D791" s="6" t="s">
        <v>1641</v>
      </c>
      <c r="E791" s="6" t="s">
        <v>43</v>
      </c>
      <c r="F791" s="6" t="s">
        <v>1546</v>
      </c>
      <c r="G791" s="7">
        <v>45946</v>
      </c>
      <c r="H791" s="6" t="s">
        <v>1547</v>
      </c>
      <c r="I791" s="6" t="s">
        <v>1555</v>
      </c>
      <c r="J791" s="8" t="s">
        <v>1642</v>
      </c>
      <c r="K791" s="9"/>
      <c r="L791" s="9" t="s">
        <v>1704</v>
      </c>
      <c r="M791" s="10">
        <v>46111</v>
      </c>
      <c r="N791" s="9" t="s">
        <v>1705</v>
      </c>
    </row>
    <row r="792" spans="1:14" ht="72" x14ac:dyDescent="0.25">
      <c r="A792" s="9">
        <v>2026</v>
      </c>
      <c r="B792" s="10">
        <v>46023</v>
      </c>
      <c r="C792" s="10">
        <v>46112</v>
      </c>
      <c r="D792" s="6" t="s">
        <v>1643</v>
      </c>
      <c r="E792" s="6" t="s">
        <v>43</v>
      </c>
      <c r="F792" s="6" t="s">
        <v>1546</v>
      </c>
      <c r="G792" s="7">
        <v>45905</v>
      </c>
      <c r="H792" s="6" t="s">
        <v>1547</v>
      </c>
      <c r="I792" s="6" t="s">
        <v>1555</v>
      </c>
      <c r="J792" s="8" t="s">
        <v>1644</v>
      </c>
      <c r="K792" s="9"/>
      <c r="L792" s="9" t="s">
        <v>1704</v>
      </c>
      <c r="M792" s="10">
        <v>46111</v>
      </c>
      <c r="N792" s="9" t="s">
        <v>1705</v>
      </c>
    </row>
    <row r="793" spans="1:14" ht="72" x14ac:dyDescent="0.25">
      <c r="A793" s="9">
        <v>2026</v>
      </c>
      <c r="B793" s="10">
        <v>46023</v>
      </c>
      <c r="C793" s="10">
        <v>46112</v>
      </c>
      <c r="D793" s="6" t="s">
        <v>1645</v>
      </c>
      <c r="E793" s="6" t="s">
        <v>43</v>
      </c>
      <c r="F793" s="6" t="s">
        <v>1546</v>
      </c>
      <c r="G793" s="7">
        <v>45932</v>
      </c>
      <c r="H793" s="6" t="s">
        <v>1547</v>
      </c>
      <c r="I793" s="6" t="s">
        <v>1548</v>
      </c>
      <c r="J793" s="8" t="s">
        <v>1646</v>
      </c>
      <c r="K793" s="9"/>
      <c r="L793" s="9" t="s">
        <v>1704</v>
      </c>
      <c r="M793" s="10">
        <v>46111</v>
      </c>
      <c r="N793" s="9" t="s">
        <v>1705</v>
      </c>
    </row>
    <row r="794" spans="1:14" ht="72" x14ac:dyDescent="0.25">
      <c r="A794" s="9">
        <v>2026</v>
      </c>
      <c r="B794" s="10">
        <v>46023</v>
      </c>
      <c r="C794" s="10">
        <v>46112</v>
      </c>
      <c r="D794" s="6" t="s">
        <v>1647</v>
      </c>
      <c r="E794" s="6" t="s">
        <v>43</v>
      </c>
      <c r="F794" s="6" t="s">
        <v>1546</v>
      </c>
      <c r="G794" s="7">
        <v>45905</v>
      </c>
      <c r="H794" s="6" t="s">
        <v>1547</v>
      </c>
      <c r="I794" s="6" t="s">
        <v>1555</v>
      </c>
      <c r="J794" s="8" t="s">
        <v>1648</v>
      </c>
      <c r="K794" s="9"/>
      <c r="L794" s="9" t="s">
        <v>1704</v>
      </c>
      <c r="M794" s="10">
        <v>46111</v>
      </c>
      <c r="N794" s="9" t="s">
        <v>1705</v>
      </c>
    </row>
    <row r="795" spans="1:14" ht="72" x14ac:dyDescent="0.25">
      <c r="A795" s="9">
        <v>2026</v>
      </c>
      <c r="B795" s="10">
        <v>46023</v>
      </c>
      <c r="C795" s="10">
        <v>46112</v>
      </c>
      <c r="D795" s="6" t="s">
        <v>1649</v>
      </c>
      <c r="E795" s="6" t="s">
        <v>43</v>
      </c>
      <c r="F795" s="6" t="s">
        <v>1546</v>
      </c>
      <c r="G795" s="7">
        <v>45924</v>
      </c>
      <c r="H795" s="6" t="s">
        <v>1547</v>
      </c>
      <c r="I795" s="6" t="s">
        <v>1555</v>
      </c>
      <c r="J795" s="8" t="s">
        <v>1650</v>
      </c>
      <c r="K795" s="9"/>
      <c r="L795" s="9" t="s">
        <v>1704</v>
      </c>
      <c r="M795" s="10">
        <v>46111</v>
      </c>
      <c r="N795" s="9" t="s">
        <v>1705</v>
      </c>
    </row>
    <row r="796" spans="1:14" ht="72" x14ac:dyDescent="0.25">
      <c r="A796" s="9">
        <v>2026</v>
      </c>
      <c r="B796" s="10">
        <v>46023</v>
      </c>
      <c r="C796" s="10">
        <v>46112</v>
      </c>
      <c r="D796" s="6" t="s">
        <v>1651</v>
      </c>
      <c r="E796" s="6" t="s">
        <v>43</v>
      </c>
      <c r="F796" s="6" t="s">
        <v>1546</v>
      </c>
      <c r="G796" s="7">
        <v>45946</v>
      </c>
      <c r="H796" s="6" t="s">
        <v>1547</v>
      </c>
      <c r="I796" s="6" t="s">
        <v>1555</v>
      </c>
      <c r="J796" s="8" t="s">
        <v>1652</v>
      </c>
      <c r="K796" s="9"/>
      <c r="L796" s="9" t="s">
        <v>1704</v>
      </c>
      <c r="M796" s="10">
        <v>46111</v>
      </c>
      <c r="N796" s="9" t="s">
        <v>1705</v>
      </c>
    </row>
    <row r="797" spans="1:14" ht="72" x14ac:dyDescent="0.25">
      <c r="A797" s="9">
        <v>2026</v>
      </c>
      <c r="B797" s="10">
        <v>46023</v>
      </c>
      <c r="C797" s="10">
        <v>46112</v>
      </c>
      <c r="D797" s="6" t="s">
        <v>1653</v>
      </c>
      <c r="E797" s="6" t="s">
        <v>43</v>
      </c>
      <c r="F797" s="6" t="s">
        <v>1546</v>
      </c>
      <c r="G797" s="7">
        <v>45905</v>
      </c>
      <c r="H797" s="6" t="s">
        <v>1547</v>
      </c>
      <c r="I797" s="6" t="s">
        <v>1555</v>
      </c>
      <c r="J797" s="8" t="s">
        <v>1654</v>
      </c>
      <c r="K797" s="9"/>
      <c r="L797" s="9" t="s">
        <v>1704</v>
      </c>
      <c r="M797" s="10">
        <v>46111</v>
      </c>
      <c r="N797" s="9" t="s">
        <v>1705</v>
      </c>
    </row>
    <row r="798" spans="1:14" ht="72" x14ac:dyDescent="0.25">
      <c r="A798" s="9">
        <v>2026</v>
      </c>
      <c r="B798" s="10">
        <v>46023</v>
      </c>
      <c r="C798" s="10">
        <v>46112</v>
      </c>
      <c r="D798" s="6" t="s">
        <v>1655</v>
      </c>
      <c r="E798" s="6" t="s">
        <v>43</v>
      </c>
      <c r="F798" s="6" t="s">
        <v>1546</v>
      </c>
      <c r="G798" s="7">
        <v>45946</v>
      </c>
      <c r="H798" s="6" t="s">
        <v>1547</v>
      </c>
      <c r="I798" s="6" t="s">
        <v>1555</v>
      </c>
      <c r="J798" s="8" t="s">
        <v>1656</v>
      </c>
      <c r="K798" s="9"/>
      <c r="L798" s="9" t="s">
        <v>1704</v>
      </c>
      <c r="M798" s="10">
        <v>46111</v>
      </c>
      <c r="N798" s="9" t="s">
        <v>1705</v>
      </c>
    </row>
    <row r="799" spans="1:14" ht="72" x14ac:dyDescent="0.25">
      <c r="A799" s="9">
        <v>2026</v>
      </c>
      <c r="B799" s="10">
        <v>46023</v>
      </c>
      <c r="C799" s="10">
        <v>46112</v>
      </c>
      <c r="D799" s="6" t="s">
        <v>1657</v>
      </c>
      <c r="E799" s="6" t="s">
        <v>43</v>
      </c>
      <c r="F799" s="6" t="s">
        <v>1546</v>
      </c>
      <c r="G799" s="7">
        <v>45946</v>
      </c>
      <c r="H799" s="6" t="s">
        <v>1547</v>
      </c>
      <c r="I799" s="6" t="s">
        <v>1555</v>
      </c>
      <c r="J799" s="8" t="s">
        <v>1658</v>
      </c>
      <c r="K799" s="9"/>
      <c r="L799" s="9" t="s">
        <v>1704</v>
      </c>
      <c r="M799" s="10">
        <v>46111</v>
      </c>
      <c r="N799" s="9" t="s">
        <v>1705</v>
      </c>
    </row>
    <row r="800" spans="1:14" ht="72" x14ac:dyDescent="0.25">
      <c r="A800" s="9">
        <v>2026</v>
      </c>
      <c r="B800" s="10">
        <v>46023</v>
      </c>
      <c r="C800" s="10">
        <v>46112</v>
      </c>
      <c r="D800" s="6" t="s">
        <v>1659</v>
      </c>
      <c r="E800" s="6" t="s">
        <v>43</v>
      </c>
      <c r="F800" s="6" t="s">
        <v>1546</v>
      </c>
      <c r="G800" s="7">
        <v>45905</v>
      </c>
      <c r="H800" s="6" t="s">
        <v>1547</v>
      </c>
      <c r="I800" s="6" t="s">
        <v>1555</v>
      </c>
      <c r="J800" s="8" t="s">
        <v>1660</v>
      </c>
      <c r="K800" s="9"/>
      <c r="L800" s="9" t="s">
        <v>1704</v>
      </c>
      <c r="M800" s="10">
        <v>46111</v>
      </c>
      <c r="N800" s="9" t="s">
        <v>1705</v>
      </c>
    </row>
    <row r="801" spans="1:14" ht="72" x14ac:dyDescent="0.25">
      <c r="A801" s="9">
        <v>2026</v>
      </c>
      <c r="B801" s="10">
        <v>46023</v>
      </c>
      <c r="C801" s="10">
        <v>46112</v>
      </c>
      <c r="D801" s="9" t="s">
        <v>1661</v>
      </c>
      <c r="E801" s="9" t="s">
        <v>43</v>
      </c>
      <c r="F801" s="6" t="s">
        <v>1546</v>
      </c>
      <c r="G801" s="10">
        <v>45905</v>
      </c>
      <c r="H801" s="6" t="s">
        <v>1547</v>
      </c>
      <c r="I801" s="9" t="s">
        <v>1555</v>
      </c>
      <c r="J801" s="8" t="s">
        <v>1662</v>
      </c>
      <c r="K801" s="9"/>
      <c r="L801" s="9" t="s">
        <v>1704</v>
      </c>
      <c r="M801" s="10">
        <v>46111</v>
      </c>
      <c r="N801" s="9" t="s">
        <v>1705</v>
      </c>
    </row>
    <row r="802" spans="1:14" ht="72" x14ac:dyDescent="0.25">
      <c r="A802" s="9">
        <v>2026</v>
      </c>
      <c r="B802" s="10">
        <v>46023</v>
      </c>
      <c r="C802" s="10">
        <v>46112</v>
      </c>
      <c r="D802" s="9" t="s">
        <v>1663</v>
      </c>
      <c r="E802" s="9" t="s">
        <v>43</v>
      </c>
      <c r="F802" s="6" t="s">
        <v>1546</v>
      </c>
      <c r="G802" s="10">
        <v>45946</v>
      </c>
      <c r="H802" s="6" t="s">
        <v>1547</v>
      </c>
      <c r="I802" s="9" t="s">
        <v>1555</v>
      </c>
      <c r="J802" s="8" t="s">
        <v>1664</v>
      </c>
      <c r="K802" s="9"/>
      <c r="L802" s="9" t="s">
        <v>1704</v>
      </c>
      <c r="M802" s="10">
        <v>46111</v>
      </c>
      <c r="N802" s="9" t="s">
        <v>1705</v>
      </c>
    </row>
    <row r="803" spans="1:14" ht="72" x14ac:dyDescent="0.25">
      <c r="A803" s="9">
        <v>2026</v>
      </c>
      <c r="B803" s="10">
        <v>46023</v>
      </c>
      <c r="C803" s="10">
        <v>46112</v>
      </c>
      <c r="D803" s="9" t="s">
        <v>1665</v>
      </c>
      <c r="E803" s="9" t="s">
        <v>43</v>
      </c>
      <c r="F803" s="6" t="s">
        <v>1546</v>
      </c>
      <c r="G803" s="10">
        <v>45946</v>
      </c>
      <c r="H803" s="6" t="s">
        <v>1547</v>
      </c>
      <c r="I803" s="9" t="s">
        <v>1555</v>
      </c>
      <c r="J803" s="8" t="s">
        <v>1666</v>
      </c>
      <c r="K803" s="9"/>
      <c r="L803" s="9" t="s">
        <v>1704</v>
      </c>
      <c r="M803" s="10">
        <v>46111</v>
      </c>
      <c r="N803" s="9" t="s">
        <v>1705</v>
      </c>
    </row>
    <row r="804" spans="1:14" ht="72" x14ac:dyDescent="0.25">
      <c r="A804" s="9">
        <v>2026</v>
      </c>
      <c r="B804" s="10">
        <v>46023</v>
      </c>
      <c r="C804" s="10">
        <v>46112</v>
      </c>
      <c r="D804" s="9" t="s">
        <v>1667</v>
      </c>
      <c r="E804" s="9" t="s">
        <v>43</v>
      </c>
      <c r="F804" s="6" t="s">
        <v>1546</v>
      </c>
      <c r="G804" s="10">
        <v>45924</v>
      </c>
      <c r="H804" s="6" t="s">
        <v>1547</v>
      </c>
      <c r="I804" s="9" t="s">
        <v>1555</v>
      </c>
      <c r="J804" s="8" t="s">
        <v>1668</v>
      </c>
      <c r="K804" s="9"/>
      <c r="L804" s="9" t="s">
        <v>1704</v>
      </c>
      <c r="M804" s="10">
        <v>46111</v>
      </c>
      <c r="N804" s="9" t="s">
        <v>1705</v>
      </c>
    </row>
    <row r="805" spans="1:14" ht="72" x14ac:dyDescent="0.25">
      <c r="A805" s="9">
        <v>2026</v>
      </c>
      <c r="B805" s="10">
        <v>46023</v>
      </c>
      <c r="C805" s="10">
        <v>46112</v>
      </c>
      <c r="D805" s="9" t="s">
        <v>1669</v>
      </c>
      <c r="E805" s="9" t="s">
        <v>43</v>
      </c>
      <c r="F805" s="6" t="s">
        <v>1546</v>
      </c>
      <c r="G805" s="10">
        <v>45924</v>
      </c>
      <c r="H805" s="6" t="s">
        <v>1547</v>
      </c>
      <c r="I805" s="9" t="s">
        <v>1555</v>
      </c>
      <c r="J805" s="8" t="s">
        <v>1670</v>
      </c>
      <c r="K805" s="9"/>
      <c r="L805" s="9" t="s">
        <v>1704</v>
      </c>
      <c r="M805" s="10">
        <v>46111</v>
      </c>
      <c r="N805" s="9" t="s">
        <v>1705</v>
      </c>
    </row>
    <row r="806" spans="1:14" ht="72" x14ac:dyDescent="0.25">
      <c r="A806" s="9">
        <v>2026</v>
      </c>
      <c r="B806" s="10">
        <v>46023</v>
      </c>
      <c r="C806" s="10">
        <v>46112</v>
      </c>
      <c r="D806" s="9" t="s">
        <v>1671</v>
      </c>
      <c r="E806" s="9" t="s">
        <v>43</v>
      </c>
      <c r="F806" s="6" t="s">
        <v>1546</v>
      </c>
      <c r="G806" s="10">
        <v>45968</v>
      </c>
      <c r="H806" s="6" t="s">
        <v>1547</v>
      </c>
      <c r="I806" s="9" t="s">
        <v>1568</v>
      </c>
      <c r="J806" s="8" t="s">
        <v>1672</v>
      </c>
      <c r="K806" s="9"/>
      <c r="L806" s="9" t="s">
        <v>1704</v>
      </c>
      <c r="M806" s="10">
        <v>46111</v>
      </c>
      <c r="N806" s="9" t="s">
        <v>1705</v>
      </c>
    </row>
    <row r="807" spans="1:14" ht="72" x14ac:dyDescent="0.25">
      <c r="A807" s="9">
        <v>2026</v>
      </c>
      <c r="B807" s="10">
        <v>46023</v>
      </c>
      <c r="C807" s="10">
        <v>46112</v>
      </c>
      <c r="D807" s="9" t="s">
        <v>1673</v>
      </c>
      <c r="E807" s="9" t="s">
        <v>43</v>
      </c>
      <c r="F807" s="6" t="s">
        <v>1546</v>
      </c>
      <c r="G807" s="10">
        <v>45959</v>
      </c>
      <c r="H807" s="6" t="s">
        <v>1547</v>
      </c>
      <c r="I807" s="9" t="s">
        <v>1555</v>
      </c>
      <c r="J807" s="8" t="s">
        <v>1674</v>
      </c>
      <c r="K807" s="9"/>
      <c r="L807" s="9" t="s">
        <v>1704</v>
      </c>
      <c r="M807" s="10">
        <v>46111</v>
      </c>
      <c r="N807" s="9" t="s">
        <v>1705</v>
      </c>
    </row>
    <row r="808" spans="1:14" ht="72" x14ac:dyDescent="0.25">
      <c r="A808" s="9">
        <v>2026</v>
      </c>
      <c r="B808" s="10">
        <v>46023</v>
      </c>
      <c r="C808" s="10">
        <v>46112</v>
      </c>
      <c r="D808" s="9" t="s">
        <v>1675</v>
      </c>
      <c r="E808" s="9" t="s">
        <v>43</v>
      </c>
      <c r="F808" s="6" t="s">
        <v>1546</v>
      </c>
      <c r="G808" s="10">
        <v>45959</v>
      </c>
      <c r="H808" s="6" t="s">
        <v>1547</v>
      </c>
      <c r="I808" s="9" t="s">
        <v>1676</v>
      </c>
      <c r="J808" s="8" t="s">
        <v>1677</v>
      </c>
      <c r="K808" s="9"/>
      <c r="L808" s="9" t="s">
        <v>1704</v>
      </c>
      <c r="M808" s="10">
        <v>46111</v>
      </c>
      <c r="N808" s="9" t="s">
        <v>1705</v>
      </c>
    </row>
    <row r="809" spans="1:14" ht="72" x14ac:dyDescent="0.25">
      <c r="A809" s="9">
        <v>2026</v>
      </c>
      <c r="B809" s="10">
        <v>46023</v>
      </c>
      <c r="C809" s="10">
        <v>46112</v>
      </c>
      <c r="D809" s="9" t="s">
        <v>1678</v>
      </c>
      <c r="E809" s="9" t="s">
        <v>43</v>
      </c>
      <c r="F809" s="6" t="s">
        <v>1546</v>
      </c>
      <c r="G809" s="10">
        <v>45905</v>
      </c>
      <c r="H809" s="6" t="s">
        <v>1547</v>
      </c>
      <c r="I809" s="9" t="s">
        <v>1555</v>
      </c>
      <c r="J809" s="8" t="s">
        <v>1679</v>
      </c>
      <c r="K809" s="9"/>
      <c r="L809" s="9" t="s">
        <v>1704</v>
      </c>
      <c r="M809" s="10">
        <v>46111</v>
      </c>
      <c r="N809" s="9" t="s">
        <v>1705</v>
      </c>
    </row>
    <row r="810" spans="1:14" ht="72" x14ac:dyDescent="0.25">
      <c r="A810" s="9">
        <v>2026</v>
      </c>
      <c r="B810" s="10">
        <v>46023</v>
      </c>
      <c r="C810" s="10">
        <v>46112</v>
      </c>
      <c r="D810" s="9" t="s">
        <v>1680</v>
      </c>
      <c r="E810" s="9" t="s">
        <v>43</v>
      </c>
      <c r="F810" s="6" t="s">
        <v>1546</v>
      </c>
      <c r="G810" s="10">
        <v>45905</v>
      </c>
      <c r="H810" s="6" t="s">
        <v>1547</v>
      </c>
      <c r="I810" s="9" t="s">
        <v>1555</v>
      </c>
      <c r="J810" s="8" t="s">
        <v>1681</v>
      </c>
      <c r="K810" s="9"/>
      <c r="L810" s="9" t="s">
        <v>1704</v>
      </c>
      <c r="M810" s="10">
        <v>46111</v>
      </c>
      <c r="N810" s="9" t="s">
        <v>1705</v>
      </c>
    </row>
    <row r="811" spans="1:14" ht="72" x14ac:dyDescent="0.25">
      <c r="A811" s="9">
        <v>2026</v>
      </c>
      <c r="B811" s="10">
        <v>46023</v>
      </c>
      <c r="C811" s="10">
        <v>46112</v>
      </c>
      <c r="D811" s="9" t="s">
        <v>1682</v>
      </c>
      <c r="E811" s="9" t="s">
        <v>43</v>
      </c>
      <c r="F811" s="6" t="s">
        <v>1546</v>
      </c>
      <c r="G811" s="10">
        <v>45981</v>
      </c>
      <c r="H811" s="6" t="s">
        <v>1547</v>
      </c>
      <c r="I811" s="9" t="s">
        <v>1568</v>
      </c>
      <c r="J811" s="8" t="s">
        <v>1683</v>
      </c>
      <c r="K811" s="9"/>
      <c r="L811" s="9" t="s">
        <v>1704</v>
      </c>
      <c r="M811" s="10">
        <v>46111</v>
      </c>
      <c r="N811" s="9" t="s">
        <v>1705</v>
      </c>
    </row>
    <row r="812" spans="1:14" ht="72" x14ac:dyDescent="0.25">
      <c r="A812" s="9">
        <v>2026</v>
      </c>
      <c r="B812" s="10">
        <v>46023</v>
      </c>
      <c r="C812" s="10">
        <v>46112</v>
      </c>
      <c r="D812" s="9" t="s">
        <v>1684</v>
      </c>
      <c r="E812" s="9" t="s">
        <v>43</v>
      </c>
      <c r="F812" s="6" t="s">
        <v>1546</v>
      </c>
      <c r="G812" s="10">
        <v>45968</v>
      </c>
      <c r="H812" s="6" t="s">
        <v>1547</v>
      </c>
      <c r="I812" s="9" t="s">
        <v>1676</v>
      </c>
      <c r="J812" s="8" t="s">
        <v>1685</v>
      </c>
      <c r="K812" s="9"/>
      <c r="L812" s="9" t="s">
        <v>1704</v>
      </c>
      <c r="M812" s="10">
        <v>46111</v>
      </c>
      <c r="N812" s="9" t="s">
        <v>1705</v>
      </c>
    </row>
    <row r="813" spans="1:14" ht="72" x14ac:dyDescent="0.25">
      <c r="A813" s="9">
        <v>2026</v>
      </c>
      <c r="B813" s="10">
        <v>46023</v>
      </c>
      <c r="C813" s="10">
        <v>46112</v>
      </c>
      <c r="D813" s="9" t="s">
        <v>1686</v>
      </c>
      <c r="E813" s="9" t="s">
        <v>43</v>
      </c>
      <c r="F813" s="6" t="s">
        <v>1546</v>
      </c>
      <c r="G813" s="10">
        <v>45953</v>
      </c>
      <c r="H813" s="6" t="s">
        <v>1547</v>
      </c>
      <c r="I813" s="9" t="s">
        <v>1555</v>
      </c>
      <c r="J813" s="8" t="s">
        <v>1687</v>
      </c>
      <c r="K813" s="9"/>
      <c r="L813" s="9" t="s">
        <v>1704</v>
      </c>
      <c r="M813" s="10">
        <v>46111</v>
      </c>
      <c r="N813" s="9" t="s">
        <v>1705</v>
      </c>
    </row>
    <row r="814" spans="1:14" ht="72" x14ac:dyDescent="0.25">
      <c r="A814" s="9">
        <v>2026</v>
      </c>
      <c r="B814" s="10">
        <v>46023</v>
      </c>
      <c r="C814" s="10">
        <v>46112</v>
      </c>
      <c r="D814" s="9" t="s">
        <v>1688</v>
      </c>
      <c r="E814" s="9" t="s">
        <v>43</v>
      </c>
      <c r="F814" s="6" t="s">
        <v>1546</v>
      </c>
      <c r="G814" s="10">
        <v>45968</v>
      </c>
      <c r="H814" s="6" t="s">
        <v>1547</v>
      </c>
      <c r="I814" s="9" t="s">
        <v>1555</v>
      </c>
      <c r="J814" s="8" t="s">
        <v>1689</v>
      </c>
      <c r="K814" s="9"/>
      <c r="L814" s="9" t="s">
        <v>1704</v>
      </c>
      <c r="M814" s="10">
        <v>46111</v>
      </c>
      <c r="N814" s="9" t="s">
        <v>1705</v>
      </c>
    </row>
    <row r="815" spans="1:14" ht="72" x14ac:dyDescent="0.25">
      <c r="A815" s="9">
        <v>2026</v>
      </c>
      <c r="B815" s="10">
        <v>46023</v>
      </c>
      <c r="C815" s="10">
        <v>46112</v>
      </c>
      <c r="D815" s="9" t="s">
        <v>1690</v>
      </c>
      <c r="E815" s="9" t="s">
        <v>43</v>
      </c>
      <c r="F815" s="6" t="s">
        <v>1546</v>
      </c>
      <c r="G815" s="10">
        <v>45968</v>
      </c>
      <c r="H815" s="6" t="s">
        <v>1547</v>
      </c>
      <c r="I815" s="9" t="s">
        <v>1555</v>
      </c>
      <c r="J815" s="8" t="s">
        <v>1691</v>
      </c>
      <c r="K815" s="9"/>
      <c r="L815" s="9" t="s">
        <v>1704</v>
      </c>
      <c r="M815" s="10">
        <v>46111</v>
      </c>
      <c r="N815" s="9" t="s">
        <v>1705</v>
      </c>
    </row>
    <row r="816" spans="1:14" ht="72" x14ac:dyDescent="0.25">
      <c r="A816" s="9">
        <v>2026</v>
      </c>
      <c r="B816" s="10">
        <v>46023</v>
      </c>
      <c r="C816" s="10">
        <v>46112</v>
      </c>
      <c r="D816" s="9" t="s">
        <v>1692</v>
      </c>
      <c r="E816" s="9" t="s">
        <v>43</v>
      </c>
      <c r="F816" s="6" t="s">
        <v>1546</v>
      </c>
      <c r="G816" s="10">
        <v>45750</v>
      </c>
      <c r="H816" s="6" t="s">
        <v>1547</v>
      </c>
      <c r="I816" s="9" t="s">
        <v>1555</v>
      </c>
      <c r="J816" s="8" t="s">
        <v>1693</v>
      </c>
      <c r="K816" s="9"/>
      <c r="L816" s="9" t="s">
        <v>1704</v>
      </c>
      <c r="M816" s="10">
        <v>46111</v>
      </c>
      <c r="N816" s="9" t="s">
        <v>1705</v>
      </c>
    </row>
    <row r="817" spans="1:14" ht="72" x14ac:dyDescent="0.25">
      <c r="A817" s="9">
        <v>2026</v>
      </c>
      <c r="B817" s="10">
        <v>46023</v>
      </c>
      <c r="C817" s="10">
        <v>46112</v>
      </c>
      <c r="D817" s="9" t="s">
        <v>1694</v>
      </c>
      <c r="E817" s="9" t="s">
        <v>43</v>
      </c>
      <c r="F817" s="6" t="s">
        <v>1546</v>
      </c>
      <c r="G817" s="10">
        <v>46034</v>
      </c>
      <c r="H817" s="6" t="s">
        <v>1547</v>
      </c>
      <c r="I817" s="9" t="s">
        <v>1568</v>
      </c>
      <c r="J817" s="8" t="s">
        <v>1695</v>
      </c>
      <c r="K817" s="9"/>
      <c r="L817" s="9" t="s">
        <v>1704</v>
      </c>
      <c r="M817" s="10">
        <v>46111</v>
      </c>
      <c r="N817" s="9" t="s">
        <v>1705</v>
      </c>
    </row>
    <row r="818" spans="1:14" ht="72" x14ac:dyDescent="0.25">
      <c r="A818" s="9">
        <v>2026</v>
      </c>
      <c r="B818" s="10">
        <v>46023</v>
      </c>
      <c r="C818" s="10">
        <v>46112</v>
      </c>
      <c r="D818" s="9" t="s">
        <v>1696</v>
      </c>
      <c r="E818" s="9" t="s">
        <v>43</v>
      </c>
      <c r="F818" s="6" t="s">
        <v>1546</v>
      </c>
      <c r="G818" s="10">
        <v>45953</v>
      </c>
      <c r="H818" s="6" t="s">
        <v>1547</v>
      </c>
      <c r="I818" s="9" t="s">
        <v>1555</v>
      </c>
      <c r="J818" s="8" t="s">
        <v>1697</v>
      </c>
      <c r="K818" s="9"/>
      <c r="L818" s="9" t="s">
        <v>1704</v>
      </c>
      <c r="M818" s="10">
        <v>46111</v>
      </c>
      <c r="N818" s="9" t="s">
        <v>1705</v>
      </c>
    </row>
    <row r="819" spans="1:14" ht="72" x14ac:dyDescent="0.25">
      <c r="A819" s="9">
        <v>2026</v>
      </c>
      <c r="B819" s="10">
        <v>46023</v>
      </c>
      <c r="C819" s="10">
        <v>46112</v>
      </c>
      <c r="D819" s="9" t="s">
        <v>1698</v>
      </c>
      <c r="E819" s="9" t="s">
        <v>43</v>
      </c>
      <c r="F819" s="6" t="s">
        <v>1546</v>
      </c>
      <c r="G819" s="10">
        <v>46009</v>
      </c>
      <c r="H819" s="6" t="s">
        <v>1547</v>
      </c>
      <c r="I819" s="9" t="s">
        <v>1555</v>
      </c>
      <c r="J819" s="8" t="s">
        <v>1699</v>
      </c>
      <c r="K819" s="9"/>
      <c r="L819" s="9" t="s">
        <v>1704</v>
      </c>
      <c r="M819" s="10">
        <v>46111</v>
      </c>
      <c r="N819" s="9" t="s">
        <v>1705</v>
      </c>
    </row>
    <row r="820" spans="1:14" ht="72" x14ac:dyDescent="0.25">
      <c r="A820" s="9">
        <v>2026</v>
      </c>
      <c r="B820" s="10">
        <v>46023</v>
      </c>
      <c r="C820" s="10">
        <v>46112</v>
      </c>
      <c r="D820" s="9" t="s">
        <v>1700</v>
      </c>
      <c r="E820" s="9" t="s">
        <v>43</v>
      </c>
      <c r="F820" s="6" t="s">
        <v>1546</v>
      </c>
      <c r="G820" s="10">
        <v>46009</v>
      </c>
      <c r="H820" s="6" t="s">
        <v>1547</v>
      </c>
      <c r="I820" s="9" t="s">
        <v>1555</v>
      </c>
      <c r="J820" s="8" t="s">
        <v>1701</v>
      </c>
      <c r="K820" s="9"/>
      <c r="L820" s="9" t="s">
        <v>1704</v>
      </c>
      <c r="M820" s="10">
        <v>46111</v>
      </c>
      <c r="N820" s="9" t="s">
        <v>1705</v>
      </c>
    </row>
    <row r="821" spans="1:14" ht="72" x14ac:dyDescent="0.25">
      <c r="A821" s="9">
        <v>2026</v>
      </c>
      <c r="B821" s="10">
        <v>46023</v>
      </c>
      <c r="C821" s="10">
        <v>46112</v>
      </c>
      <c r="D821" s="9" t="s">
        <v>1702</v>
      </c>
      <c r="E821" s="9" t="s">
        <v>43</v>
      </c>
      <c r="F821" s="6" t="s">
        <v>1546</v>
      </c>
      <c r="G821" s="10">
        <v>46009</v>
      </c>
      <c r="H821" s="6" t="s">
        <v>1547</v>
      </c>
      <c r="I821" s="9" t="s">
        <v>1555</v>
      </c>
      <c r="J821" s="8" t="s">
        <v>1703</v>
      </c>
      <c r="K821" s="9"/>
      <c r="L821" s="9" t="s">
        <v>1704</v>
      </c>
      <c r="M821" s="10">
        <v>46111</v>
      </c>
      <c r="N821" s="9" t="s">
        <v>1705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21" xr:uid="{060BD900-B5A1-47B5-AF5A-77469F675593}">
      <formula1>Hidden_14</formula1>
    </dataValidation>
  </dataValidations>
  <hyperlinks>
    <hyperlink ref="J8" r:id="rId1" xr:uid="{0AFD1B8F-0EE9-43DD-B2BF-18DC9A02D5D8}"/>
    <hyperlink ref="J9" r:id="rId2" xr:uid="{DDC5C1BB-D45A-410F-8BA6-740A365E3FAA}"/>
    <hyperlink ref="J10" r:id="rId3" xr:uid="{1826DF30-E835-4889-B8EC-FE9592C43040}"/>
    <hyperlink ref="J11" r:id="rId4" xr:uid="{C84D1170-06BB-4999-96CC-D5C921B66C7C}"/>
    <hyperlink ref="J12" r:id="rId5" xr:uid="{480CE194-C9BA-4FC8-AAAC-A410C3643957}"/>
    <hyperlink ref="J13" r:id="rId6" xr:uid="{3FFD1BAF-58CD-49B9-91A5-F23413645839}"/>
    <hyperlink ref="J14" r:id="rId7" xr:uid="{B48D283A-FC65-4530-97E0-B21C3D93A916}"/>
    <hyperlink ref="J15" r:id="rId8" xr:uid="{9A0AD0B3-CB8B-4BA8-BBDE-0E998E054435}"/>
    <hyperlink ref="J16" r:id="rId9" xr:uid="{3B61CC32-588A-4EA5-84A1-E14C229BE7C0}"/>
    <hyperlink ref="J17" r:id="rId10" xr:uid="{D85245AA-0921-405C-B395-64DB204C1EA9}"/>
    <hyperlink ref="J18" r:id="rId11" xr:uid="{15D635F4-5496-4FDB-A59F-210084B9DB6F}"/>
    <hyperlink ref="J19" r:id="rId12" xr:uid="{25EC4C26-462F-41DA-87E2-6B788193FA81}"/>
    <hyperlink ref="J20" r:id="rId13" xr:uid="{ED2369B8-EFF4-4993-8706-8B7F131DE918}"/>
    <hyperlink ref="J21" r:id="rId14" xr:uid="{296A8012-7280-4924-9421-4C03BED7DCEA}"/>
    <hyperlink ref="J22" r:id="rId15" xr:uid="{B4D2F2D0-34C9-4732-9E51-BFF352815B6C}"/>
    <hyperlink ref="J23" r:id="rId16" xr:uid="{B70EA6E0-5369-4C39-ACA5-8B948944008F}"/>
    <hyperlink ref="J24" r:id="rId17" xr:uid="{D28FFEDA-A73E-40F7-9ECD-7B02A2BC37C9}"/>
    <hyperlink ref="J25" r:id="rId18" xr:uid="{7379C142-8D4F-41CA-9DA7-619C5EDE5C70}"/>
    <hyperlink ref="J26" r:id="rId19" xr:uid="{468D3278-5AF4-45D7-99F9-4E7C218B1908}"/>
    <hyperlink ref="J27" r:id="rId20" xr:uid="{BECC5213-88C3-470E-BBE2-D9B80964DA88}"/>
    <hyperlink ref="J28" r:id="rId21" xr:uid="{FA50E1EE-07ED-49D3-BC9F-56D89D353038}"/>
    <hyperlink ref="J29" r:id="rId22" xr:uid="{889B8DC9-A058-4FF7-AE48-A6D7586A51FE}"/>
    <hyperlink ref="J30" r:id="rId23" xr:uid="{BFA93C83-7EEE-4886-9A9F-980DF9AB0C1D}"/>
    <hyperlink ref="J31" r:id="rId24" xr:uid="{CE85537B-6DEA-4BC0-97AD-C407FAFEDF2C}"/>
    <hyperlink ref="J32" r:id="rId25" xr:uid="{3DCB7ADF-CBF6-431C-B642-35D363419981}"/>
    <hyperlink ref="J33" r:id="rId26" xr:uid="{1C1423DA-858A-428A-A2C1-EE961786D543}"/>
    <hyperlink ref="J34" r:id="rId27" xr:uid="{7B2DD604-476E-489A-868D-7BA19C64FCA3}"/>
    <hyperlink ref="J35" r:id="rId28" xr:uid="{269494C3-C0BF-48B8-83AC-B0576EA2071B}"/>
    <hyperlink ref="J36" r:id="rId29" xr:uid="{62729348-6C97-4A74-9349-EFA41457F8FD}"/>
    <hyperlink ref="J37" r:id="rId30" xr:uid="{007AA7A9-B243-4D77-9A99-20CA9920513E}"/>
    <hyperlink ref="J38" r:id="rId31" xr:uid="{DE918AA3-9D2B-40EF-91FA-4C83E1B7C56B}"/>
    <hyperlink ref="J39" r:id="rId32" xr:uid="{C91054F3-35C1-4019-BA20-E18B928DDB8C}"/>
    <hyperlink ref="J40" r:id="rId33" xr:uid="{4F7BAEF0-CE57-4729-8CA4-5992FADE8EB8}"/>
    <hyperlink ref="J41" r:id="rId34" xr:uid="{D1F50F64-4D0E-466C-9CB5-02172E12223A}"/>
    <hyperlink ref="J42" r:id="rId35" xr:uid="{D4D1E906-0C4C-4514-B991-146E224ECDCB}"/>
    <hyperlink ref="J43" r:id="rId36" xr:uid="{F675B363-9627-4158-A416-53BE7D05A0BB}"/>
    <hyperlink ref="J44" r:id="rId37" xr:uid="{9BA7BB83-D0E1-4886-9D3A-4AE46B77779F}"/>
    <hyperlink ref="J45" r:id="rId38" xr:uid="{4D80A412-3C13-4AEC-A238-18851DE496AD}"/>
    <hyperlink ref="J46" r:id="rId39" xr:uid="{D3B6A1DA-0D66-470C-85AA-9BDFF347C2D1}"/>
    <hyperlink ref="J47" r:id="rId40" xr:uid="{1BEB2500-9C02-456A-969E-A5316D16983E}"/>
    <hyperlink ref="J48" r:id="rId41" xr:uid="{D1749CD2-A170-4E73-997F-1485BCFD26BD}"/>
    <hyperlink ref="J49" r:id="rId42" xr:uid="{AB72BB4E-DC59-42ED-8DEB-C3D5BF028CAA}"/>
    <hyperlink ref="J50" r:id="rId43" xr:uid="{CD100A4B-F08E-4E29-9DA1-4B9F513D68FE}"/>
    <hyperlink ref="J51" r:id="rId44" xr:uid="{44269201-8532-4403-BD2E-76265A222EF8}"/>
    <hyperlink ref="J52" r:id="rId45" xr:uid="{B53BB900-ABE9-48D8-B2D5-3F5CFF455C3B}"/>
    <hyperlink ref="J53" r:id="rId46" xr:uid="{E5E3E0CD-D659-40E7-802B-A21BFAA89F03}"/>
    <hyperlink ref="J54" r:id="rId47" xr:uid="{84FB699C-5CD6-4CBF-A8A3-0312252FFBB2}"/>
    <hyperlink ref="J55" r:id="rId48" xr:uid="{19A89D66-3D53-446B-A65A-7CEC9427355C}"/>
    <hyperlink ref="J56" r:id="rId49" xr:uid="{9FC69318-D5BD-4C8E-B693-41280D222C66}"/>
    <hyperlink ref="J57" r:id="rId50" xr:uid="{F04DA19C-E9E3-4791-8422-6B86FA98BA90}"/>
    <hyperlink ref="J58" r:id="rId51" xr:uid="{2189A93D-1E4C-4E77-85EF-8EB8C1E00C1B}"/>
    <hyperlink ref="J59" r:id="rId52" xr:uid="{AA0E189D-96C0-4E58-9639-8F8E1AAC3CE9}"/>
    <hyperlink ref="J60" r:id="rId53" xr:uid="{407471EC-8F24-4754-B33D-3EB2848E2925}"/>
    <hyperlink ref="J61" r:id="rId54" xr:uid="{C6E361AE-198A-48F0-9D57-5A21D519B22E}"/>
    <hyperlink ref="J62" r:id="rId55" xr:uid="{5E37DF7B-483A-406D-B307-6C13878290F2}"/>
    <hyperlink ref="J63" r:id="rId56" xr:uid="{76F7DEF8-79B4-42E0-BCFC-6C90F84A44B9}"/>
    <hyperlink ref="J64" r:id="rId57" xr:uid="{010828FF-97DB-4967-822C-0FCFB43EF875}"/>
    <hyperlink ref="J65" r:id="rId58" xr:uid="{CB92458C-70AA-4C6C-A2DF-11CF6F07B299}"/>
    <hyperlink ref="J66" r:id="rId59" xr:uid="{DBFC0D3B-688A-4C05-AFAC-FF3A828CCF37}"/>
    <hyperlink ref="J67" r:id="rId60" xr:uid="{7CE799F0-D110-4DFC-A6EC-F2C5236F0BF8}"/>
    <hyperlink ref="J68" r:id="rId61" xr:uid="{21043ED2-AC36-4414-A2BA-0B991E9C05A9}"/>
    <hyperlink ref="J69" r:id="rId62" xr:uid="{0DF243BD-CBB3-4C7D-81A8-B982704E8CC7}"/>
    <hyperlink ref="J70" r:id="rId63" xr:uid="{2102CAEC-ACE1-4DA6-8D9B-B2447B23B42A}"/>
    <hyperlink ref="J71" r:id="rId64" xr:uid="{8DCCD6C9-A714-49D2-A3B6-5E0D3C6F9FE5}"/>
    <hyperlink ref="J72" r:id="rId65" xr:uid="{D88AB7DC-6512-40CD-BD8E-2B02C426D07A}"/>
    <hyperlink ref="J73" r:id="rId66" xr:uid="{7FD06032-864C-40E7-9756-667524AC708A}"/>
    <hyperlink ref="J74" r:id="rId67" xr:uid="{F5E8FB07-8F32-4EFF-954B-E4B2BD19B3C3}"/>
    <hyperlink ref="J75" r:id="rId68" xr:uid="{95CB84B9-8FB9-44AD-9E5E-BA54C696CD3F}"/>
    <hyperlink ref="J76" r:id="rId69" xr:uid="{1D163C33-9EB2-4BAA-AF0A-B32A1114DF0A}"/>
    <hyperlink ref="J77" r:id="rId70" xr:uid="{FBBB9B67-F016-405F-A8D4-6032D0490B83}"/>
    <hyperlink ref="J78" r:id="rId71" xr:uid="{82EFD7FE-6EA0-43C5-86CF-4F30F7EC5FF2}"/>
    <hyperlink ref="J79" r:id="rId72" xr:uid="{2DF3B2F8-415C-413D-BF55-DDE4AA5018A6}"/>
    <hyperlink ref="J80" r:id="rId73" xr:uid="{4D5CED14-7E99-454E-AC32-85873F367ED6}"/>
    <hyperlink ref="J81" r:id="rId74" xr:uid="{1D1EA7C7-9656-46FC-B8A6-DEAE6D419BA9}"/>
    <hyperlink ref="J82" r:id="rId75" xr:uid="{763F8F01-ED8A-4BAF-B520-A4ABB9942C40}"/>
    <hyperlink ref="J83" r:id="rId76" xr:uid="{9C8C0B10-5310-4FC8-B3DC-389C704E9805}"/>
    <hyperlink ref="J84" r:id="rId77" xr:uid="{49DB3F0E-48DF-4EC3-80E2-88E6D7BA679E}"/>
    <hyperlink ref="J85" r:id="rId78" xr:uid="{FF402664-9045-4033-BAB6-83E58835CACE}"/>
    <hyperlink ref="J86" r:id="rId79" xr:uid="{989F0087-5CF0-408F-BDB1-73B73D74EDA8}"/>
    <hyperlink ref="J87" r:id="rId80" xr:uid="{C1D18EC0-63D2-45D2-81DE-2FF98C098F15}"/>
    <hyperlink ref="J88" r:id="rId81" xr:uid="{4116FFF3-DC1E-43E1-807F-BE15D0155C77}"/>
    <hyperlink ref="J89" r:id="rId82" xr:uid="{9C784F9F-C6A9-410C-9BA1-6016AB18FE2A}"/>
    <hyperlink ref="J90" r:id="rId83" xr:uid="{C962B435-F3CD-4A6B-A168-45401F868307}"/>
    <hyperlink ref="J91" r:id="rId84" xr:uid="{74B8C64D-627C-4ED3-A2BB-7D41DC93B776}"/>
    <hyperlink ref="J92" r:id="rId85" xr:uid="{196F0755-E2E2-483E-88F7-1D702334E812}"/>
    <hyperlink ref="J93" r:id="rId86" xr:uid="{84CB9459-B220-4050-AF07-DF9BC3885BA3}"/>
    <hyperlink ref="J94" r:id="rId87" xr:uid="{3C7AB030-747E-4AA9-AB7D-01DDD5D607C1}"/>
    <hyperlink ref="J95" r:id="rId88" xr:uid="{09B32F9D-9FA5-47C5-B27F-C6E345E42512}"/>
    <hyperlink ref="J96" r:id="rId89" xr:uid="{8C154D33-D066-4C4C-8112-127F62C36F1B}"/>
    <hyperlink ref="J97" r:id="rId90" xr:uid="{0F8C3BE4-78C6-41F2-BE27-553F311BBF47}"/>
    <hyperlink ref="J98" r:id="rId91" xr:uid="{3DA726CB-7C45-419C-AAA5-3DF23A346CE1}"/>
    <hyperlink ref="J99" r:id="rId92" xr:uid="{5774DAF3-9DDA-4F50-95CC-CFCC8C0844DA}"/>
    <hyperlink ref="J100" r:id="rId93" xr:uid="{16BA583C-E4B2-48B9-82DF-95A4BA1F583B}"/>
    <hyperlink ref="J101" r:id="rId94" xr:uid="{617D3188-31D1-4066-AC63-5F9C71934B43}"/>
    <hyperlink ref="J102" r:id="rId95" xr:uid="{87E897F7-2AEA-4F03-BD2D-BB1969CCE5B8}"/>
    <hyperlink ref="J103" r:id="rId96" display="https://transparencia.tcagto.gob.mx/wp-content/uploads/2026/06/RR-777-1a-sala-25-.pdf" xr:uid="{522A2F12-8F98-40B1-9706-58D3505FBAB0}"/>
    <hyperlink ref="J104" r:id="rId97" display="https://transparencia.tcagto.gob.mx/wp-content/uploads/2026/06/RR-929-1a-Sala-25.pdf" xr:uid="{E36E0436-36B0-4282-B6C0-31BEF6ECFBBA}"/>
    <hyperlink ref="J105" r:id="rId98" display="https://transparencia.tcagto.gob.mx/wp-content/uploads/2026/06/RR-943-1a-Sala-25.pdf" xr:uid="{787DEDF7-9BC6-4676-8AD2-C57ED697729F}"/>
    <hyperlink ref="J106" r:id="rId99" display="https://transparencia.tcagto.gob.mx/wp-content/uploads/2026/06/RR-966-1ra-Sala-2024.pdf" xr:uid="{6C61931A-48E0-4B10-A9EF-647B89B6CEC9}"/>
    <hyperlink ref="J107" r:id="rId100" display="https://transparencia.tcagto.gob.mx/wp-content/uploads/2026/06/RR-980-1a-Sala-2024.pdf" xr:uid="{929B7C83-E278-4C4F-A786-DCDA7CF9C2A9}"/>
    <hyperlink ref="J108" r:id="rId101" xr:uid="{29ECBFDD-3CDD-44C0-984B-2A1CF5930659}"/>
    <hyperlink ref="J109" r:id="rId102" display="https://transparencia.tcagto.gob.mx/wp-content/uploads/2026/06/RR-1111-1a-Sala-25.pdf" xr:uid="{37F131FF-F1AB-4560-93E2-BBCD40B0AF7B}"/>
    <hyperlink ref="J110" r:id="rId103" display="https://transparencia.tcagto.gob.mx/wp-content/uploads/2026/06/RR-1152-1a-Sala-25.pdf" xr:uid="{12CAD4AE-D0CF-4981-A4EA-7F7EAB054C8C}"/>
    <hyperlink ref="J111" r:id="rId104" display="https://transparencia.tcagto.gob.mx/wp-content/uploads/2026/06/RR-1157-1a-Sala-25.pdf" xr:uid="{9F95E80F-0390-451D-A933-EA7CFECD566A}"/>
    <hyperlink ref="J112" r:id="rId105" display="https://transparencia.tcagto.gob.mx/wp-content/uploads/2026/06/RR-1179-1a-Sala-25.pdf" xr:uid="{AB23BE55-1512-4191-AA51-11086B40E483}"/>
    <hyperlink ref="J113" r:id="rId106" display="https://transparencia.tcagto.gob.mx/wp-content/uploads/2026/06/RR-1194-1a-Sala25.pdf" xr:uid="{7F96570F-E089-4EC5-B286-C342C8EE0CE8}"/>
    <hyperlink ref="J114" r:id="rId107" display="https://transparencia.tcagto.gob.mx/wp-content/uploads/2026/06/RR-1204-1a-Sala-25.pdf" xr:uid="{E382A046-D66A-4D47-8ACC-C7B3C3037B95}"/>
    <hyperlink ref="J115" r:id="rId108" xr:uid="{CE3A2126-7043-4127-BC9B-30B861134580}"/>
    <hyperlink ref="J116" r:id="rId109" xr:uid="{68086F7A-11A0-4DA6-BD6C-3A026B7768B0}"/>
    <hyperlink ref="J117" r:id="rId110" display="https://transparencia.tcagto.gob.mx/wp-content/uploads/2026/06/RR-713-1a-Sala-25.pdf" xr:uid="{CAF0CDCD-5BC6-449D-B3E6-739545ADC7F3}"/>
    <hyperlink ref="J118" r:id="rId111" display="https://transparencia.tcagto.gob.mx/wp-content/uploads/2026/06/RR-1175-1a-Sala-25.pdf" xr:uid="{593A4240-9560-4A52-AE61-DBBB61DBFAA7}"/>
    <hyperlink ref="J119" r:id="rId112" display="https://transparencia.tcagto.gob.mx/wp-content/uploads/2026/06/RR-1000-1a-Sala-2024.pdf" xr:uid="{5CE57474-0AA2-4DA7-B2FE-FB6CAE01C4AB}"/>
    <hyperlink ref="J120" r:id="rId113" display="https://transparencia.tcagto.gob.mx/wp-content/uploads/2026/06/RR-999-1a-Sala-2025.pdf" xr:uid="{B644A1B2-3B8C-45B9-89D4-30E2AE1AF49A}"/>
    <hyperlink ref="J121" r:id="rId114" xr:uid="{C1F19598-86E8-4869-BAC6-8BCFA667C55D}"/>
    <hyperlink ref="J122" r:id="rId115" xr:uid="{AD848491-4C46-405D-998D-273E2EC16049}"/>
    <hyperlink ref="J123" r:id="rId116" xr:uid="{ADF9ED6D-7F0C-4828-BE7D-B31B47E3FB6B}"/>
    <hyperlink ref="J124" r:id="rId117" xr:uid="{82D30328-5321-4594-9139-32A8B06C9BFF}"/>
    <hyperlink ref="J125" r:id="rId118" display="https://transparencia.tcagto.gob.mx/wp-content/uploads/2026/06/RR-809-1a-Sala-24.pdf" xr:uid="{A312A7C6-5E0C-42B8-96FB-53D1CC8E727B}"/>
    <hyperlink ref="J126" r:id="rId119" xr:uid="{80FADD78-7545-4E30-8EAD-13E6EEE1FDBA}"/>
    <hyperlink ref="J127" r:id="rId120" display="https://transparencia.tcagto.gob.mx/wp-content/uploads/2026/06/RR-706-1a-Sala-25.pdf" xr:uid="{899349C4-3DEB-4FAF-A80B-C11B6EEF7909}"/>
    <hyperlink ref="J128" r:id="rId121" xr:uid="{05EC97D7-8D6C-4EAC-85D8-BE6D766D23E4}"/>
    <hyperlink ref="J129" r:id="rId122" xr:uid="{6D27008C-3A0B-4DBF-BF49-F7043F98743E}"/>
    <hyperlink ref="J130" r:id="rId123" xr:uid="{4FA8440D-191A-4E31-BF33-69E52D105784}"/>
    <hyperlink ref="J131" r:id="rId124" xr:uid="{0BFCB2B1-7F50-49F2-B5EE-5561A51CF86A}"/>
    <hyperlink ref="J132" r:id="rId125" xr:uid="{F18666DD-6678-4BDB-AE50-96049BA94B50}"/>
    <hyperlink ref="J133" r:id="rId126" xr:uid="{2398F0BA-29D7-4E0F-B093-5CD9F6334978}"/>
    <hyperlink ref="J134" r:id="rId127" display="https://transparencia.tcagto.gob.mx/wp-content/uploads/2026/06/RR-884-1a-Sala-24.pdf" xr:uid="{68D864E6-EAEF-42C8-8958-37921DAB2B23}"/>
    <hyperlink ref="J135" r:id="rId128" display="https://transparencia.tcagto.gob.mx/wp-content/uploads/2026/06/RR-878-1a-Sala-2024.pdf" xr:uid="{9F475238-296A-4028-9A07-689288B4EA4B}"/>
    <hyperlink ref="J136" r:id="rId129" display="https://transparencia.tcagto.gob.mx/wp-content/uploads/2026/06/RR-922-1a-Sala-24.pdf" xr:uid="{AEFBFEC9-3401-45B9-A053-837275FEEFEE}"/>
    <hyperlink ref="J137" r:id="rId130" display="https://transparencia.tcagto.gob.mx/wp-content/uploads/2026/06/RR-888-1a-Sala-24.pdf" xr:uid="{5C65D6EE-7A0A-47FF-BFD9-F0D966F8F3EC}"/>
    <hyperlink ref="J138" r:id="rId131" xr:uid="{4FC33083-8114-45EF-BE15-A83773270FC6}"/>
    <hyperlink ref="J139" r:id="rId132" xr:uid="{F952A9F6-421E-47C5-B2EC-157FAE824654}"/>
    <hyperlink ref="J140" r:id="rId133" xr:uid="{C7633966-652F-407E-A277-F1E316234A14}"/>
    <hyperlink ref="J141" r:id="rId134" xr:uid="{8DC3C4D8-08E1-48AF-B923-816330D894E1}"/>
    <hyperlink ref="J142" r:id="rId135" display="https://transparencia.tcagto.gob.mx/wp-content/uploads/2026/06/RR-868-1a-Sala-24.pdf" xr:uid="{EC446768-3FDF-4759-8A2F-AB0BBB4B1C13}"/>
    <hyperlink ref="J143" r:id="rId136" display="https://transparencia.tcagto.gob.mx/wp-content/uploads/2026/06/RR-834-1a-Sala-24.pdf" xr:uid="{B548D81B-B454-4785-B90A-B8CCCEBD0C3C}"/>
    <hyperlink ref="J144" r:id="rId137" display="https://transparencia.tcagto.gob.mx/wp-content/uploads/2026/06/RR-838-1a-Sala-24.pdf" xr:uid="{54535B1B-C277-4E81-B0FE-B032FE52E0B2}"/>
    <hyperlink ref="J145" r:id="rId138" display="https://transparencia.tcagto.gob.mx/wp-content/uploads/2026/06/RR-852-1a-Sala-24.pdf" xr:uid="{44EE1181-E81C-451E-AD53-3F40C1944070}"/>
    <hyperlink ref="J146" r:id="rId139" display="https://transparencia.tcagto.gob.mx/wp-content/uploads/2026/06/RR-858-1a-Sala-24.pdf" xr:uid="{A163081C-5D18-4144-B112-EF3D25CDDD7B}"/>
    <hyperlink ref="J147" r:id="rId140" display="https://transparencia.tcagto.gob.mx/wp-content/uploads/2026/06/RR-822-1a-Sala-24.pdf" xr:uid="{73E3A5E8-7DBD-4F6A-8D02-E4BE6D988060}"/>
    <hyperlink ref="J148" r:id="rId141" xr:uid="{C2348669-8948-425F-A60D-E816AEB0D3B5}"/>
    <hyperlink ref="J149" r:id="rId142" xr:uid="{11FD395E-C730-46BC-97BE-215C3C171125}"/>
    <hyperlink ref="J150" r:id="rId143" xr:uid="{12F43552-3C96-4519-8132-3030BB759819}"/>
    <hyperlink ref="J151" r:id="rId144" display="https://transparencia.tcagto.gob.mx/wp-content/uploads/2026/06/RR-113-1a-Sala-2025.pdf" xr:uid="{13222228-E0D0-4486-9046-2EACA95A5AE5}"/>
    <hyperlink ref="J152" r:id="rId145" display="https://transparencia.tcagto.gob.mx/wp-content/uploads/2026/06/RR-103-1ra-Sala-2025.pdf" xr:uid="{01CC9832-B0A7-4FD8-A23E-C5CA4D4CE4DC}"/>
    <hyperlink ref="J153" r:id="rId146" display="https://transparencia.tcagto.gob.mx/wp-content/uploads/2026/06/RR-106-1a-Sala-2025.pdf" xr:uid="{019E0ED9-C022-45E6-AAD5-76B2FED4ED89}"/>
    <hyperlink ref="J154" r:id="rId147" display="https://transparencia.tcagto.gob.mx/wp-content/uploads/2026/06/RR-666-1a-Sala-25.pdf" xr:uid="{2E2C2631-9F2B-4362-98D8-68CC2F8F1BD0}"/>
    <hyperlink ref="J155" r:id="rId148" display="https://transparencia.tcagto.gob.mx/wp-content/uploads/2026/06/RR-665-1a-Sala-25.pdf" xr:uid="{E0C87774-364C-4F5E-A357-55E59BEB94A6}"/>
    <hyperlink ref="J156" r:id="rId149" display="https://transparencia.tcagto.gob.mx/wp-content/uploads/2026/06/RR-77-1a-Sala-2025.pdf" xr:uid="{2E639AFC-EAEC-4D1C-B774-1024F96325CD}"/>
    <hyperlink ref="J157" r:id="rId150" display="https://transparencia.tcagto.gob.mx/wp-content/uploads/2026/06/RR-195-1a-Sala-25.pdf" xr:uid="{A62AB63B-FE3B-45FB-93FF-3DCDC18A21A8}"/>
    <hyperlink ref="J158" r:id="rId151" display="https://transparencia.tcagto.gob.mx/wp-content/uploads/2026/06/RR-224-1a-Sala-25.pdf" xr:uid="{14D6439D-9245-4FDA-A432-B11ED588AE8A}"/>
    <hyperlink ref="J159" r:id="rId152" display="https://transparencia.tcagto.gob.mx/wp-content/uploads/2026/06/RR-83-1a-Sala-25.pdf" xr:uid="{B921A75F-DAC8-4C7B-B094-3290F197140A}"/>
    <hyperlink ref="J160" r:id="rId153" display="https://transparencia.tcagto.gob.mx/wp-content/uploads/2026/06/RR-1084-1a-Sala-25.pdf" xr:uid="{5BB788BD-9CFE-4EA7-84C4-613F72729B80}"/>
    <hyperlink ref="J161" r:id="rId154" display="https://transparencia.tcagto.gob.mx/wp-content/uploads/2026/06/RR-94-1a-Sala-2025.pdf" xr:uid="{6301CD74-E058-4DFF-8E6E-DDEC48A8A1B3}"/>
    <hyperlink ref="J162" r:id="rId155" xr:uid="{0D03A76E-98C4-428D-8CB7-A11AB63BC461}"/>
    <hyperlink ref="J163" r:id="rId156" display="https://transparencia.tcagto.gob.mx/wp-content/uploads/2026/06/RR-1113-1a-Sala-2024.pdf" xr:uid="{325C773D-18E7-4383-89CB-EDC53C522FF6}"/>
    <hyperlink ref="J164" r:id="rId157" display="https://transparencia.tcagto.gob.mx/wp-content/uploads/2026/06/RR-1099-1a-Sala-2024.pdf" xr:uid="{E21644DA-F660-48D8-BADB-1943B2540472}"/>
    <hyperlink ref="J165" r:id="rId158" display="https://transparencia.tcagto.gob.mx/wp-content/uploads/2026/06/RR-1059-1a-Sala-2024.pdf" xr:uid="{1755E12E-E1C9-4524-ADC1-A36E34D48B36}"/>
    <hyperlink ref="J166" r:id="rId159" display="https://transparencia.tcagto.gob.mx/wp-content/uploads/2026/06/RR-1076-1a-Sala-2024.pdf" xr:uid="{1D101C35-0279-4FFD-8C84-712D3E54BBE7}"/>
    <hyperlink ref="J167" r:id="rId160" display="https://transparencia.tcagto.gob.mx/wp-content/uploads/2026/06/RR-1044-1a-Sala-24.pdf" xr:uid="{36D9FC13-4C2B-40EA-9635-3625DAE29086}"/>
    <hyperlink ref="J168" r:id="rId161" display="https://transparencia.tcagto.gob.mx/wp-content/uploads/2026/06/RR-798-1a-Sala-24.pdf" xr:uid="{D16480EF-3302-42AE-9EC8-685F055B617C}"/>
    <hyperlink ref="J169" r:id="rId162" display="https://transparencia.tcagto.gob.mx/wp-content/uploads/2026/06/RR-1102-1a-Sala-2024.pdf" xr:uid="{E838FE09-3403-48DE-8102-89898F5F9871}"/>
    <hyperlink ref="J170" r:id="rId163" display="https://transparencia.tcagto.gob.mx/wp-content/uploads/2026/06/RR-1078-1a-Sala-24.pdf" xr:uid="{1054C191-341E-4251-9516-093BEC390ACB}"/>
    <hyperlink ref="J171" r:id="rId164" display="https://transparencia.tcagto.gob.mx/wp-content/uploads/2026/06/RR-776-1a-Sala-24.pdf" xr:uid="{893724C8-F424-47A8-B190-81B94000D535}"/>
    <hyperlink ref="J172" r:id="rId165" xr:uid="{B23F44D7-E2F0-422B-A8DB-CA8D2E11E6D1}"/>
    <hyperlink ref="J173" r:id="rId166" display="https://transparencia.tcagto.gob.mx/wp-content/uploads/2026/06/RR-788-1a-Sala-24.pdf" xr:uid="{25856B27-2CE6-4D25-AEA9-71A240F9DDD7}"/>
    <hyperlink ref="J174" r:id="rId167" display="https://transparencia.tcagto.gob.mx/wp-content/uploads/2026/06/RR-794-1a-Sala-24.pdf" xr:uid="{BB1C0913-4201-4F53-9BEF-4552259146AD}"/>
    <hyperlink ref="J175" r:id="rId168" display="https://transparencia.tcagto.gob.mx/wp-content/uploads/2026/06/RR-1307-1a-Sala-25.pdf" xr:uid="{BD14D6C4-2B1D-4AAF-AC3C-C423ED23F98B}"/>
    <hyperlink ref="J176" r:id="rId169" display="https://transparencia.tcagto.gob.mx/wp-content/uploads/2026/06/RR-206-1a-Sala-25.pdf" xr:uid="{279F3EA3-E1CE-461A-BC02-0EE64A38F6BB}"/>
    <hyperlink ref="J177" r:id="rId170" display="https://transparencia.tcagto.gob.mx/wp-content/uploads/2026/06/RR-212-1a-Sala-25.pdf" xr:uid="{4FF31D02-F9E1-4A18-9B4D-D8B2BBCB9921}"/>
    <hyperlink ref="J178" r:id="rId171" xr:uid="{2FE6DB58-FA34-4353-B5FD-28D04E8B7B00}"/>
    <hyperlink ref="J179" r:id="rId172" xr:uid="{3320699C-4E34-4966-9D61-46AE2BED34BA}"/>
    <hyperlink ref="J180" r:id="rId173" xr:uid="{804D7EC2-F83B-431E-91E0-5B09BB8C82ED}"/>
    <hyperlink ref="J181" r:id="rId174" xr:uid="{44332BAE-7FE4-4F3B-8398-663C0D0A3B18}"/>
    <hyperlink ref="J182" r:id="rId175" xr:uid="{B824A3C4-B75B-4168-8622-D363DADC8033}"/>
    <hyperlink ref="J183" r:id="rId176" xr:uid="{F87A34E4-A996-43A9-A55B-B20BE26E1722}"/>
    <hyperlink ref="J184" r:id="rId177" xr:uid="{CDC9DBB4-7B34-4362-984B-F11A2E54DC0A}"/>
    <hyperlink ref="J185" r:id="rId178" xr:uid="{7DF8E8AE-35D1-4144-9532-090A0C16E8AF}"/>
    <hyperlink ref="J186" r:id="rId179" xr:uid="{0855E8B6-C186-4D48-A766-BC0D290A3B90}"/>
    <hyperlink ref="J188" r:id="rId180" xr:uid="{17520BEC-6944-4D98-84C0-55C944BEBBB7}"/>
    <hyperlink ref="J189" r:id="rId181" xr:uid="{77BC5406-77B1-4C16-AED8-3768B91FEA60}"/>
    <hyperlink ref="J190" r:id="rId182" xr:uid="{595E7289-F3B2-48CE-8AB3-07BCDC4AABC0}"/>
    <hyperlink ref="J191" r:id="rId183" xr:uid="{4FCAB0E2-C4D8-4C26-9F6F-B8BCF41A69FE}"/>
    <hyperlink ref="J192" r:id="rId184" xr:uid="{A242B356-7DEC-420C-A8C2-620315A5E9EB}"/>
    <hyperlink ref="J193" r:id="rId185" xr:uid="{D6490907-91FA-433D-9C6F-53CBAB19BD6A}"/>
    <hyperlink ref="J194" r:id="rId186" xr:uid="{C6CC3FD6-F7F1-46AE-AA67-96D14FC3E33D}"/>
    <hyperlink ref="J195" r:id="rId187" xr:uid="{FE9AE1D7-90F4-4CA2-B251-7AD421768AA9}"/>
    <hyperlink ref="J196" r:id="rId188" xr:uid="{30D6BBF9-DA83-4E78-A4AA-12017E2982D5}"/>
    <hyperlink ref="J197" r:id="rId189" xr:uid="{02F667CA-A371-40C0-86A7-EB47A0F17115}"/>
    <hyperlink ref="J198" r:id="rId190" xr:uid="{4F32528E-C0F2-488D-9CEF-FEA55E0F9681}"/>
    <hyperlink ref="J199" r:id="rId191" xr:uid="{F3D57A34-881B-4AEA-8F54-64E97671E05F}"/>
    <hyperlink ref="J200" r:id="rId192" xr:uid="{AAC6F285-69AE-4209-837A-ED5AAC27851F}"/>
    <hyperlink ref="J201" r:id="rId193" xr:uid="{5C5BC73A-9398-4212-BFB0-D76B54FEC2CF}"/>
    <hyperlink ref="J202" r:id="rId194" xr:uid="{91667D37-9EFE-46B1-A9C0-407154D5391A}"/>
    <hyperlink ref="J203" r:id="rId195" xr:uid="{09C9C624-5885-4022-8577-6AD2127DCACD}"/>
    <hyperlink ref="J204" r:id="rId196" xr:uid="{5A6AC42F-DC41-4DAC-A046-ED37175D8549}"/>
    <hyperlink ref="J205" r:id="rId197" xr:uid="{46E113EB-0542-4904-89C8-A5FF56CEEB3E}"/>
    <hyperlink ref="J206" r:id="rId198" xr:uid="{BC55D91F-DB83-46F0-B0B8-567D0138E2CD}"/>
    <hyperlink ref="J207" r:id="rId199" xr:uid="{D6D193D6-F2BA-4269-9323-44523FDFC0F9}"/>
    <hyperlink ref="J208" r:id="rId200" xr:uid="{CCF1FFC0-54A6-4AAE-96A5-632BB5EF937F}"/>
    <hyperlink ref="J209" r:id="rId201" xr:uid="{1AD1085A-2C80-4816-94C1-0A43C96DD1AA}"/>
    <hyperlink ref="J210" r:id="rId202" xr:uid="{7B96BAF0-FF30-4CE8-BD28-2ACAB31838AC}"/>
    <hyperlink ref="J211" r:id="rId203" xr:uid="{84C5331A-6456-4926-8C5F-1F5C7BC48F76}"/>
    <hyperlink ref="J212" r:id="rId204" xr:uid="{27B690E9-66D7-4D39-A24E-5FFD5165B7B5}"/>
    <hyperlink ref="J213" r:id="rId205" xr:uid="{D6595C37-5351-4EC7-8E8B-2589A33EB351}"/>
    <hyperlink ref="J214" r:id="rId206" xr:uid="{1DF0F614-2D4E-4DDB-8E31-4C9C2C47281A}"/>
    <hyperlink ref="J215" r:id="rId207" xr:uid="{345093B1-3223-48A5-9F86-0C09AA5221A1}"/>
    <hyperlink ref="J216" r:id="rId208" xr:uid="{C8FFA214-5B63-4D71-B66E-451E8F3770AD}"/>
    <hyperlink ref="J217" r:id="rId209" xr:uid="{C8E1E17E-D111-46B4-A98C-02180A24414D}"/>
    <hyperlink ref="J218" r:id="rId210" xr:uid="{1B6D23A4-282F-485D-8839-ADCA789CA6E4}"/>
    <hyperlink ref="J219" r:id="rId211" xr:uid="{F2AFD6F1-A550-4E5E-9311-E16DDD944738}"/>
    <hyperlink ref="J220" r:id="rId212" xr:uid="{6D019287-4BEE-4E84-B75C-EB2D225FA12B}"/>
    <hyperlink ref="J221" r:id="rId213" xr:uid="{E04CB28D-7DB7-4152-9436-B9510D4BA938}"/>
    <hyperlink ref="J222" r:id="rId214" xr:uid="{C2DB1B6A-8699-4F30-B8B4-EF3FB23E78B3}"/>
    <hyperlink ref="J223" r:id="rId215" xr:uid="{DE95BF53-87A7-47E0-BC9D-B6EF6D4D5954}"/>
    <hyperlink ref="J224" r:id="rId216" xr:uid="{06460129-7246-46CD-ABF8-D0236F9634EA}"/>
    <hyperlink ref="J225" r:id="rId217" xr:uid="{18FDF0F7-FAF3-45C4-847E-DBE67E2DB133}"/>
    <hyperlink ref="J226" r:id="rId218" xr:uid="{108E2766-04C9-4757-9F5F-92A3160222BE}"/>
    <hyperlink ref="J227" r:id="rId219" xr:uid="{99A753F7-4D3E-43F0-B5B5-6E41EC1D8AEE}"/>
    <hyperlink ref="J228" r:id="rId220" xr:uid="{9F623797-CC3F-48BA-8F6C-3E31C6DE94D7}"/>
    <hyperlink ref="J229" r:id="rId221" xr:uid="{FFB2A83A-83BD-4052-B96A-6DA4327E7FF1}"/>
    <hyperlink ref="J230" r:id="rId222" xr:uid="{528BE36C-1BB4-401A-B223-96246189C7CB}"/>
    <hyperlink ref="J231" r:id="rId223" xr:uid="{B0AE4504-D7D1-4F4A-B5A5-EF1C61E6127A}"/>
    <hyperlink ref="J232" r:id="rId224" xr:uid="{145B00B5-C56F-4310-81C3-A4EC62C35FDC}"/>
    <hyperlink ref="J233" r:id="rId225" xr:uid="{3AABDE4D-7ACF-463D-A892-6FBDFACF0AE7}"/>
    <hyperlink ref="J234" r:id="rId226" xr:uid="{53B27F9B-62C7-45D2-9E42-9D7644FC7421}"/>
    <hyperlink ref="J235" r:id="rId227" xr:uid="{D031BC0D-57ED-4F0C-A45F-73977607F7A9}"/>
    <hyperlink ref="J236" r:id="rId228" xr:uid="{EB5FCC9F-8D13-4DA8-81B6-6EBE6CFC5A9B}"/>
    <hyperlink ref="J237" r:id="rId229" xr:uid="{50C647BE-8DB0-42AF-93AC-48C3B805ACBD}"/>
    <hyperlink ref="J238" r:id="rId230" xr:uid="{E4143987-066B-4B37-B769-1096372E36D3}"/>
    <hyperlink ref="J239" r:id="rId231" xr:uid="{6C3AC0ED-3347-4D43-B217-5CDB79849671}"/>
    <hyperlink ref="J240" r:id="rId232" xr:uid="{B58829A8-5B68-4804-BDAC-E03FD60F71E7}"/>
    <hyperlink ref="J241" r:id="rId233" xr:uid="{C9F7DE47-AEE4-4756-B695-0CD82A348B28}"/>
    <hyperlink ref="J242" r:id="rId234" xr:uid="{F0CEE6E4-B6DF-4D9E-B1F8-46A183B98B85}"/>
    <hyperlink ref="J243" r:id="rId235" xr:uid="{226917A6-AF18-4603-8331-288E0478A25A}"/>
    <hyperlink ref="J244" r:id="rId236" xr:uid="{25366708-FEE9-4827-B731-786C6ECC38C0}"/>
    <hyperlink ref="J245" r:id="rId237" xr:uid="{D19FF5D7-A8C9-4F84-AFCE-3053D881F137}"/>
    <hyperlink ref="J246" r:id="rId238" xr:uid="{A4A93AF9-F3A8-46FB-BD16-5045A4DABC0E}"/>
    <hyperlink ref="J247" r:id="rId239" xr:uid="{04F8C5A5-609D-465B-80AA-1C371A2EBEDE}"/>
    <hyperlink ref="J248" r:id="rId240" xr:uid="{4E22CF47-A105-4D19-99AF-89415C188AA4}"/>
    <hyperlink ref="J249" r:id="rId241" xr:uid="{9A0A815A-507C-4215-B401-30DA5A9D2CCE}"/>
    <hyperlink ref="J250" r:id="rId242" xr:uid="{E68F8125-0901-488B-A798-56DF12AFFD3E}"/>
    <hyperlink ref="J251" r:id="rId243" xr:uid="{C3CD023F-E20A-41EC-88EC-18260555ADF5}"/>
    <hyperlink ref="J252" r:id="rId244" xr:uid="{E498BAD1-A7D7-43F2-8B78-979890D6D2F1}"/>
    <hyperlink ref="J253" r:id="rId245" xr:uid="{51318978-A1B3-47B1-A585-5519F3C87DCD}"/>
    <hyperlink ref="J254" r:id="rId246" xr:uid="{235446B8-7F46-41C3-B495-6B75213C8C46}"/>
    <hyperlink ref="J255" r:id="rId247" xr:uid="{F67341F2-2101-4817-9BD1-89CFFE04834B}"/>
    <hyperlink ref="J256" r:id="rId248" xr:uid="{8C249578-E65B-40F4-99DC-3796CF7DDD42}"/>
    <hyperlink ref="J257" r:id="rId249" xr:uid="{D1B99B9D-203D-4AAB-BD30-6C6AADE7454B}"/>
    <hyperlink ref="J258" r:id="rId250" xr:uid="{FAC11973-2893-4663-987E-D7BFE8479B05}"/>
    <hyperlink ref="J259" r:id="rId251" xr:uid="{24585A11-6579-44AA-864B-DF3574DF6B91}"/>
    <hyperlink ref="J260" r:id="rId252" xr:uid="{78168B03-2108-41CE-B1D2-BC323C229C34}"/>
    <hyperlink ref="J261" r:id="rId253" xr:uid="{21A12D32-3BE4-48B7-BACE-664EB358855C}"/>
    <hyperlink ref="J262" r:id="rId254" xr:uid="{6F8EE5E3-7D53-424F-95A0-340A3E251565}"/>
    <hyperlink ref="J263" r:id="rId255" xr:uid="{6F4808E2-49C4-4A6C-9D79-FAD655BE158A}"/>
    <hyperlink ref="J264" r:id="rId256" xr:uid="{66AE06B3-3F46-4118-B89C-48CC910EC9B0}"/>
    <hyperlink ref="J265" r:id="rId257" xr:uid="{E886ADFE-B995-46AC-948A-52B107C781C1}"/>
    <hyperlink ref="J266" r:id="rId258" xr:uid="{D9ED259A-9D71-4D40-AA02-E4BE9A1D912A}"/>
    <hyperlink ref="J267" r:id="rId259" xr:uid="{AE6E717C-E9B0-4C97-8AA3-2F0440334B73}"/>
    <hyperlink ref="J268" r:id="rId260" xr:uid="{2367AC98-E3CF-4980-997F-2A90C7F1944B}"/>
    <hyperlink ref="J269" r:id="rId261" xr:uid="{A8AF5235-2B36-4AFD-A473-A22787280CC3}"/>
    <hyperlink ref="J270" r:id="rId262" xr:uid="{D3423403-1BA5-4F2E-9C97-911B6B569F6B}"/>
    <hyperlink ref="J271" r:id="rId263" xr:uid="{39637CB9-8341-49CB-BB2E-BD1DEB9CF620}"/>
    <hyperlink ref="J272" r:id="rId264" xr:uid="{5FA3ED5F-8DFE-41D9-824E-D14028A5B884}"/>
    <hyperlink ref="J273" r:id="rId265" xr:uid="{8687019E-0AE8-427E-8E96-1C95032ABA8B}"/>
    <hyperlink ref="J274" r:id="rId266" xr:uid="{D3853D6D-9D16-4ECC-9397-F01AF6CEB29A}"/>
    <hyperlink ref="J275" r:id="rId267" xr:uid="{77A9F430-C8AE-461C-A9AB-0A11E868002A}"/>
    <hyperlink ref="J276" r:id="rId268" xr:uid="{F23C3BD6-B703-485A-BDC0-9BEA0FBC7D29}"/>
    <hyperlink ref="J277" r:id="rId269" xr:uid="{97CEF4EF-2254-45A6-AAD4-30B8B673736D}"/>
    <hyperlink ref="J278" r:id="rId270" xr:uid="{6147F3E5-C235-4028-B592-3F88E1E135F8}"/>
    <hyperlink ref="J279" r:id="rId271" xr:uid="{BFC3CC06-34A2-442C-AF92-F917A7181050}"/>
    <hyperlink ref="J280" r:id="rId272" xr:uid="{1E6E2ABB-BB96-4B95-9C27-D74635171FBB}"/>
    <hyperlink ref="J281" r:id="rId273" xr:uid="{6A3E98EC-9292-43CE-8555-EE7DF1D12D8C}"/>
    <hyperlink ref="J282" r:id="rId274" xr:uid="{9BBAE859-DB11-48F0-B393-48FE76285B35}"/>
    <hyperlink ref="J283" r:id="rId275" xr:uid="{798A115C-B411-4845-A871-3E7FDEDFEE59}"/>
    <hyperlink ref="J284" r:id="rId276" xr:uid="{16952DCA-6293-426A-9B0E-41FA99BD1CAF}"/>
    <hyperlink ref="J285" r:id="rId277" xr:uid="{CC4CDFAB-7E35-4988-93FC-6E21E1616C7C}"/>
    <hyperlink ref="J286" r:id="rId278" xr:uid="{E70C05BB-3322-4335-98EC-07905B36D49D}"/>
    <hyperlink ref="J287" r:id="rId279" xr:uid="{6922E2E2-61C4-49C3-87B6-47CEF823D543}"/>
    <hyperlink ref="J288" r:id="rId280" xr:uid="{12666FAE-B824-4951-B604-058A73281205}"/>
    <hyperlink ref="J289" r:id="rId281" xr:uid="{37C47E38-AC31-40B8-852E-4BB483071F30}"/>
    <hyperlink ref="J290" r:id="rId282" xr:uid="{EB36B5F0-A188-4E6D-90B1-0CEFFC404A23}"/>
    <hyperlink ref="J291" r:id="rId283" xr:uid="{15A65A69-96D1-4A81-B6AD-2247B21DC485}"/>
    <hyperlink ref="J292" r:id="rId284" xr:uid="{11F1B806-21AC-4549-AD81-3A386A34C05E}"/>
    <hyperlink ref="J293" r:id="rId285" xr:uid="{592B617E-83D0-4881-B6CE-2C65F35ABD26}"/>
    <hyperlink ref="J294" r:id="rId286" xr:uid="{FCEEC0F0-6173-4339-881E-BCC87DCC90F9}"/>
    <hyperlink ref="J295" r:id="rId287" display="https://transparencia.tcagto.gob.mx/wp-content/uploads/2026/06/RR-198-1a-Sala-25.pdf" xr:uid="{54FF2E49-B8F4-4595-9084-7431D13CF100}"/>
    <hyperlink ref="J296" r:id="rId288" display="https://transparencia.tcagto.gob.mx/wp-content/uploads/2026/06/RR-202-1a-Sala-25.pdf" xr:uid="{C731C0EA-BDCC-458C-AF51-4E5D3A9C5F11}"/>
    <hyperlink ref="J297" r:id="rId289" display="https://transparencia.tcagto.gob.mx/wp-content/uploads/2026/06/RR-219-1a-Sala-2025.pdf" xr:uid="{24B39BC5-5AE4-4DFD-B862-03F885C91613}"/>
    <hyperlink ref="J298" r:id="rId290" xr:uid="{CB7CCA85-6158-4A75-B047-E7EB3BD32B3F}"/>
    <hyperlink ref="J299" r:id="rId291" xr:uid="{3E460B6E-952A-4592-A12C-88D363AD1A9D}"/>
    <hyperlink ref="J300" r:id="rId292" xr:uid="{82E371C6-A670-4818-B75F-5DCEB94EB188}"/>
    <hyperlink ref="J301" r:id="rId293" display="https://transparencia.tcagto.gob.mx/wp-content/uploads/2026/06/RR-785-1a-Sala-2025.pdf" xr:uid="{8C9141FA-2C0C-440C-835A-FE2449EBE569}"/>
    <hyperlink ref="J302" r:id="rId294" xr:uid="{597D2BF5-5CF2-4DFD-BBA8-B0761A58CE32}"/>
    <hyperlink ref="J303" r:id="rId295" display="https://transparencia.tcagto.gob.mx/wp-content/uploads/2026/06/5655-1a-Sala-2024.pdf" xr:uid="{EB8989AC-DE99-4643-B9E7-62989D12EA05}"/>
    <hyperlink ref="J304" r:id="rId296" xr:uid="{56DD21B1-6B8B-4B82-9F77-CB7662E76293}"/>
    <hyperlink ref="J305" r:id="rId297" xr:uid="{C34B9898-B90E-475C-B9BC-9B6C25CF73A3}"/>
    <hyperlink ref="J306" r:id="rId298" xr:uid="{CD536B7E-F069-423B-B484-CD3DD7F44640}"/>
    <hyperlink ref="J307" r:id="rId299" xr:uid="{44E5E5E5-00CE-4F0C-9EBA-08A71D5BE88E}"/>
    <hyperlink ref="J308" r:id="rId300" xr:uid="{013142E4-774C-4A60-A227-67AD327F6FF4}"/>
    <hyperlink ref="J309" r:id="rId301" display="https://transparencia.tcagto.gob.mx/wp-content/uploads/2026/06/RR-971-1a-Sala-24.pdf" xr:uid="{06FC8F77-31E6-4EDF-B3AF-AB0610B82CDF}"/>
    <hyperlink ref="J310" r:id="rId302" display="https://transparencia.tcagto.gob.mx/wp-content/uploads/2026/06/RR-954-1a-Sala-24.pdf" xr:uid="{61CB302B-2F27-404C-A224-F95331ACA62E}"/>
    <hyperlink ref="J311" r:id="rId303" display="https://transparencia.tcagto.gob.mx/wp-content/uploads/2026/06/RR-941-1a-Sala-2024.pdf" xr:uid="{6596267D-B242-49DD-989E-9C92EEC0B5E0}"/>
    <hyperlink ref="J312" r:id="rId304" display="https://transparencia.tcagto.gob.mx/wp-content/uploads/2026/06/RR-933-1a-Sala-24.pdf" xr:uid="{48912684-14D4-4204-A42B-E624937F728C}"/>
    <hyperlink ref="J313" r:id="rId305" display="https://transparencia.tcagto.gob.mx/wp-content/uploads/2026/06/RR-994-1a-Sala-24.pdf" xr:uid="{F5CE59DB-D56F-4489-A70D-52ED5D68BAC5}"/>
    <hyperlink ref="J314" r:id="rId306" display="https://transparencia.tcagto.gob.mx/wp-content/uploads/2026/06/RR-991-1a-Sala-24.pdf" xr:uid="{73CFD2D1-3EFE-4E80-98E2-72D9E278DBBF}"/>
    <hyperlink ref="J315" r:id="rId307" display="https://transparencia.tcagto.gob.mx/wp-content/uploads/2026/06/RR-985-1a-Sala-24.pdf" xr:uid="{9E85E635-DB4C-42E7-8F66-BFFFDF5A7582}"/>
    <hyperlink ref="J316" r:id="rId308" display="https://transparencia.tcagto.gob.mx/wp-content/uploads/2026/06/RR-972-1a-Sala-24.pdf" xr:uid="{B8E78DE0-31AB-4B91-BF02-FB53F9522EB1}"/>
    <hyperlink ref="J317" r:id="rId309" display="https://transparencia.tcagto.gob.mx/wp-content/uploads/2026/06/RR-1032-1a-Sala-2024.pdf" xr:uid="{C12F3B5C-A779-4C46-B4F1-17174B3CCC84}"/>
    <hyperlink ref="J318" r:id="rId310" display="https://transparencia.tcagto.gob.mx/wp-content/uploads/2026/06/RR-1022-1a-Sala-24.pdf" xr:uid="{4A7E80CF-D110-445B-8562-5F68F949FC66}"/>
    <hyperlink ref="J319" r:id="rId311" display="https://transparencia.tcagto.gob.mx/wp-content/uploads/2026/06/RR-1017-1a-Sala-24.pdf" xr:uid="{86ADDC62-1176-4CB8-8A01-2A1FEB90C32F}"/>
    <hyperlink ref="J320" r:id="rId312" display="https://transparencia.tcagto.gob.mx/wp-content/uploads/2026/06/RR-1011-1a-Sala-24.pdf" xr:uid="{B8E98CED-8609-44EF-9E62-3BCB9D208CB5}"/>
    <hyperlink ref="J321" r:id="rId313" display="https://transparencia.tcagto.gob.mx/wp-content/uploads/2026/06/RR-18-1a-Sala-24.pdf" xr:uid="{38075DA3-2D25-425F-A617-71B1A441EFD1}"/>
    <hyperlink ref="J322" r:id="rId314" xr:uid="{376C0CB4-CE50-4C61-851E-4FDD61DE5A58}"/>
    <hyperlink ref="J323" r:id="rId315" xr:uid="{4C266A6E-F0B0-4B5C-B05F-E8A27E6B8F70}"/>
    <hyperlink ref="J324" r:id="rId316" xr:uid="{B515A578-3418-4E5C-9D8C-776881F4A9EA}"/>
    <hyperlink ref="J325" r:id="rId317" xr:uid="{ADD950B5-53EB-476F-B392-69A172ACB319}"/>
    <hyperlink ref="J326" r:id="rId318" xr:uid="{2593EB3B-9964-4EF9-ADCF-6928AB884441}"/>
    <hyperlink ref="J327" r:id="rId319" xr:uid="{A280FA5F-951D-4AD8-BF36-BF404D7DA973}"/>
    <hyperlink ref="J328" r:id="rId320" xr:uid="{E61A2F14-82F0-484B-B05F-D4B01E0C44F6}"/>
    <hyperlink ref="J329" r:id="rId321" display="https://transparencia.tcagto.gob.mx/wp-content/uploads/2026/06/RR-1438-1a-Sala-25.pdf" xr:uid="{541C268B-2FC2-4AF6-9B7F-617877AD5657}"/>
    <hyperlink ref="J330" r:id="rId322" display="https://transparencia.tcagto.gob.mx/wp-content/uploads/2026/06/RR-940-1a-Sala-2025.pdf" xr:uid="{1ADBE8B6-C4B0-4167-A22C-7D7A83B1972E}"/>
    <hyperlink ref="J331" r:id="rId323" display="https://transparencia.tcagto.gob.mx/wp-content/uploads/2026/06/RR-1383-1a-Sala-25.pdf" xr:uid="{79AF8DF2-E153-4100-A6D2-87B39E039410}"/>
    <hyperlink ref="J332" r:id="rId324" display="https://transparencia.tcagto.gob.mx/wp-content/uploads/2026/06/RR-1037-1a-Sala-25-.pdf" xr:uid="{531EC263-BA69-49B3-B4C7-8A69387F46D7}"/>
    <hyperlink ref="J333" r:id="rId325" display="https://transparencia.tcagto.gob.mx/wp-content/uploads/2026/06/RR-120-1a-Sala-2025.pdf" xr:uid="{0ADBBE3B-F6E8-45F3-9DC7-58A12D2B0EA5}"/>
    <hyperlink ref="J334" r:id="rId326" display="https://transparencia.tcagto.gob.mx/wp-content/uploads/2026/06/RR-124-1a-Sala-2025.pdf" xr:uid="{312EEA33-63A1-4EDF-B59F-DAF6AB8E125F}"/>
    <hyperlink ref="J335" r:id="rId327" display="https://transparencia.tcagto.gob.mx/wp-content/uploads/2026/06/RR-229-1a-Sala-25.pdf" xr:uid="{C1B6D39D-06DD-40EE-856C-3682B94E700B}"/>
    <hyperlink ref="J336" r:id="rId328" display="https://transparencia.tcagto.gob.mx/wp-content/uploads/2026/06/RR-242-1a-Sala-25.pdf" xr:uid="{3A14F512-991E-46A7-B75C-8E45C7E8CA08}"/>
    <hyperlink ref="J337" r:id="rId329" display="https://transparencia.tcagto.gob.mx/wp-content/uploads/2026/06/RR-250-1a-Sala-25.pdf" xr:uid="{30661415-8395-4A93-9C5D-DF459BF7646F}"/>
    <hyperlink ref="J338" r:id="rId330" display="https://transparencia.tcagto.gob.mx/wp-content/uploads/2026/06/RR-257-1a-Sala-2025.pdf" xr:uid="{F3FD8AD2-9812-45EA-8B9C-D289DE798F0F}"/>
    <hyperlink ref="J339" r:id="rId331" display="https://transparencia.tcagto.gob.mx/wp-content/uploads/2026/06/RR-71-1a-Sala-2025.pdf" xr:uid="{76A43E08-8382-4BC1-B2D6-B63D7FA15C46}"/>
    <hyperlink ref="J340" r:id="rId332" xr:uid="{F47169B6-3D46-4052-93A8-10D97FD3FDF8}"/>
    <hyperlink ref="J341" r:id="rId333" display="https://transparencia.tcagto.gob.mx/wp-content/uploads/2026/06/RR-1546-1a-Sala-25.pdf" xr:uid="{E0FB6EF1-BFFF-46A4-B4FE-8C28F7B407BE}"/>
    <hyperlink ref="J342" r:id="rId334" display="https://transparencia.tcagto.gob.mx/wp-content/uploads/2026/06/RR-126-1a-Sala-2025.pdf" xr:uid="{3370AA41-5B57-438D-8FF6-3D12BD18C6C0}"/>
    <hyperlink ref="J343" r:id="rId335" xr:uid="{646AE87D-7722-462B-8064-550C2E55AB80}"/>
    <hyperlink ref="J344" r:id="rId336" display="https://transparencia.tcagto.gob.mx/wp-content/uploads/2026/06/RR-672-1a-Sala-25.pdf" xr:uid="{AE8B47D8-D6C9-43B4-8597-99605F0B1DAC}"/>
    <hyperlink ref="J345" r:id="rId337" display="https://transparencia.tcagto.gob.mx/wp-content/uploads/2026/06/RR-267-1a-sala-25.pdf" xr:uid="{DA746C23-E2E5-4A93-B14F-417B42A2D303}"/>
    <hyperlink ref="J346" r:id="rId338" display="https://transparencia.tcagto.gob.mx/wp-content/uploads/2026/06/RR-152-1a-Sala-2025.pdf" xr:uid="{10EDC3F7-F3D3-4956-90C3-EF65FC1763F8}"/>
    <hyperlink ref="J347" r:id="rId339" display="https://transparencia.tcagto.gob.mx/wp-content/uploads/2026/06/RR-147-1a-Sala-2025.pdf" xr:uid="{020697F8-CC4F-4811-ADB1-CE2A818CD7BE}"/>
    <hyperlink ref="J348" r:id="rId340" display="https://transparencia.tcagto.gob.mx/wp-content/uploads/2026/06/RR-141-1a-Sala-2025.pdf" xr:uid="{1C929016-FF97-4702-802D-6260BD51D47B}"/>
    <hyperlink ref="J349" r:id="rId341" display="https://transparencia.tcagto.gob.mx/wp-content/uploads/2026/06/RR-140-1a-Sala-2025.pdf" xr:uid="{F2D382E6-226F-4EAB-A60E-F4A35B8523E7}"/>
    <hyperlink ref="J350" r:id="rId342" display="https://transparencia.tcagto.gob.mx/wp-content/uploads/2026/06/RR-131-1a-Sala-2025.pdf" xr:uid="{E4986697-D05E-46B6-89A4-00C4B7B7CED8}"/>
    <hyperlink ref="J351" r:id="rId343" display="https://transparencia.tcagto.gob.mx/wp-content/uploads/2026/06/RR-335-1a-Sala-25.pdf" xr:uid="{FB204EF0-772E-4702-840B-E2BC9A5778B0}"/>
    <hyperlink ref="J352" r:id="rId344" display="https://transparencia.tcagto.gob.mx/wp-content/uploads/2026/06/RR-310-1a-Sala-2025.pdf" xr:uid="{7B69F957-2B1D-4BFA-86A1-49005B86CB15}"/>
    <hyperlink ref="J353" r:id="rId345" display="https://transparencia.tcagto.gob.mx/wp-content/uploads/2026/06/RR-330-1a-Sala-25.pdf" xr:uid="{28DB734A-A5F1-4B1B-930E-D4D775B0BE00}"/>
    <hyperlink ref="J354" r:id="rId346" display="https://transparencia.tcagto.gob.mx/wp-content/uploads/2026/06/RR-262-1a-Sala-25.pdf" xr:uid="{AE918EAD-E9E1-4A5A-BA83-2D14390791D3}"/>
    <hyperlink ref="J355" r:id="rId347" xr:uid="{EC42DA97-C091-4564-B00A-151CF5ADAEEB}"/>
    <hyperlink ref="J356" r:id="rId348" xr:uid="{4D86AE04-E669-4F7B-955B-1BF6D63FC203}"/>
    <hyperlink ref="J357" r:id="rId349" xr:uid="{4C168E9D-0AFF-41A4-A9F9-9C076E448061}"/>
    <hyperlink ref="J358" r:id="rId350" display="https://transparencia.tcagto.gob.mx/wp-content/uploads/2026/06/RR-276-1a-Sala-25.pdf" xr:uid="{56C85115-4A77-434A-9826-F3559F07CAAC}"/>
    <hyperlink ref="J359" r:id="rId351" display="https://transparencia.tcagto.gob.mx/wp-content/uploads/2026/06/RR-291-1a-Sala-2025.pdf" xr:uid="{0169AFB8-DCF4-4CCE-88D4-AC196FA0FD70}"/>
    <hyperlink ref="J360" r:id="rId352" display="https://transparencia.tcagto.gob.mx/wp-content/uploads/2026/06/RR-295-1a-Sala-2025.pdf" xr:uid="{AC8B41A3-E92B-433E-B967-04E6C6FD449F}"/>
    <hyperlink ref="J361" r:id="rId353" display="https://transparencia.tcagto.gob.mx/wp-content/uploads/2026/06/RR-315-1a-Sala-25.pdf" xr:uid="{A97873D6-DAC8-4600-A287-AD192DA91A16}"/>
    <hyperlink ref="J362" r:id="rId354" xr:uid="{CF7CBF52-C254-4F8D-90FF-A17FAA70C56C}"/>
    <hyperlink ref="J363" r:id="rId355" xr:uid="{78CA24A4-B359-4A2E-BA68-F078AA5024C1}"/>
    <hyperlink ref="J364" r:id="rId356" xr:uid="{85FEF486-620B-4FF1-A74A-25D271235C1B}"/>
    <hyperlink ref="J365" r:id="rId357" display="https://transparencia.tcagto.gob.mx/wp-content/uploads/2026/06/RR-364-1a-Sala-25.pdf" xr:uid="{44D1F5B4-B9ED-4005-A304-2861F2CAABEE}"/>
    <hyperlink ref="J366" r:id="rId358" display="https://transparencia.tcagto.gob.mx/wp-content/uploads/2026/06/RR-386-1a-Sala-25.pdf" xr:uid="{0EE29134-41AE-4597-A8FD-CB63258F2985}"/>
    <hyperlink ref="J367" r:id="rId359" display="https://transparencia.tcagto.gob.mx/wp-content/uploads/2026/06/RR-366-1a-Sala-25.pdf" xr:uid="{891414D1-C1CA-483A-8435-019AB5CAF9F0}"/>
    <hyperlink ref="J368" r:id="rId360" display="https://transparencia.tcagto.gob.mx/wp-content/uploads/2026/06/RR-383-1a-Sala-25.pdf" xr:uid="{CD35B935-49E5-4D68-9C0E-4A4F2DA71D49}"/>
    <hyperlink ref="J369" r:id="rId361" display="https://transparencia.tcagto.gob.mx/wp-content/uploads/2026/06/RR-376-1a-Sala-2025.pdf" xr:uid="{1FA78CCC-9D55-431F-8D61-149BA859A819}"/>
    <hyperlink ref="J370" r:id="rId362" display="https://transparencia.tcagto.gob.mx/wp-content/uploads/2026/06/RR-374-1a-Sala-25.pdf" xr:uid="{6724BE50-F4B8-40F4-8622-C1F1FD33B812}"/>
    <hyperlink ref="J371" r:id="rId363" display="https://transparencia.tcagto.gob.mx/wp-content/uploads/2026/06/RR-435-1a-Sala-25.pdf" xr:uid="{67E3A05F-5234-4F54-B790-DD63B858E62E}"/>
    <hyperlink ref="J372" r:id="rId364" display="https://transparencia.tcagto.gob.mx/wp-content/uploads/2026/06/RR-452-1a-Sala-25.pdf" xr:uid="{B3A09F0A-1F6E-46C2-9C85-45FCBB49FCC7}"/>
    <hyperlink ref="J373" r:id="rId365" display="https://transparencia.tcagto.gob.mx/wp-content/uploads/2026/06/RR-479-1a-Sala-25.pdf" xr:uid="{5B45A862-62FA-4421-B5FE-EC6F5FF14E50}"/>
    <hyperlink ref="J374" r:id="rId366" display="https://transparencia.tcagto.gob.mx/wp-content/uploads/2026/06/RR-483-1a-Sala-25.pdf" xr:uid="{F5441FB6-719E-42EB-A170-CA8B0AEBAD87}"/>
    <hyperlink ref="J375" r:id="rId367" display="https://transparencia.tcagto.gob.mx/wp-content/uploads/2026/06/RR-485-1a-Sala-25.pdf" xr:uid="{FADF18E4-45B3-4871-80C1-3C84CF01BCD2}"/>
    <hyperlink ref="J376" r:id="rId368" display="https://transparencia.tcagto.gob.mx/wp-content/uploads/2026/06/RR-492-1a-Sala-25.pdf" xr:uid="{19143A3F-D66E-4C48-90B4-5BE7A0AC75A5}"/>
    <hyperlink ref="J377" r:id="rId369" display="https://transparencia.tcagto.gob.mx/wp-content/uploads/2026/06/RR-509-1a-Sala-25.pdf" xr:uid="{ABBA8936-7C03-48E2-AF8D-DDB35A6B2E36}"/>
    <hyperlink ref="J378" r:id="rId370" display="https://transparencia.tcagto.gob.mx/wp-content/uploads/2026/06/RR-512-1a-Sala-25.pdf" xr:uid="{D28FDBDF-F863-4827-93F5-03EA2721541C}"/>
    <hyperlink ref="J379" r:id="rId371" display="https://transparencia.tcagto.gob.mx/wp-content/uploads/2026/06/RR-526-1a-Sala-25.pdf" xr:uid="{D50E6D5B-6328-4C9F-8D0D-92DD375096C7}"/>
    <hyperlink ref="J380" r:id="rId372" display="https://transparencia.tcagto.gob.mx/wp-content/uploads/2026/06/RR-531-1a-Sala-25.pdf" xr:uid="{F9AAA292-2F1D-44E2-9D9B-A2762A8355A5}"/>
    <hyperlink ref="J381" r:id="rId373" display="https://transparencia.tcagto.gob.mx/wp-content/uploads/2026/06/RR-541-1a-Sala-25.pdf" xr:uid="{182661E9-74D5-40FC-AFF5-424352DE3CE3}"/>
    <hyperlink ref="J382" r:id="rId374" display="https://transparencia.tcagto.gob.mx/wp-content/uploads/2026/06/RR-552-1a-Sala-25.pdf" xr:uid="{99C62A23-51B9-4C04-8E11-D9C4E50D395B}"/>
    <hyperlink ref="J383" r:id="rId375" display="https://transparencia.tcagto.gob.mx/wp-content/uploads/2026/06/RR-558-1a-Sala-2025.pdf" xr:uid="{21BC04C3-B3EA-4DD3-B1CE-C0810D5AC382}"/>
    <hyperlink ref="J384" r:id="rId376" display="https://transparencia.tcagto.gob.mx/wp-content/uploads/2026/06/RR-561-1a-Sala-25.pdf" xr:uid="{37A2E580-3DCD-458D-87BA-C9A8628D584E}"/>
    <hyperlink ref="J385" r:id="rId377" xr:uid="{64137514-5962-40AC-9827-8B1E94BE45CB}"/>
    <hyperlink ref="J386" r:id="rId378" display="https://transparencia.tcagto.gob.mx/wp-content/uploads/2026/06/RR-576-1a-Sala-25.pdf" xr:uid="{40DD33AA-CF77-497A-989E-B72E134D2F71}"/>
    <hyperlink ref="J387" r:id="rId379" display="https://transparencia.tcagto.gob.mx/wp-content/uploads/2026/06/RR-580-1a-Sala-25.pdf" xr:uid="{EDF8B4E8-D9BE-43C3-A422-08E12CE89649}"/>
    <hyperlink ref="J388" r:id="rId380" display="https://transparencia.tcagto.gob.mx/wp-content/uploads/2026/06/RR-604-1a-Sala25.pdf" xr:uid="{FB70C8CC-5F40-4F5B-91C5-9B7BDB4C513D}"/>
    <hyperlink ref="J389" r:id="rId381" display="https://transparencia.tcagto.gob.mx/wp-content/uploads/2026/06/RR-657-1a-Sala-25.pdf" xr:uid="{5323C271-6071-43F4-A32F-5D5AEB07470F}"/>
    <hyperlink ref="J390" r:id="rId382" display="https://transparencia.tcagto.gob.mx/wp-content/uploads/2026/06/RR-661-1a-Sala-25.pdf" xr:uid="{E80809E2-5E05-41A9-974C-FA02B5DBBD62}"/>
    <hyperlink ref="J391" r:id="rId383" display="https://transparencia.tcagto.gob.mx/wp-content/uploads/2026/06/RR-676-1a-Sala-25.pdf" xr:uid="{52FF27E8-B151-4167-B6F3-E5E46CB7CE98}"/>
    <hyperlink ref="J392" r:id="rId384" display="https://transparencia.tcagto.gob.mx/wp-content/uploads/2026/06/RR-685-1a-Sala-25.pdf" xr:uid="{52F3D62E-69F9-4B36-9A2F-197D5428A75C}"/>
    <hyperlink ref="J393" r:id="rId385" display="https://transparencia.tcagto.gob.mx/wp-content/uploads/2026/06/RR-701-1a-Sala-25.pdf" xr:uid="{553C5066-AFFA-4B23-A674-FEEC9B33A7C5}"/>
    <hyperlink ref="J394" r:id="rId386" display="https://transparencia.tcagto.gob.mx/wp-content/uploads/2026/06/RR-715-1a-Sala-25.pdf" xr:uid="{0555C9D4-3548-429A-99FD-FE82563B0A8A}"/>
    <hyperlink ref="J395" r:id="rId387" display="https://transparencia.tcagto.gob.mx/wp-content/uploads/2026/06/RR-726-1a-Sala-25.pdf" xr:uid="{A4B51DB9-7334-49BD-9492-168614526A2F}"/>
    <hyperlink ref="J396" r:id="rId388" display="https://transparencia.tcagto.gob.mx/wp-content/uploads/2026/06/RR-744-1a-Sala-25.pdf" xr:uid="{DEAF1F81-3BE5-4FDF-9838-21559013F9D3}"/>
    <hyperlink ref="J397" r:id="rId389" display="https://transparencia.tcagto.gob.mx/wp-content/uploads/2026/06/RR-752-1a-Sala-25.pdf" xr:uid="{E47617EB-02E4-4D5F-ABFE-3636A088E185}"/>
    <hyperlink ref="J398" r:id="rId390" display="https://transparencia.tcagto.gob.mx/wp-content/uploads/2026/06/RR-757-1a-Sala-25.pdf" xr:uid="{03C32267-4967-46DF-8B1F-3E1F4037C896}"/>
    <hyperlink ref="J399" r:id="rId391" display="https://transparencia.tcagto.gob.mx/wp-content/uploads/2026/06/RR-761-1a-Sala-2025.pdf" xr:uid="{3524055C-A953-4D58-B810-6F72D6DBFA5F}"/>
    <hyperlink ref="J400" r:id="rId392" display="https://transparencia.tcagto.gob.mx/wp-content/uploads/2026/06/RR-789-1a-Sala-25.pdf" xr:uid="{88A812F3-82DB-490D-9937-8804C2E25559}"/>
    <hyperlink ref="J401" r:id="rId393" xr:uid="{9F61DC22-6DE3-4A01-862A-5D88C64731B5}"/>
    <hyperlink ref="J402" r:id="rId394" xr:uid="{026C05C0-2CA9-4467-BCB0-61C156BD5851}"/>
    <hyperlink ref="J403" r:id="rId395" xr:uid="{B5D4D7DA-5B77-4D11-8A20-46FC015EB196}"/>
    <hyperlink ref="J404" r:id="rId396" xr:uid="{A2261876-6D3B-40CE-B847-B144052CC436}"/>
    <hyperlink ref="J405" r:id="rId397" xr:uid="{FF8FEB0C-FFE9-46ED-A622-253700F6FE0A}"/>
    <hyperlink ref="J406" r:id="rId398" xr:uid="{89864036-CC63-4D62-892A-3AA89BA870D6}"/>
    <hyperlink ref="J407" r:id="rId399" xr:uid="{4F360C09-308B-4A23-BAA7-2439EA5CBF5C}"/>
    <hyperlink ref="J408" r:id="rId400" xr:uid="{E9412CDF-092E-4E13-9619-64797EC1B432}"/>
    <hyperlink ref="J409" r:id="rId401" xr:uid="{7BC1D3BF-114A-4297-9C5A-48FBE880D51F}"/>
    <hyperlink ref="J410" r:id="rId402" xr:uid="{7446A9D4-D05C-45FC-A778-B29A2B758F17}"/>
    <hyperlink ref="J411" r:id="rId403" xr:uid="{C76F3A6D-F610-4A4E-ACF1-B98710C78F30}"/>
    <hyperlink ref="J412" r:id="rId404" xr:uid="{4EB0C026-19A5-4581-A614-F9793324B701}"/>
    <hyperlink ref="J413" r:id="rId405" xr:uid="{B59C92E1-5085-4D9C-A6FC-851CC6D2C77E}"/>
    <hyperlink ref="J414" r:id="rId406" xr:uid="{3E6FAB12-A109-43DE-9160-99535F9F10F5}"/>
    <hyperlink ref="J415" r:id="rId407" xr:uid="{3195C110-2C7D-4DE7-A393-4CAB3C00D30A}"/>
    <hyperlink ref="J416" r:id="rId408" xr:uid="{E6939AA8-3888-4FCC-A078-D7FD12B036AA}"/>
    <hyperlink ref="J417" r:id="rId409" xr:uid="{D8FEB06A-D309-45A1-A81E-735E869BCF87}"/>
    <hyperlink ref="J418" r:id="rId410" xr:uid="{21E589A5-21F9-43AD-BAFE-BDBC8375E00A}"/>
    <hyperlink ref="J419" r:id="rId411" xr:uid="{221A312C-9CC4-4DF7-BCC8-71675C503F3F}"/>
    <hyperlink ref="J420" r:id="rId412" xr:uid="{63B5F814-6724-4195-9535-97F229250ADF}"/>
    <hyperlink ref="J421" r:id="rId413" xr:uid="{19F62D55-F95F-421B-B254-4F18EE325DF3}"/>
    <hyperlink ref="J422" r:id="rId414" xr:uid="{EF10B5DA-005F-4040-9751-B41FCD27D0FD}"/>
    <hyperlink ref="J423" r:id="rId415" xr:uid="{60480C63-F29E-4EB0-8334-8E4D878EDDA9}"/>
    <hyperlink ref="J424" r:id="rId416" xr:uid="{928891C4-84DD-4CDF-B046-D507F2A7F893}"/>
    <hyperlink ref="J425" r:id="rId417" xr:uid="{79EB970A-C924-474F-BD55-071282495329}"/>
    <hyperlink ref="J426" r:id="rId418" xr:uid="{C9388A1A-D449-448B-9942-A78AD97F8438}"/>
    <hyperlink ref="J427" r:id="rId419" xr:uid="{19904D45-57E7-410E-89FF-D1385B795F6D}"/>
    <hyperlink ref="J428" r:id="rId420" xr:uid="{710D7561-3E58-4FBB-95E0-96BB6CA8CAC1}"/>
    <hyperlink ref="J429" r:id="rId421" xr:uid="{F6D101B4-39D6-4F45-BD80-792C6842AF89}"/>
    <hyperlink ref="J430" r:id="rId422" xr:uid="{CDB979EC-7067-4E5B-80B4-E8AC1D8A875D}"/>
    <hyperlink ref="J431" r:id="rId423" xr:uid="{32D0B311-357E-44F9-A39E-4EFBEF2849B4}"/>
    <hyperlink ref="J432" r:id="rId424" xr:uid="{69F41C21-0703-4D9A-8CBB-C48A6B64E482}"/>
    <hyperlink ref="J433" r:id="rId425" xr:uid="{9A918C3D-CEE3-4CF4-BCA4-7834DC8FFCAB}"/>
    <hyperlink ref="J434" r:id="rId426" xr:uid="{4435531B-0F55-4E34-BB57-1C9DD8548C3D}"/>
    <hyperlink ref="J435" r:id="rId427" xr:uid="{6CD7B050-3DE7-4ACC-86AD-90F49F48DF4A}"/>
    <hyperlink ref="J436" r:id="rId428" xr:uid="{4820600C-D88F-424B-9471-0107CD4C4102}"/>
    <hyperlink ref="J437" r:id="rId429" xr:uid="{7201271D-B83B-4058-8E4F-898719596668}"/>
    <hyperlink ref="J438" r:id="rId430" xr:uid="{F156CDB9-CBBC-4776-AE3C-1D516FE9F147}"/>
    <hyperlink ref="J439" r:id="rId431" xr:uid="{525E39C4-5978-4D7A-908A-9D90C70E1979}"/>
    <hyperlink ref="J440" r:id="rId432" xr:uid="{CBB2A651-C5C0-4179-AFF0-A7346DF8B8F7}"/>
    <hyperlink ref="J441" r:id="rId433" xr:uid="{FE86BC51-17DE-4FAB-9A2A-D8DC3FC65E05}"/>
    <hyperlink ref="J442" r:id="rId434" xr:uid="{CB102710-F979-47FC-80FB-D7DD471C83F2}"/>
    <hyperlink ref="J443" r:id="rId435" xr:uid="{D214F862-11EE-4921-B41C-5A9737512335}"/>
    <hyperlink ref="J444" r:id="rId436" xr:uid="{0AA863E9-4A23-4C39-A536-1785D4997355}"/>
    <hyperlink ref="J445" r:id="rId437" xr:uid="{880947D7-6A24-4975-B730-6BA82D3EE4ED}"/>
    <hyperlink ref="J446" r:id="rId438" xr:uid="{87B0D644-3EE2-4900-8218-CD1039FAAE7F}"/>
    <hyperlink ref="J447" r:id="rId439" xr:uid="{31A6981A-10C3-4B4B-88D6-64C970745388}"/>
    <hyperlink ref="J448" r:id="rId440" xr:uid="{7DF49BAE-F577-4C76-BCE6-ADE409629B16}"/>
    <hyperlink ref="J449" r:id="rId441" xr:uid="{DE9E61D3-32D8-4A5E-AED8-6EDE1F6F7322}"/>
    <hyperlink ref="J450" r:id="rId442" xr:uid="{053DB8FE-0A62-48D7-A7A2-D5F7BEA58A0B}"/>
    <hyperlink ref="J451" r:id="rId443" xr:uid="{26CC22B8-9C2F-45BA-8356-1072A8A6455B}"/>
    <hyperlink ref="J452" r:id="rId444" xr:uid="{2065B815-FBA5-4B83-A3D2-A6A0EB34E8D7}"/>
    <hyperlink ref="J453" r:id="rId445" xr:uid="{DF5B2A8C-4FD2-404A-92F6-74268E5046CF}"/>
    <hyperlink ref="J454" r:id="rId446" xr:uid="{104FEFF6-34F2-4B1B-A99B-777F9CC2A24E}"/>
    <hyperlink ref="J455" r:id="rId447" xr:uid="{D0FFC62E-4201-48B6-9A6B-3111C281D081}"/>
    <hyperlink ref="J456" r:id="rId448" xr:uid="{D90D38F5-29FE-48F5-881E-35C6149282E2}"/>
    <hyperlink ref="J457" r:id="rId449" xr:uid="{2A697A53-0EAC-4CC0-81BB-15B6A24E43D6}"/>
    <hyperlink ref="J458" r:id="rId450" xr:uid="{6788069C-8796-4CEC-B0B5-EE13E61009C1}"/>
    <hyperlink ref="J459" r:id="rId451" xr:uid="{3A21A9E6-BA99-4134-B173-D76EEA989D74}"/>
    <hyperlink ref="J460" r:id="rId452" xr:uid="{DEEB0EB4-CBB6-4669-8AEB-18EF817D72FD}"/>
    <hyperlink ref="J461" r:id="rId453" xr:uid="{C590F172-88EF-4891-BD56-8A57028D6460}"/>
    <hyperlink ref="J462" r:id="rId454" xr:uid="{4C2CCC3D-DDB5-4D40-9FB4-806EEC15C508}"/>
    <hyperlink ref="J463" r:id="rId455" xr:uid="{C4947C9D-CC83-447C-8935-0D695E84561B}"/>
    <hyperlink ref="J464" r:id="rId456" xr:uid="{878C0262-1ACA-4C4A-BFCD-395EF2D15208}"/>
    <hyperlink ref="J465" r:id="rId457" xr:uid="{EB078BA8-7615-477B-94E4-FDD534682B1C}"/>
    <hyperlink ref="J466" r:id="rId458" xr:uid="{076BAC78-E546-48B8-B28B-F1A1F92DF412}"/>
    <hyperlink ref="J467" r:id="rId459" xr:uid="{117EE799-0AAB-47E8-A7A0-361CD6397148}"/>
    <hyperlink ref="J468" r:id="rId460" xr:uid="{0CCD80A2-CE40-43EC-B9E8-3EF7159D6965}"/>
    <hyperlink ref="J469" r:id="rId461" xr:uid="{6346C725-2A29-47D8-B755-44919090DCFE}"/>
    <hyperlink ref="J470" r:id="rId462" xr:uid="{D1B49281-0223-4613-9667-5D716B3C67EE}"/>
    <hyperlink ref="J471" r:id="rId463" xr:uid="{EB27E543-AB39-4787-B0DA-10E099B03451}"/>
    <hyperlink ref="J472" r:id="rId464" xr:uid="{9EFA65E0-D179-4116-A36E-AECDDA3E935D}"/>
    <hyperlink ref="J473" r:id="rId465" xr:uid="{FFA06846-D5B5-4D99-9B6F-1654E601573D}"/>
    <hyperlink ref="J474" r:id="rId466" xr:uid="{85077936-3DB6-4660-B253-5B44CC6A2AB6}"/>
    <hyperlink ref="J475" r:id="rId467" xr:uid="{B87B422F-0902-4F9D-BD30-761C6F6E8388}"/>
    <hyperlink ref="J476" r:id="rId468" xr:uid="{8A90E7C2-44DD-480B-94D3-F0B1539C1961}"/>
    <hyperlink ref="J477" r:id="rId469" xr:uid="{A874AF25-A49E-448C-9D5C-E86E3E6750EE}"/>
    <hyperlink ref="J478" r:id="rId470" xr:uid="{A8F36F9D-B586-4BCC-A792-C3A6D136A059}"/>
    <hyperlink ref="J479" r:id="rId471" xr:uid="{43A25B97-FF2F-458A-8203-0A4A3205081F}"/>
    <hyperlink ref="J480" r:id="rId472" xr:uid="{D98D28DC-4DDE-4FC6-9D42-3DE8D22157FB}"/>
    <hyperlink ref="J481" r:id="rId473" xr:uid="{20600474-A021-4B2F-BAB5-081457ABF5DE}"/>
    <hyperlink ref="J482" r:id="rId474" xr:uid="{C0252EB2-31A3-47A1-8D2A-C343C2F141A2}"/>
    <hyperlink ref="J483" r:id="rId475" xr:uid="{41BD1619-CB14-4C5A-A574-E6E253E556BA}"/>
    <hyperlink ref="J484" r:id="rId476" xr:uid="{47661285-CA5C-430F-84EF-3440F734395B}"/>
    <hyperlink ref="J485" r:id="rId477" xr:uid="{2D7CCE85-F6B7-4B87-B9EE-D41E7BD02C6E}"/>
    <hyperlink ref="J486" r:id="rId478" xr:uid="{378D478F-0753-436B-814C-F66BDB433F6E}"/>
    <hyperlink ref="J487" r:id="rId479" xr:uid="{4C499E33-DDE3-4D23-86D7-3193374327CE}"/>
    <hyperlink ref="J488" r:id="rId480" xr:uid="{87458BC1-99AF-4612-AD67-0558D49BDB0D}"/>
    <hyperlink ref="J489" r:id="rId481" xr:uid="{729B82D5-A565-4FBE-B3DF-F7A7EF8377AE}"/>
    <hyperlink ref="J490" r:id="rId482" xr:uid="{928ACBDD-51C6-4EAD-8140-15984EF7F069}"/>
    <hyperlink ref="J491" r:id="rId483" xr:uid="{18FEF168-3F43-4F31-A182-B26E8BF43429}"/>
    <hyperlink ref="J492" r:id="rId484" xr:uid="{7CE09645-5E30-46D5-9E4D-5B23683FA4B0}"/>
    <hyperlink ref="J493" r:id="rId485" xr:uid="{5CFD1432-DE56-4010-80CA-6C66BB14CFE5}"/>
    <hyperlink ref="J494" r:id="rId486" xr:uid="{491D53F1-EECA-44CB-9C83-E83ECAF8E952}"/>
    <hyperlink ref="J495" r:id="rId487" xr:uid="{81876081-BCF3-4DB8-87D7-7715F53AEB2B}"/>
    <hyperlink ref="J496" r:id="rId488" xr:uid="{995927F1-039D-483B-9B77-E1C7F4C2DF05}"/>
    <hyperlink ref="J497" r:id="rId489" xr:uid="{6D355A65-AC4A-4B96-8C1B-F2648B7D63B8}"/>
    <hyperlink ref="J498" r:id="rId490" xr:uid="{7512E6C6-A25F-45E1-8AE5-66B7467AA69D}"/>
    <hyperlink ref="J499" r:id="rId491" xr:uid="{8C6F04A5-5C62-48B4-997D-79F3D2E83B54}"/>
    <hyperlink ref="J500" r:id="rId492" xr:uid="{7A76DC5B-BDBA-42EC-973E-6BD836233F22}"/>
    <hyperlink ref="J501" r:id="rId493" xr:uid="{EE59FD48-2764-41C4-8AFE-F3B530E332B3}"/>
    <hyperlink ref="J502" r:id="rId494" xr:uid="{C660952F-7BF6-48FA-ADA3-F332C0AEFD2E}"/>
    <hyperlink ref="J503" r:id="rId495" xr:uid="{19AD3B23-9402-4CE7-A875-6693C418C56C}"/>
    <hyperlink ref="J504" r:id="rId496" xr:uid="{4CDA386A-5A03-425B-8A80-484969F88C22}"/>
    <hyperlink ref="J505" r:id="rId497" xr:uid="{AF46BB40-AAA5-48E9-914A-BAC7CE20B946}"/>
    <hyperlink ref="J506" r:id="rId498" xr:uid="{3F246A47-8E4E-483C-AE51-B62343F367A1}"/>
    <hyperlink ref="J507" r:id="rId499" xr:uid="{1172F45E-0EFF-4B61-B234-100C95A6FADF}"/>
    <hyperlink ref="J508" r:id="rId500" xr:uid="{02470611-5F40-427D-83F7-351165E73BE5}"/>
    <hyperlink ref="J509" r:id="rId501" xr:uid="{0989F9B7-80E2-44F0-ADF0-8DA0D732703C}"/>
    <hyperlink ref="J510" r:id="rId502" xr:uid="{BF648F3A-CB49-4B69-834C-C9358BC65E0D}"/>
    <hyperlink ref="J511" r:id="rId503" xr:uid="{10DF4EE6-AF9F-4908-9BE7-D9970E3E5E08}"/>
    <hyperlink ref="J512" r:id="rId504" xr:uid="{F069FC43-EDC7-49B7-AE94-A5A497B33957}"/>
    <hyperlink ref="J513" r:id="rId505" xr:uid="{6A9B571E-16F4-449E-A4B1-B77543F55487}"/>
    <hyperlink ref="J514" r:id="rId506" xr:uid="{BD50BB10-F9BF-4CDE-866D-C2E76CAA47A4}"/>
    <hyperlink ref="J515" r:id="rId507" xr:uid="{03982D42-FF2A-43D9-A11B-6F86B1A1F4A7}"/>
    <hyperlink ref="J516" r:id="rId508" xr:uid="{46C67D91-A3D9-4728-AEC1-42B7B1885539}"/>
    <hyperlink ref="J517" r:id="rId509" xr:uid="{993BA552-980C-424F-BDD7-515AC44F3E81}"/>
    <hyperlink ref="J518" r:id="rId510" xr:uid="{A53ED07F-32E3-47FE-B779-9787CBE24D4B}"/>
    <hyperlink ref="J519" r:id="rId511" xr:uid="{D996B4B3-9259-4248-84F1-D6EB74BBEE76}"/>
    <hyperlink ref="J520" r:id="rId512" xr:uid="{A16EFC7F-C667-4BCB-A4D2-026450453268}"/>
    <hyperlink ref="J521" r:id="rId513" xr:uid="{2182A26D-509E-4BD1-9D32-C289150414A5}"/>
    <hyperlink ref="J522" r:id="rId514" xr:uid="{03840DDC-8DFA-406F-B17E-96B958374B5B}"/>
    <hyperlink ref="J523" r:id="rId515" xr:uid="{14F822B7-3B74-4558-8DA0-F2A4230D310D}"/>
    <hyperlink ref="J524" r:id="rId516" xr:uid="{FF930C46-AD49-4712-9C22-6AD8DE7F66D0}"/>
    <hyperlink ref="J525" r:id="rId517" xr:uid="{2093A28E-2B20-45D5-84EB-392878974FAD}"/>
    <hyperlink ref="J526" r:id="rId518" xr:uid="{41E65AF8-CF41-4828-B9CF-C82470CC8923}"/>
    <hyperlink ref="J527" r:id="rId519" xr:uid="{5E8800F3-E4ED-440F-974F-20F34875546D}"/>
    <hyperlink ref="J528" r:id="rId520" xr:uid="{F6A9D3C8-A6DF-40C5-8D56-77D3E43EF6F9}"/>
    <hyperlink ref="J529" r:id="rId521" xr:uid="{916AB7F2-2183-4B27-BF5B-1057D726110D}"/>
    <hyperlink ref="J530" r:id="rId522" display="https://transparencia.tcagto.gob.mx/wp-content/uploads/2026/06/RR-761-1a-Sala-2025-1.pdf" xr:uid="{E4DAD0B8-104B-4BC8-8AD6-7B91BD8F45E9}"/>
    <hyperlink ref="J531" r:id="rId523" display="https://transparencia.tcagto.gob.mx/wp-content/uploads/2026/06/RR-789-1a-Sala-25-1.pdf" xr:uid="{F94AE03B-DEC5-4BE8-B52A-76F44C6D7AB7}"/>
    <hyperlink ref="J532" r:id="rId524" display="https://transparencia.tcagto.gob.mx/wp-content/uploads/2026/06/RR-604-1a-Sala-25.pdf" xr:uid="{31D2C118-C3EA-488C-B17E-9D5CCDDCE85F}"/>
    <hyperlink ref="J533" r:id="rId525" display="https://transparencia.tcagto.gob.mx/wp-content/uploads/2026/06/RR-794-1a-Sala-25.pdf" xr:uid="{24E5D8FC-F501-4FC2-A1F0-23CF3094E2EF}"/>
    <hyperlink ref="J534" r:id="rId526" xr:uid="{2758010E-74B4-4942-86F3-71BEA28D91CC}"/>
    <hyperlink ref="J535" r:id="rId527" display="https://transparencia.tcagto.gob.mx/wp-content/uploads/2026/06/RR-825-1a-Sala-25.pdf" xr:uid="{8FDB6F6E-F88F-4CAF-90AA-A461899BD933}"/>
    <hyperlink ref="J536" r:id="rId528" display="https://transparencia.tcagto.gob.mx/wp-content/uploads/2026/06/RR-805-1a-sala-25.pdf" xr:uid="{C73496EE-BBFC-4EF9-9665-4153CCAC999E}"/>
    <hyperlink ref="J537" r:id="rId529" display="https://transparencia.tcagto.gob.mx/wp-content/uploads/2026/06/RR-809-1a-Sala-25.pdf" xr:uid="{9DBCF204-713C-46B6-AE6C-DFAA18E4C601}"/>
    <hyperlink ref="J538" r:id="rId530" display="https://transparencia.tcagto.gob.mx/wp-content/uploads/2026/06/RR-812-1a-sala-25.pdf" xr:uid="{8C3F0F11-E59F-4B34-AA3B-6800CDAB79DF}"/>
    <hyperlink ref="J539" r:id="rId531" display="https://transparencia.tcagto.gob.mx/wp-content/uploads/2026/06/RR-816-1a-sala-25.pdf" xr:uid="{8E42C5EF-3222-497B-9CED-4FCB301F7CDD}"/>
    <hyperlink ref="J540" r:id="rId532" display="https://transparencia.tcagto.gob.mx/wp-content/uploads/2026/06/RR-825-1a-Sala-25.pdf" xr:uid="{91234087-D61E-4835-ABE1-51980EA40FF5}"/>
    <hyperlink ref="J541" r:id="rId533" display="https://transparencia.tcagto.gob.mx/wp-content/uploads/2026/06/RR-829-1a-sala-25.pdf" xr:uid="{DB154E58-3B4B-449B-AE87-DAE6079256E0}"/>
    <hyperlink ref="J542" r:id="rId534" display="https://transparencia.tcagto.gob.mx/wp-content/uploads/2026/06/RR-834-1a-sala-25.pdf" xr:uid="{AE1F4A20-1E82-4BA3-ACC3-8BFD86CDC6C3}"/>
    <hyperlink ref="J543" r:id="rId535" display="https://transparencia.tcagto.gob.mx/wp-content/uploads/2026/06/RR-846-1a-Sala-25.pdf" xr:uid="{A5E594A8-0E47-47A3-9B06-DAABF7144E54}"/>
    <hyperlink ref="J544" r:id="rId536" display="https://transparencia.tcagto.gob.mx/wp-content/uploads/2026/06/RR-851-1a-Sala-25.pdf" xr:uid="{4E969DA0-0DDB-4D6E-A2AE-040D567ED0EA}"/>
    <hyperlink ref="J545" r:id="rId537" display="https://transparencia.tcagto.gob.mx/wp-content/uploads/2026/06/RR-865-1a-Sala-25.pdf" xr:uid="{E97D0F4B-EF72-4C07-BA83-455806FE1288}"/>
    <hyperlink ref="J546" r:id="rId538" display="https://transparencia.tcagto.gob.mx/wp-content/uploads/2026/06/RR-868-1a-Sala-25.pdf" xr:uid="{9B804A38-9FE0-4723-B006-13C5A42E8B57}"/>
    <hyperlink ref="J547" r:id="rId539" display="https://transparencia.tcagto.gob.mx/wp-content/uploads/2026/06/RR-872-1a-Sala-25.pdf" xr:uid="{A505D103-77BA-479E-8C00-782378E82A6D}"/>
    <hyperlink ref="J548" r:id="rId540" display="https://transparencia.tcagto.gob.mx/wp-content/uploads/2026/06/RR-876-1a-Sala-25.pdf" xr:uid="{4E988A7A-C7F9-4FE1-AD3C-0A97BE55042B}"/>
    <hyperlink ref="J549" r:id="rId541" display="https://transparencia.tcagto.gob.mx/wp-content/uploads/2026/06/RR-882-1a-Sala-25.pdf" xr:uid="{1C8EAA80-A79E-4C7B-9BE4-E23750B64171}"/>
    <hyperlink ref="J550" r:id="rId542" xr:uid="{EC48F998-ECAC-4CAE-B5DD-F23E63CAA3E6}"/>
    <hyperlink ref="J551" r:id="rId543" xr:uid="{52774773-024B-4179-BCFF-253F77098052}"/>
    <hyperlink ref="J552" r:id="rId544" display="https://transparencia.tcagto.gob.mx/wp-content/uploads/2026/06/RR-883-1a-Sala-25.pdf" xr:uid="{FEB25D70-696F-498E-B430-49801432729F}"/>
    <hyperlink ref="J553" r:id="rId545" display="https://transparencia.tcagto.gob.mx/wp-content/uploads/2026/06/RR-890-1a-Sala-25.pdf" xr:uid="{7BD77092-4138-4482-90AE-A93B8C387FA7}"/>
    <hyperlink ref="J554" r:id="rId546" display="https://transparencia.tcagto.gob.mx/wp-content/uploads/2026/06/RR-898-1a-Sala-25.pdf" xr:uid="{17B467BF-E87D-41D8-8FC5-5C79597235A5}"/>
    <hyperlink ref="J555" r:id="rId547" display="https://transparencia.tcagto.gob.mx/wp-content/uploads/2026/06/RR-914-1a-Sala-25.pdf" xr:uid="{E35AAEEC-F1CD-48E3-A43F-1E1F015B1784}"/>
    <hyperlink ref="J556" r:id="rId548" display="https://transparencia.tcagto.gob.mx/wp-content/uploads/2026/06/RR-919-1a-Sala-25.pdf" xr:uid="{668F3339-D603-495C-9175-EB332CDFA803}"/>
    <hyperlink ref="J557" r:id="rId549" display="https://transparencia.tcagto.gob.mx/wp-content/uploads/2026/06/RR-923-1a-Sala-25.pdf" xr:uid="{13FDC820-2B1B-43B4-A72D-818228BFF521}"/>
    <hyperlink ref="J558" r:id="rId550" display="https://transparencia.tcagto.gob.mx/wp-content/uploads/2026/06/RR-932-1a-Sala-25.pdf" xr:uid="{10A26DB4-E88E-4EB5-A4FD-4DF4EBCC90CE}"/>
    <hyperlink ref="J559" r:id="rId551" display="https://transparencia.tcagto.gob.mx/wp-content/uploads/2026/06/RR-935-1a-Sala-25.pdf" xr:uid="{831F2D6E-9422-4D56-B8F9-9E702340DD1D}"/>
    <hyperlink ref="J560" r:id="rId552" display="https://transparencia.tcagto.gob.mx/wp-content/uploads/2026/06/RR-948-1a-Sala-2025.pdf" xr:uid="{15815712-9204-45BD-A3B2-F0E01E16320A}"/>
    <hyperlink ref="J561" r:id="rId553" display="https://transparencia.tcagto.gob.mx/wp-content/uploads/2026/06/RR-951-1a-Sala-2025.pdf" xr:uid="{9C0C5F01-67CF-49BF-85EC-CA02A05B4264}"/>
    <hyperlink ref="J562" r:id="rId554" xr:uid="{7EA5BEE4-FB14-405A-9201-5DF938F95AA9}"/>
    <hyperlink ref="J563" r:id="rId555" xr:uid="{16B3337C-F248-4EA5-9630-5EE80904BDB5}"/>
    <hyperlink ref="J564" r:id="rId556" xr:uid="{8D37FE9E-E886-4F7C-8337-BB15DAF82592}"/>
    <hyperlink ref="J565" r:id="rId557" xr:uid="{8EDC46F9-6DA1-40D6-92FD-3B5C580DB77D}"/>
    <hyperlink ref="J566" r:id="rId558" xr:uid="{7B07BEEA-D934-4217-A837-3E61253B9FD8}"/>
    <hyperlink ref="J567" r:id="rId559" xr:uid="{8EDD2169-CA15-40D4-8D67-49724192A48A}"/>
    <hyperlink ref="J568" r:id="rId560" xr:uid="{5624AE68-88A3-43CA-927D-33B6ED2546CC}"/>
    <hyperlink ref="J569" r:id="rId561" xr:uid="{4B898B77-9F97-4F80-897A-50F5AB38B5F6}"/>
    <hyperlink ref="J570" r:id="rId562" xr:uid="{0D6D09C4-4533-4039-AC3C-F4C9F1A15B4F}"/>
    <hyperlink ref="J571" r:id="rId563" xr:uid="{AE31FECD-E33F-4301-87FD-736287434F93}"/>
    <hyperlink ref="J572" r:id="rId564" xr:uid="{5D869D15-30A8-4FB7-AE35-2BF0A581DFF7}"/>
    <hyperlink ref="J573" r:id="rId565" xr:uid="{59867AE6-09FF-4206-9BBF-F36C2919BA87}"/>
    <hyperlink ref="J574" r:id="rId566" xr:uid="{1D0ECDEC-5386-4C21-A556-24E93100E877}"/>
    <hyperlink ref="J575" r:id="rId567" xr:uid="{A640BCF4-83E5-4B1C-9243-AE8365384B25}"/>
    <hyperlink ref="J576" r:id="rId568" xr:uid="{ECCF050F-140E-4B54-B1BC-245636050C69}"/>
    <hyperlink ref="J577" r:id="rId569" xr:uid="{DA3E6E5F-19B0-4C3E-BE86-D2EC57903872}"/>
    <hyperlink ref="J578" r:id="rId570" xr:uid="{6BBD803D-095B-4AC9-ABD7-A131570FBC24}"/>
    <hyperlink ref="J579" r:id="rId571" xr:uid="{BCB5456D-8E50-49E1-ADA6-9E0D403DA52E}"/>
    <hyperlink ref="J580" r:id="rId572" xr:uid="{E8BEB572-43E7-4221-AED1-2ECAED66DE8C}"/>
    <hyperlink ref="J581" r:id="rId573" xr:uid="{48BA8333-B3DC-4BFC-8CD5-5CD874F62C78}"/>
    <hyperlink ref="J582" r:id="rId574" xr:uid="{9B0829C2-90BE-4E18-A32E-D963A72E1067}"/>
    <hyperlink ref="J583" r:id="rId575" xr:uid="{84D8F165-612F-4ED3-A0F1-F1263282093D}"/>
    <hyperlink ref="J584" r:id="rId576" xr:uid="{BE0D3C3F-DDC6-4D8F-A1B1-F3EE6D5FF5C0}"/>
    <hyperlink ref="J585" r:id="rId577" xr:uid="{45EA204E-40EA-4932-AE6C-A2B4B829E723}"/>
    <hyperlink ref="J586" r:id="rId578" xr:uid="{CB75ADD4-4B3E-4EF3-8A15-76864EC29426}"/>
    <hyperlink ref="J587" r:id="rId579" xr:uid="{C35BF078-4467-4B41-951E-6B3D37160D6B}"/>
    <hyperlink ref="J588" r:id="rId580" xr:uid="{EDAFE359-991B-4967-A39F-514EDA422784}"/>
    <hyperlink ref="J589" r:id="rId581" xr:uid="{F4B4D2E4-4F14-4209-873F-6FB1C0B2D921}"/>
    <hyperlink ref="J590" r:id="rId582" xr:uid="{D7622940-4869-4544-895A-BBC233D0E790}"/>
    <hyperlink ref="J591" r:id="rId583" xr:uid="{2357036A-1076-41AE-B4B3-B43EBA543592}"/>
    <hyperlink ref="J592" r:id="rId584" xr:uid="{C227B6F7-A085-40CA-A64E-205B24C5A918}"/>
    <hyperlink ref="J593" r:id="rId585" xr:uid="{CD11F3A9-6544-47E2-8863-A42098B29474}"/>
    <hyperlink ref="J594" r:id="rId586" xr:uid="{B55616B8-88D1-46A6-B1BE-6254EF1EAC5A}"/>
    <hyperlink ref="J595" r:id="rId587" xr:uid="{DCFBE020-5F6E-4BD7-B3FD-717AFA62FC08}"/>
    <hyperlink ref="J596" r:id="rId588" xr:uid="{669F769B-45EE-4FB8-AB6A-B74B6E097412}"/>
    <hyperlink ref="J597" r:id="rId589" xr:uid="{BF98B796-D9EE-44F1-85C4-F7C66FE672E6}"/>
    <hyperlink ref="J598" r:id="rId590" xr:uid="{679CFD7B-6D91-4A90-958C-2730ABA1A929}"/>
    <hyperlink ref="J599" r:id="rId591" xr:uid="{074EAE3E-3EC8-4311-B32F-EFD9D090D963}"/>
    <hyperlink ref="J600" r:id="rId592" xr:uid="{2E29320E-AFB6-4F1E-B41F-F6BBA1189A3D}"/>
    <hyperlink ref="J601" r:id="rId593" xr:uid="{B2DBE396-7F38-4DE0-BBF8-865B35D22853}"/>
    <hyperlink ref="J602" r:id="rId594" xr:uid="{96F6980D-0F8A-4CC9-AD48-E79C05FC3FE2}"/>
    <hyperlink ref="J603" r:id="rId595" xr:uid="{168DFB1F-484B-464B-A489-F25D84EFF491}"/>
    <hyperlink ref="J604" r:id="rId596" xr:uid="{40692F14-9AA2-4BEB-893F-E8F65C677F65}"/>
    <hyperlink ref="J605" r:id="rId597" xr:uid="{DB16177B-A592-4DAB-B821-32F0F04E32E6}"/>
    <hyperlink ref="J606" r:id="rId598" xr:uid="{4D6E0CDD-E28B-4586-8962-3866E663542B}"/>
    <hyperlink ref="J607" r:id="rId599" xr:uid="{6F0A1E16-269E-44C3-BA89-EAD1CAA596C9}"/>
    <hyperlink ref="J608" r:id="rId600" xr:uid="{7DCB8D2E-648E-4A70-99F5-346844C6AD50}"/>
    <hyperlink ref="J609" r:id="rId601" xr:uid="{D526A98B-0B1A-4DAD-B899-E29173C41A90}"/>
    <hyperlink ref="J610" r:id="rId602" xr:uid="{EC1C2540-80D3-4A7D-8E35-BE6C4C87F72E}"/>
    <hyperlink ref="J611" r:id="rId603" xr:uid="{3E1F2570-9F67-4E26-9B63-294B3E1EF8E0}"/>
    <hyperlink ref="J612" r:id="rId604" xr:uid="{5E5FD4D4-C48D-4478-BFC6-DE4179DB7F03}"/>
    <hyperlink ref="J613" r:id="rId605" xr:uid="{B3775EDE-EA21-4822-B1D4-D56FEADAC8D2}"/>
    <hyperlink ref="J614" r:id="rId606" xr:uid="{E9037E5B-651C-4720-9320-79FE8310B5CB}"/>
    <hyperlink ref="J615" r:id="rId607" xr:uid="{07CD527A-ED13-40AE-8622-EA94F297AC0C}"/>
    <hyperlink ref="J616" r:id="rId608" xr:uid="{EB884B52-AE65-421F-9994-7EC52E1A5777}"/>
    <hyperlink ref="J617" r:id="rId609" xr:uid="{8F0BEBD9-A34B-4CAE-9D84-A851A0ED1636}"/>
    <hyperlink ref="J618" r:id="rId610" xr:uid="{9FEB3CC6-D383-49C5-9366-67AF0735AACF}"/>
    <hyperlink ref="J619" r:id="rId611" xr:uid="{D7997CB4-71F9-4092-915C-ECF5829D7FBF}"/>
    <hyperlink ref="J620" r:id="rId612" xr:uid="{380AB330-FB68-4E19-AAA0-6A77D67004A4}"/>
    <hyperlink ref="J621" r:id="rId613" xr:uid="{DBD03948-8F94-4071-AB76-8392DE5C9E5D}"/>
    <hyperlink ref="J622" r:id="rId614" xr:uid="{8C56105F-49D4-4B6B-9E80-829026CD48CF}"/>
    <hyperlink ref="J623" r:id="rId615" xr:uid="{0EBA9978-1A70-4889-96A0-19FCDFCB4459}"/>
    <hyperlink ref="J624" r:id="rId616" xr:uid="{9802E25F-5A9B-46FE-AA76-6FB4E778A3C0}"/>
    <hyperlink ref="J625" r:id="rId617" xr:uid="{EC9FF964-2852-446F-B116-680D4E497A6E}"/>
    <hyperlink ref="J626" r:id="rId618" xr:uid="{B1A0E13F-6988-4C76-82F1-C583E54DE9DA}"/>
    <hyperlink ref="J627" r:id="rId619" xr:uid="{BD74C3E9-8169-49AD-9D69-665D89C345CF}"/>
    <hyperlink ref="J628" r:id="rId620" xr:uid="{B80EC802-D28B-43DD-97D0-05A054930941}"/>
    <hyperlink ref="J629" r:id="rId621" xr:uid="{943B666A-0085-4F54-A1AE-D0F1786C6973}"/>
    <hyperlink ref="J630" r:id="rId622" xr:uid="{87E868B8-BA62-4C44-B6D2-D97C69C5F7E8}"/>
    <hyperlink ref="J631" r:id="rId623" xr:uid="{45433627-9C17-4482-9C64-93B843E17341}"/>
    <hyperlink ref="J632" r:id="rId624" xr:uid="{F6A90152-B638-4957-9647-A54D7C89EDB6}"/>
    <hyperlink ref="J633" r:id="rId625" xr:uid="{D8BCB513-5424-42D8-8074-D46D06FFFF6A}"/>
    <hyperlink ref="J634" r:id="rId626" xr:uid="{B78EB3F9-A70A-4426-8895-36D63F2D01AE}"/>
    <hyperlink ref="J635" r:id="rId627" xr:uid="{7BC42384-8361-4D42-8422-4442E5C5D1AB}"/>
    <hyperlink ref="J636" r:id="rId628" xr:uid="{9D13C787-1685-463F-B514-F6CF0D2A3DCE}"/>
    <hyperlink ref="J637" r:id="rId629" xr:uid="{9636779C-F7D9-4923-8770-CA0311F7D732}"/>
    <hyperlink ref="J638" r:id="rId630" xr:uid="{110189A7-44A5-41EC-ADA0-0F30584C6BF6}"/>
    <hyperlink ref="J639" r:id="rId631" xr:uid="{B5EF33A7-2629-4172-974A-8852CE0F32FB}"/>
    <hyperlink ref="J640" r:id="rId632" xr:uid="{9C086B52-E052-4D2D-8F05-48F511034479}"/>
    <hyperlink ref="J641" r:id="rId633" xr:uid="{D1548BF9-7CB9-44EF-B89D-FF6DF8467CF2}"/>
    <hyperlink ref="J642" r:id="rId634" xr:uid="{19471C1F-B671-4017-94D0-20032C5999F9}"/>
    <hyperlink ref="J643" r:id="rId635" xr:uid="{1CEDB0EE-309C-458F-A39E-0DA120CBC70B}"/>
    <hyperlink ref="J644" r:id="rId636" xr:uid="{6C7FFA1C-1E09-4651-9886-9EB2BC811F85}"/>
    <hyperlink ref="J645" r:id="rId637" xr:uid="{8BC1DD1B-65B6-4B2A-8AF5-40502C5751B2}"/>
    <hyperlink ref="J646" r:id="rId638" xr:uid="{590D000B-8924-442F-A0F2-A9C9D24F759F}"/>
    <hyperlink ref="J647" r:id="rId639" xr:uid="{0D0FC56B-C1A1-4FD6-B0BF-469FF9E260B3}"/>
    <hyperlink ref="J648" r:id="rId640" xr:uid="{3EF88421-11FB-4414-BEC5-E8AAC672CFD0}"/>
    <hyperlink ref="J649" r:id="rId641" xr:uid="{B7EEEF2F-282C-41F2-924B-CD3CA35C0BC7}"/>
    <hyperlink ref="J650" r:id="rId642" xr:uid="{B301C283-4FD3-400B-BF27-C0F939A754B6}"/>
    <hyperlink ref="J651" r:id="rId643" xr:uid="{23A0D5FF-9EF6-4CD4-9ABF-96639FD72E3F}"/>
    <hyperlink ref="J652" r:id="rId644" xr:uid="{73262DD5-D864-491A-837E-D6442F1AD5E6}"/>
    <hyperlink ref="J653" r:id="rId645" xr:uid="{E3C57382-AF31-4596-BCBA-96F119CB0EC3}"/>
    <hyperlink ref="J654" r:id="rId646" xr:uid="{89B11CCB-1061-4399-8563-944D6EC1E4CE}"/>
    <hyperlink ref="J655" r:id="rId647" xr:uid="{D6B3F39D-B4D8-4FD0-B578-AAA927D5A479}"/>
    <hyperlink ref="J656" r:id="rId648" xr:uid="{69E2C339-9257-49E7-9E93-232537213EDE}"/>
    <hyperlink ref="J657" r:id="rId649" xr:uid="{0BD73A7A-9D86-422E-BB38-B7134D5B9C73}"/>
    <hyperlink ref="J658" r:id="rId650" xr:uid="{ADC97C42-D009-4C8A-9DFD-A61AEE54AF99}"/>
    <hyperlink ref="J659" r:id="rId651" xr:uid="{77A8BAC0-7DAB-44CF-92DE-2D76CF24E8FA}"/>
    <hyperlink ref="J660" r:id="rId652" xr:uid="{23695CAD-6347-4A96-9D01-B21D06F1B60D}"/>
    <hyperlink ref="J661" r:id="rId653" xr:uid="{87A641F0-73B2-4B90-99FF-85CA47C39C7E}"/>
    <hyperlink ref="J662" r:id="rId654" xr:uid="{E0A9EABC-B35C-4F99-B922-56BC1ECE2095}"/>
    <hyperlink ref="J663" r:id="rId655" xr:uid="{646487E2-0956-4C2C-BA8E-EE154BC991CC}"/>
    <hyperlink ref="J664" r:id="rId656" xr:uid="{FF490390-1873-46DF-B6F4-86D51F8DB049}"/>
    <hyperlink ref="J665" r:id="rId657" xr:uid="{E3B5B7BE-2B99-404C-AFB3-82BF54B4EFBD}"/>
    <hyperlink ref="J666" r:id="rId658" xr:uid="{C1367CAE-DACD-4FDE-83A1-83A853800476}"/>
    <hyperlink ref="J667" r:id="rId659" xr:uid="{FDF0C72B-CE6D-4DD9-959F-B0AAE2894FB8}"/>
    <hyperlink ref="J668" r:id="rId660" xr:uid="{3B175C4D-94BE-4AFD-9B17-71C948BBD16D}"/>
    <hyperlink ref="J669" r:id="rId661" xr:uid="{B547FB04-60E9-497F-A9E7-78BBB307EA95}"/>
    <hyperlink ref="J670" r:id="rId662" xr:uid="{FAB833FE-D160-4127-89FE-14B9ECD68D92}"/>
    <hyperlink ref="J671" r:id="rId663" xr:uid="{399054C7-3F4B-4851-ACFD-AAEBF6FC089E}"/>
    <hyperlink ref="J672" r:id="rId664" xr:uid="{989B1231-2DCF-499B-861A-F4F78089E637}"/>
    <hyperlink ref="J673" r:id="rId665" xr:uid="{8C0DA495-BF47-4B2C-A603-4655A3DA1951}"/>
    <hyperlink ref="J674" r:id="rId666" xr:uid="{4BF76D84-74BC-4977-B031-EBB683EA45FC}"/>
    <hyperlink ref="J675" r:id="rId667" xr:uid="{D19B8605-75F7-4365-8012-DEB7E96C70DB}"/>
    <hyperlink ref="J676" r:id="rId668" xr:uid="{DB3CB63C-82B0-44E1-9B8D-FD5E54017711}"/>
    <hyperlink ref="J677" r:id="rId669" xr:uid="{79A630BB-0EA1-4BD9-B595-41C6376606DE}"/>
    <hyperlink ref="J678" r:id="rId670" xr:uid="{967BAD23-AE32-429B-99E2-63D1332E559B}"/>
    <hyperlink ref="J679" r:id="rId671" xr:uid="{6B06AF84-DDC3-440E-BD9D-D68E0EBB2660}"/>
    <hyperlink ref="J680" r:id="rId672" xr:uid="{A513726D-473E-469F-B5D2-968BAD83558D}"/>
    <hyperlink ref="J681" r:id="rId673" xr:uid="{9B3E546A-159F-49EF-A84B-F9AD87EFF151}"/>
    <hyperlink ref="J682" r:id="rId674" xr:uid="{4078DCA5-BF3D-4484-B9FF-512235B2B1E6}"/>
    <hyperlink ref="J683" r:id="rId675" xr:uid="{A624AA02-251B-4FC0-A7BC-4F3A94FE9F24}"/>
    <hyperlink ref="J684" r:id="rId676" xr:uid="{CD57C19B-996C-4D92-9C76-49A5642940C6}"/>
    <hyperlink ref="J685" r:id="rId677" xr:uid="{D1F38EC6-C810-4D0E-9190-042A10D29B52}"/>
    <hyperlink ref="J686" r:id="rId678" xr:uid="{E9EA0788-572B-4B49-9D7D-F22957843A59}"/>
    <hyperlink ref="J687" r:id="rId679" xr:uid="{E78D9A79-C0F1-4B85-B25B-0C5135EB9AAF}"/>
    <hyperlink ref="J688" r:id="rId680" xr:uid="{DE183AEB-30E8-4896-BCE0-E7FA4ECB5B3B}"/>
    <hyperlink ref="J689" r:id="rId681" xr:uid="{3C23F3A4-79B9-4D32-939F-D00846C6F213}"/>
    <hyperlink ref="J690" r:id="rId682" xr:uid="{5D599023-0162-412E-88E4-CF67EB2A0C39}"/>
    <hyperlink ref="J691" r:id="rId683" xr:uid="{CAC892BF-97EA-43ED-B9A7-2A549F2831E6}"/>
    <hyperlink ref="J692" r:id="rId684" xr:uid="{E6652C94-F7AF-40E9-A349-FF85C66CCA64}"/>
    <hyperlink ref="J693" r:id="rId685" xr:uid="{C89214B7-4B4C-42CF-B1AB-EA13EF7F6787}"/>
    <hyperlink ref="J694" r:id="rId686" xr:uid="{CDF4A421-6B1B-4A35-8B22-B15C8DB60678}"/>
    <hyperlink ref="J695" r:id="rId687" xr:uid="{63CAE389-1C14-44EB-8257-A2B82C335E50}"/>
    <hyperlink ref="J696" r:id="rId688" xr:uid="{FF71D772-F1A6-4FBC-B90D-BE5D9887AA71}"/>
    <hyperlink ref="J697" r:id="rId689" xr:uid="{96A5A68F-411B-4CC8-BF26-88D2C0A1310A}"/>
    <hyperlink ref="J698" r:id="rId690" xr:uid="{B951D963-8B57-4C35-A64B-9B6A58E548BF}"/>
    <hyperlink ref="J699" r:id="rId691" xr:uid="{A2CD8E61-AC74-4DF5-8A26-3AA55E5322DD}"/>
    <hyperlink ref="J700" r:id="rId692" xr:uid="{C8CCE22D-D6D7-4817-B377-D9630B67E89D}"/>
    <hyperlink ref="J701" r:id="rId693" xr:uid="{B500EC13-90AE-40FA-A0D5-837679F8640B}"/>
    <hyperlink ref="J702" r:id="rId694" xr:uid="{D7738B4E-D856-42B8-AF7F-212306A1FA20}"/>
    <hyperlink ref="J703" r:id="rId695" xr:uid="{9DC09408-A155-44D0-B6E6-CFDD04F6FA19}"/>
    <hyperlink ref="J704" r:id="rId696" xr:uid="{E327D861-1E27-4E88-ADE1-674506B57383}"/>
    <hyperlink ref="J705" r:id="rId697" xr:uid="{D27F01C8-3338-4009-8F24-DBA6EF2D7148}"/>
    <hyperlink ref="J706" r:id="rId698" xr:uid="{A5010ED6-5C14-4F00-A22A-8BC6BD0F8D06}"/>
    <hyperlink ref="J707" r:id="rId699" xr:uid="{D5E34F7B-C530-45FF-B7A9-AEE5BA34BD06}"/>
    <hyperlink ref="J708" r:id="rId700" xr:uid="{F852E914-607C-4855-A9F6-7AA4360C8DDC}"/>
    <hyperlink ref="J709" r:id="rId701" xr:uid="{4ACB1C6B-049D-4E12-9FF8-6392C371BDB9}"/>
    <hyperlink ref="J710" r:id="rId702" xr:uid="{236FE2AE-F8BA-4DEE-912F-2FEEA86F5401}"/>
    <hyperlink ref="J711" r:id="rId703" xr:uid="{07EE9B62-2058-4B82-8AA8-A7243886BD1D}"/>
    <hyperlink ref="J712" r:id="rId704" xr:uid="{33AAD879-D4F5-43B4-A028-CF025C259B05}"/>
    <hyperlink ref="J713" r:id="rId705" xr:uid="{6A410559-F4F6-49B9-A8AD-C98FC5630EE5}"/>
    <hyperlink ref="J714" r:id="rId706" xr:uid="{753C261B-8CB4-4055-A7FC-B81AD268F4F7}"/>
    <hyperlink ref="J715" r:id="rId707" xr:uid="{F56278BA-AC41-46AA-9342-1F22B718BE2A}"/>
    <hyperlink ref="J716" r:id="rId708" xr:uid="{966FB29D-71CF-42EF-9FD4-2EC539EAF8DF}"/>
    <hyperlink ref="J717" r:id="rId709" xr:uid="{D46C7229-B379-483A-9AB7-993D660BAECF}"/>
    <hyperlink ref="J718" r:id="rId710" xr:uid="{78AE4BD6-FAB8-446C-83FB-7C186098CA81}"/>
    <hyperlink ref="J719" r:id="rId711" xr:uid="{F3B28E7A-A882-483C-96B8-7ED9C1AC10FC}"/>
    <hyperlink ref="J720" r:id="rId712" xr:uid="{1CAF62EE-A0B9-4898-A1E1-1F2ABA7D64A9}"/>
    <hyperlink ref="J721" r:id="rId713" xr:uid="{16ACA48C-83A3-48EB-8A5B-74C63B70EE62}"/>
    <hyperlink ref="J722" r:id="rId714" xr:uid="{A5F93B05-365A-45D2-91C5-6EBAFC61A909}"/>
    <hyperlink ref="J723" r:id="rId715" xr:uid="{F0D356EF-405E-4AE2-9B3F-21D87F214862}"/>
    <hyperlink ref="J724" r:id="rId716" xr:uid="{80CF899B-EC54-4587-994D-06A98FE54E75}"/>
    <hyperlink ref="J725" r:id="rId717" xr:uid="{343644CE-0B24-4288-BB3F-60B1730A8A10}"/>
    <hyperlink ref="J726" r:id="rId718" xr:uid="{CA28B5D8-B6E6-4AC8-B234-545AA2AA07B4}"/>
    <hyperlink ref="J727" r:id="rId719" xr:uid="{12C9BDFE-14D0-4479-8762-63A49ECA949E}"/>
    <hyperlink ref="J728" r:id="rId720" xr:uid="{4D32107B-892D-4799-9A0A-4EB76CEB16C4}"/>
    <hyperlink ref="J729" r:id="rId721" xr:uid="{9CF6624F-A82A-4C5E-9F0D-2008D946EDC5}"/>
    <hyperlink ref="J730" r:id="rId722" xr:uid="{C1BF0A72-A9E6-4268-A4AA-E92E4F20198E}"/>
    <hyperlink ref="J731" r:id="rId723" xr:uid="{21047168-5AEC-4365-886B-4BCE307768C6}"/>
    <hyperlink ref="J732" r:id="rId724" xr:uid="{9CC43935-B400-4C23-9B1B-671F8A71E296}"/>
    <hyperlink ref="J733" r:id="rId725" display="https://transparencia.tcagto.gob.mx/wp-content/uploads/2026/06/4416-1a-Sala-2023.pdf" xr:uid="{9696C169-8550-45AB-AE3C-334874F1B787}"/>
    <hyperlink ref="J734" r:id="rId726" xr:uid="{73D79736-8C2C-476B-A1D9-4E45D4C7D068}"/>
    <hyperlink ref="J735" r:id="rId727" xr:uid="{07AA563E-77A6-4ED5-84C7-ED09F86CE2F9}"/>
    <hyperlink ref="J736" r:id="rId728" xr:uid="{9DA0255A-5948-4FAC-995D-D6EC7C016261}"/>
    <hyperlink ref="J737" r:id="rId729" xr:uid="{2076C8DD-0CAD-4DBC-8E41-676F1D3B0FB6}"/>
    <hyperlink ref="J738" r:id="rId730" xr:uid="{DB971AA5-1D2B-44CC-A63C-ADA2B8B7E182}"/>
    <hyperlink ref="J739" r:id="rId731" xr:uid="{7E8742CE-76F5-46A0-B8D1-F13235648D71}"/>
    <hyperlink ref="J740" r:id="rId732" xr:uid="{E74D85E5-85D3-4583-A156-00AB6F09262E}"/>
    <hyperlink ref="J741" r:id="rId733" xr:uid="{C3B42537-E116-4C62-B7F4-519E4831084D}"/>
    <hyperlink ref="J742" r:id="rId734" xr:uid="{FFBFA4F0-1101-41CC-B77B-397ADE28A10D}"/>
    <hyperlink ref="J743" r:id="rId735" xr:uid="{9AEACD53-F591-41FF-8FDE-75CCEB3080AD}"/>
    <hyperlink ref="J744" r:id="rId736" xr:uid="{48427D91-6E3E-48BE-8C61-CB1397E03FA8}"/>
    <hyperlink ref="J187" r:id="rId737" xr:uid="{24F3BC01-BC0D-4A5B-B43E-AD2649014BBA}"/>
    <hyperlink ref="J745" r:id="rId738" xr:uid="{923717B4-12DC-494B-B5C9-08C6602840E8}"/>
    <hyperlink ref="J746" r:id="rId739" xr:uid="{189EE8FB-FAAF-4EAB-A598-1F0724F614FB}"/>
    <hyperlink ref="J747" r:id="rId740" xr:uid="{247772F6-E010-420C-8B41-176AD4B04435}"/>
    <hyperlink ref="J748" r:id="rId741" xr:uid="{3D80B734-2FF2-4C5B-9E8E-91544F34A10B}"/>
    <hyperlink ref="J749" r:id="rId742" xr:uid="{6CE3704B-8309-4D26-B206-079BB54CD0C2}"/>
    <hyperlink ref="J750" r:id="rId743" xr:uid="{6C377E29-4C4C-4170-B865-4446105942C4}"/>
    <hyperlink ref="J751" r:id="rId744" xr:uid="{7C9F42B0-3C94-4745-AC66-DCF89DDAD6D3}"/>
    <hyperlink ref="J752" r:id="rId745" xr:uid="{C2DAFA54-7D65-4DEF-AEE3-794ED3B4C9C0}"/>
    <hyperlink ref="J753" r:id="rId746" xr:uid="{A42F43A7-5F1C-440F-ABE6-A7904C0407BD}"/>
    <hyperlink ref="J754" r:id="rId747" xr:uid="{04313C43-460E-4E5E-9349-FAE9DB847A85}"/>
    <hyperlink ref="J755" r:id="rId748" xr:uid="{D8E954A9-736C-4EB7-9CF0-CA58A53F4A8E}"/>
    <hyperlink ref="J756" r:id="rId749" xr:uid="{C1D5BAD9-9CFE-4327-8A45-14421ED29F4F}"/>
    <hyperlink ref="J757" r:id="rId750" xr:uid="{975B886C-38E1-45DD-8A74-79706A9B4A04}"/>
    <hyperlink ref="J758" r:id="rId751" xr:uid="{C7097BFE-A158-487F-93F0-9E5FCF46173F}"/>
    <hyperlink ref="J759" r:id="rId752" xr:uid="{1D13637E-D304-497F-A1C3-D64358AE9630}"/>
    <hyperlink ref="J760" r:id="rId753" xr:uid="{F2068D11-A8E4-4519-A233-204EEDF46AAB}"/>
    <hyperlink ref="J761" r:id="rId754" xr:uid="{F17FE354-916A-47D9-99A0-8EB004283867}"/>
    <hyperlink ref="J762" r:id="rId755" xr:uid="{899F6D34-8B24-45B1-BA8E-CF2D41731724}"/>
    <hyperlink ref="J763" r:id="rId756" xr:uid="{1C16A518-D6EE-4BFC-8259-12DDE7CCA1B5}"/>
    <hyperlink ref="J764" r:id="rId757" xr:uid="{306E4E3D-FB4D-4A0F-A5FD-8B92F49CFC97}"/>
    <hyperlink ref="J765" r:id="rId758" xr:uid="{493498C6-EBA8-4B9B-BB3B-D9B255E78998}"/>
    <hyperlink ref="J766" r:id="rId759" xr:uid="{F56BC233-1A29-4E56-8235-4D676B03C743}"/>
    <hyperlink ref="J767" r:id="rId760" xr:uid="{7A75D3F4-1E4E-480B-87B4-8D541C326040}"/>
    <hyperlink ref="J768" r:id="rId761" xr:uid="{A4198ED2-D034-45D3-A4E2-D419E120DAAB}"/>
    <hyperlink ref="J769" r:id="rId762" xr:uid="{CB96D5AE-136F-40E4-B030-342FD9864F83}"/>
    <hyperlink ref="J770" r:id="rId763" xr:uid="{4CF39919-7D5A-442C-91E8-B1EBA4315012}"/>
    <hyperlink ref="J771" r:id="rId764" xr:uid="{4C7F5FF3-6F88-4A70-850F-BFD926423257}"/>
    <hyperlink ref="J772" r:id="rId765" xr:uid="{13FD45B1-DEBD-42BB-A7F0-E53577196AB1}"/>
    <hyperlink ref="J800" r:id="rId766" xr:uid="{F7801CB3-82A2-4446-BC0D-0BE79B2BA3BC}"/>
    <hyperlink ref="J773" r:id="rId767" xr:uid="{4BB4D3D5-42A4-42FA-9231-7E45324818D9}"/>
    <hyperlink ref="J774" r:id="rId768" xr:uid="{8AB87006-BE77-483E-BC75-7FEAED58D6A7}"/>
    <hyperlink ref="J775" r:id="rId769" xr:uid="{19736FF2-0667-4C61-AD3E-6A998AFA80B6}"/>
    <hyperlink ref="J776" r:id="rId770" xr:uid="{37D58207-9421-4A13-BAD4-A4F18889D20C}"/>
    <hyperlink ref="J778" r:id="rId771" xr:uid="{A7628603-F8F7-4FE0-B13E-0F058728D0C8}"/>
    <hyperlink ref="J779" r:id="rId772" xr:uid="{9FCE4D0C-2107-4039-AE8D-DBAE1E5E5B40}"/>
    <hyperlink ref="J780" r:id="rId773" xr:uid="{6A19F5DC-57C6-4414-B249-9F50EA2272DF}"/>
    <hyperlink ref="J781" r:id="rId774" xr:uid="{88D03DB3-05AB-44D3-B7B6-CF84BED18DC2}"/>
    <hyperlink ref="J782" r:id="rId775" xr:uid="{AB1F9CA1-E38D-422C-835A-5E735D3F39A6}"/>
    <hyperlink ref="J783" r:id="rId776" xr:uid="{0526C295-E0B9-436E-9D9C-1FFA40CF0D05}"/>
    <hyperlink ref="J784" r:id="rId777" xr:uid="{0967AC45-FB0D-46D1-AE0A-2E0E57BF0CA5}"/>
    <hyperlink ref="J785" r:id="rId778" xr:uid="{FBE6FC14-171C-459B-AAF5-8C6E247F3ACA}"/>
    <hyperlink ref="J786" r:id="rId779" xr:uid="{F5E3A4C6-F9A4-4427-9462-588FA43790B3}"/>
    <hyperlink ref="J787" r:id="rId780" xr:uid="{37B4E5B5-7BC5-46A3-A61E-E31090AD5ACE}"/>
    <hyperlink ref="J788" r:id="rId781" xr:uid="{5C4B3D48-6F60-41EF-A78B-1F45FF66754C}"/>
    <hyperlink ref="J789" r:id="rId782" xr:uid="{68704F8B-E872-472C-B7C8-BF8D9408150B}"/>
    <hyperlink ref="J790" r:id="rId783" xr:uid="{7D86A43D-B911-4188-9362-3228CF2B17C3}"/>
    <hyperlink ref="J791" r:id="rId784" xr:uid="{AAD6FCFB-80F7-4040-A45C-881CDE0F8DD4}"/>
    <hyperlink ref="J792" r:id="rId785" xr:uid="{7E44BC7F-A8BF-4D9A-9CE4-C631C6B69FCF}"/>
    <hyperlink ref="J793" r:id="rId786" xr:uid="{DADBA669-A631-44F0-8000-0E55F6DEA853}"/>
    <hyperlink ref="J794" r:id="rId787" xr:uid="{F13E7BB6-34CB-4C7E-810D-7CA202CE3CF4}"/>
    <hyperlink ref="J795" r:id="rId788" xr:uid="{F8A52F87-635A-4613-9994-88D60AAD67B7}"/>
    <hyperlink ref="J796" r:id="rId789" xr:uid="{B60D0634-CAF2-4226-9DD7-D19F9AC23D5D}"/>
    <hyperlink ref="J797" r:id="rId790" xr:uid="{B9150C07-CFDC-4A35-9544-2327F235BE6F}"/>
    <hyperlink ref="J798" r:id="rId791" xr:uid="{184735E1-D6EE-4F83-93A6-828B19DD29CF}"/>
    <hyperlink ref="J799" r:id="rId792" xr:uid="{4A3053AE-5A85-4E4F-8A3F-139DBDE8D72B}"/>
    <hyperlink ref="J801" r:id="rId793" xr:uid="{C945CBF8-DED1-48C6-AB91-3083D06950C0}"/>
    <hyperlink ref="J802" r:id="rId794" xr:uid="{00EF1421-0A1A-4598-ACD9-01526C73FA29}"/>
    <hyperlink ref="J803" r:id="rId795" xr:uid="{FF54905B-F5B0-47E8-ABC4-2DC7E06445E3}"/>
    <hyperlink ref="J804" r:id="rId796" xr:uid="{B5712A8D-6BB3-463B-9656-AE7C28232853}"/>
    <hyperlink ref="J805" r:id="rId797" xr:uid="{F0E9C011-8FA4-45DB-8820-FA4231304B83}"/>
    <hyperlink ref="J806" r:id="rId798" xr:uid="{66911BB6-5F7E-4C41-843F-27D0A3EC0764}"/>
    <hyperlink ref="J807" r:id="rId799" xr:uid="{FE135FE5-05EF-4F76-8091-EBEA7B7CE73C}"/>
    <hyperlink ref="J808" r:id="rId800" xr:uid="{0BAC4EDB-E6D8-43F4-AE77-3F86D0E7C0DD}"/>
    <hyperlink ref="J809" r:id="rId801" xr:uid="{DD2CCD35-D541-432A-9E2B-4B75309C69A4}"/>
    <hyperlink ref="J810" r:id="rId802" xr:uid="{64FAEA15-D7CE-46FE-B297-75A347C9297E}"/>
    <hyperlink ref="J811" r:id="rId803" xr:uid="{69885D97-0AAA-47B6-8310-A407A88A1558}"/>
    <hyperlink ref="J812" r:id="rId804" xr:uid="{F2D1CA17-FB55-414D-988D-3D6C45964E22}"/>
    <hyperlink ref="J813" r:id="rId805" xr:uid="{C7B77995-D76C-42AA-B974-9AF6CFB2A707}"/>
    <hyperlink ref="J814" r:id="rId806" xr:uid="{8F24D694-E93A-4D1C-A496-4912A1C47B3D}"/>
    <hyperlink ref="J815" r:id="rId807" xr:uid="{2AA7D6CD-025A-47F5-8D01-6A212710E39F}"/>
    <hyperlink ref="J816" r:id="rId808" xr:uid="{9E228385-9BD8-456D-8F4C-CE68F9B9B783}"/>
    <hyperlink ref="J817" r:id="rId809" xr:uid="{2DB509F8-B283-4C09-AF85-8AF47E3A12C4}"/>
    <hyperlink ref="J818" r:id="rId810" xr:uid="{7C4C88C3-D178-4956-83CB-CAC44E60473E}"/>
    <hyperlink ref="J819" r:id="rId811" xr:uid="{5D9F94C0-3F5E-4F6A-89A3-E8014FA44DEC}"/>
    <hyperlink ref="J820" r:id="rId812" xr:uid="{51C398C8-4977-4EA4-BB51-0AAB9DA59122}"/>
    <hyperlink ref="J821" r:id="rId813" xr:uid="{3D3C4897-E125-43C4-BA05-29991AAEDDF1}"/>
    <hyperlink ref="J777" r:id="rId814" xr:uid="{BBDAD28C-1A24-46D7-9C44-4B0BD92828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2026-03-25T15:41:40Z</dcterms:created>
  <dcterms:modified xsi:type="dcterms:W3CDTF">2026-06-30T20:55:37Z</dcterms:modified>
</cp:coreProperties>
</file>