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medinam\paulina\QUINTA SALA_Feb.-Mar.-2026\PRIMER TRIMESTRE 2026\"/>
    </mc:Choice>
  </mc:AlternateContent>
  <xr:revisionPtr revIDLastSave="0" documentId="13_ncr:1_{14A8237C-B7F6-49E7-92D5-73466D71CE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<sst xmlns="http://schemas.openxmlformats.org/spreadsheetml/2006/main" count="4109" uniqueCount="1091">
  <si>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</si>
  <si>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</si>
  <si>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</si>
  <si>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</si>
  <si>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</si>
  <si>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</si>
  <si>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</si>
  <si>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</si>
  <si>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</si>
  <si>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</si>
  <si>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</si>
  <si>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</si>
  <si>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</si>
  <si>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</si>
  <si>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</si>
  <si>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</si>
  <si>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</si>
  <si>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</si>
  <si>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</si>
  <si>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</si>
  <si>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</si>
  <si>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</si>
  <si>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</si>
  <si>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</si>
  <si>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</si>
  <si>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</si>
  <si>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</si>
  <si>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</si>
  <si>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</si>
  <si>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</si>
  <si>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</si>
  <si>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</si>
  <si>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</si>
  <si>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</si>
  <si>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</si>
  <si>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</si>
  <si>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</si>
  <si>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</si>
  <si>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</si>
  <si>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</si>
  <si>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</si>
  <si>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</si>
  <si>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</si>
  <si>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</si>
  <si>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</si>
  <si>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</si>
  <si>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</si>
  <si>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Tribunal de Justicia Administrativa del Estado de Guanajuato</t>
  </si>
  <si>
    <t>El "Hipervínculo al medio oficial para emitir resoluciones" no aplica.</t>
  </si>
  <si>
    <t>Quinta Sala</t>
  </si>
  <si>
    <t>4996 5a Sala 24</t>
  </si>
  <si>
    <t>5578 5a Sala 24</t>
  </si>
  <si>
    <t>5858 5a Sala 24</t>
  </si>
  <si>
    <t>5867 5a Sala 24</t>
  </si>
  <si>
    <t>6356 5a Sala 24</t>
  </si>
  <si>
    <t>97 5a Sala 25</t>
  </si>
  <si>
    <t>1037 5a Sala 25</t>
  </si>
  <si>
    <t>4604 5a Sala 24</t>
  </si>
  <si>
    <t>544 5a Sala 25</t>
  </si>
  <si>
    <t>1693 5a Sala 25</t>
  </si>
  <si>
    <t>2410 5a Sala 25</t>
  </si>
  <si>
    <t>3563 5a Sala 25</t>
  </si>
  <si>
    <t>5515 5a Sala 24</t>
  </si>
  <si>
    <t>1142 5a Sala 25</t>
  </si>
  <si>
    <t>3518 5a Sala 25</t>
  </si>
  <si>
    <t>3523 5a Sala 25</t>
  </si>
  <si>
    <t>3605 5a Sala 25</t>
  </si>
  <si>
    <t>4221 5a Sala 25</t>
  </si>
  <si>
    <t>4499 5a Sala 25</t>
  </si>
  <si>
    <t>4990 5a Sala 25</t>
  </si>
  <si>
    <t>2025 5a Sala 25</t>
  </si>
  <si>
    <t>2027 5a Sala 25</t>
  </si>
  <si>
    <t>598 5a Sala 25</t>
  </si>
  <si>
    <t>R.R. 1008 5a Sala 25</t>
  </si>
  <si>
    <t>R.R.1011 5a Sala 25</t>
  </si>
  <si>
    <t>R.R. 1016 5a Sala 25</t>
  </si>
  <si>
    <t>R.R. 1027 5a Sala 25</t>
  </si>
  <si>
    <t>R.R. 105 5a Sala 25</t>
  </si>
  <si>
    <t>R.R. 1105 5a Sala 25</t>
  </si>
  <si>
    <t>R.R. 1117 5a Sala 25</t>
  </si>
  <si>
    <t>R.R. 1134 5a Sala 25</t>
  </si>
  <si>
    <t>R.R. 1150 5a Sala 25</t>
  </si>
  <si>
    <t>R.R. 1169 5a Sala 25</t>
  </si>
  <si>
    <t>R.R. 1178 5a Sala 25</t>
  </si>
  <si>
    <t>R.R. 1188 5a Sala 25</t>
  </si>
  <si>
    <t>R.R. 1207 5a Sala 25</t>
  </si>
  <si>
    <t>R.R. 1222 5a Sala 25</t>
  </si>
  <si>
    <t>R.R. 1227 5a Sala 25</t>
  </si>
  <si>
    <t>R.R. 1233 5a Sala 25</t>
  </si>
  <si>
    <t>R.R. 1240 5a Sala 25</t>
  </si>
  <si>
    <t>R.R. 1241 5a Sala 25</t>
  </si>
  <si>
    <t>R.R. 1246 5a Sala 25</t>
  </si>
  <si>
    <t>R.R. 1314 5a Sala 25</t>
  </si>
  <si>
    <t>R.R. 1326 5a Sala 25</t>
  </si>
  <si>
    <t>R.R. 1338 5a Sala 25</t>
  </si>
  <si>
    <t>R.R. 1344 5a Sala 25</t>
  </si>
  <si>
    <t>R.R. 1349 5a Sala 25</t>
  </si>
  <si>
    <t>R.R. 1375 5a Sala 25</t>
  </si>
  <si>
    <t>R.R. 1385 3a Sala 25</t>
  </si>
  <si>
    <t>R.R. 1386 5a Sala 25</t>
  </si>
  <si>
    <t>R.R. 1392 5a Sala 25</t>
  </si>
  <si>
    <t>R.R. 1398 5a Sala 25</t>
  </si>
  <si>
    <t>R.R. 1450 5a Sala 25</t>
  </si>
  <si>
    <t>R.R. 1479 5a Sala 25</t>
  </si>
  <si>
    <t>R.R. 19 5a Sala 25</t>
  </si>
  <si>
    <t>R.R. 735 5a Sala 25</t>
  </si>
  <si>
    <t>R.R. 776 5a Sala 25</t>
  </si>
  <si>
    <t>R.R. 796 5a Sala 25</t>
  </si>
  <si>
    <t>R.R. 889 5a Sala 25</t>
  </si>
  <si>
    <t>R.R. 910 5a Sala 25</t>
  </si>
  <si>
    <t>R.R. 922 5a Sala 25</t>
  </si>
  <si>
    <t>R.R. 926 5a Sala 25</t>
  </si>
  <si>
    <t>R.R. 954 5a Sala 25</t>
  </si>
  <si>
    <t>R.R. 972 5a Sala 25</t>
  </si>
  <si>
    <t>R.R. 987 5a Sala 25</t>
  </si>
  <si>
    <t>R.R. 1316 5a Sala 25</t>
  </si>
  <si>
    <t>4406 5a Sala 24</t>
  </si>
  <si>
    <t>983 5a Sala 25</t>
  </si>
  <si>
    <t>1363 5a Sala 25</t>
  </si>
  <si>
    <t>4658 5a Sala 24</t>
  </si>
  <si>
    <t>4981 5a Sala 24</t>
  </si>
  <si>
    <t>6197 5a Sala 24</t>
  </si>
  <si>
    <t>4464 5a Sala 24</t>
  </si>
  <si>
    <t>4724 5a Sala 24</t>
  </si>
  <si>
    <t>650 5a Sala 25</t>
  </si>
  <si>
    <t>3656 5a Sala 25</t>
  </si>
  <si>
    <t>4015 5a Sala 25</t>
  </si>
  <si>
    <t>4061 5a Sala 25</t>
  </si>
  <si>
    <t>4063 5a Sala 25</t>
  </si>
  <si>
    <t>4390 5a Sala 25</t>
  </si>
  <si>
    <t>4392 5a Sala 25</t>
  </si>
  <si>
    <t>3854 1a Sala 23</t>
  </si>
  <si>
    <t>Sobresee</t>
  </si>
  <si>
    <t>6098 1a Sala 23</t>
  </si>
  <si>
    <t>Nulidad total</t>
  </si>
  <si>
    <t>139 4a Sala 24</t>
  </si>
  <si>
    <t>SUMARIO 5482 4a Sala 23</t>
  </si>
  <si>
    <t>SUMARIO 4402 5a Sala 24</t>
  </si>
  <si>
    <t>SUMARIO 820 5a Sala 25</t>
  </si>
  <si>
    <t>Reconoce validez</t>
  </si>
  <si>
    <t>5080 1a Sala 22</t>
  </si>
  <si>
    <t>1123 4a Sala 23</t>
  </si>
  <si>
    <t>Nulidad para efectos</t>
  </si>
  <si>
    <t>2974 1a Sala 24</t>
  </si>
  <si>
    <t>Aclaración 4658 5a Sala 24</t>
  </si>
  <si>
    <t>SUMARIO 704 5a Sala 25</t>
  </si>
  <si>
    <t>Declara beneficiarios</t>
  </si>
  <si>
    <t>SUMARIO 5113 5a Sala 24</t>
  </si>
  <si>
    <t>SUMARIO 5317 5a Sala 24</t>
  </si>
  <si>
    <t>SUMARIO 103 5a Sala 25</t>
  </si>
  <si>
    <t>SUMARIO 1967 5a Sala 25</t>
  </si>
  <si>
    <t>SUMARIO 6244 5a Sala 24</t>
  </si>
  <si>
    <t>SUMARIO 1643 5a Sala 25</t>
  </si>
  <si>
    <t>SUMARIO 2244 5a Sala 25</t>
  </si>
  <si>
    <t>4617 1a Sala 23</t>
  </si>
  <si>
    <t>362 1a Sala 24</t>
  </si>
  <si>
    <t>SUMARIO 4465 5a Sala 24</t>
  </si>
  <si>
    <t>SUMARIO 4859 5a Sala 24</t>
  </si>
  <si>
    <t>5928 1a Sala 24</t>
  </si>
  <si>
    <t>SUMARIO 1587 5a Sala 25</t>
  </si>
  <si>
    <t>Aclaración SUMARIO 4465 5a Sala 24</t>
  </si>
  <si>
    <t>Procedencia de la aclaración</t>
  </si>
  <si>
    <t>SUMARIO 4214 5a Sala 24</t>
  </si>
  <si>
    <t>SUMARIO 5187 5a Sala 24</t>
  </si>
  <si>
    <t>SUMARIO 5246 5a Sala 24</t>
  </si>
  <si>
    <t>SUMARIO 757 5a Sala 25</t>
  </si>
  <si>
    <t>SUMARIO 929 5a Sala 25</t>
  </si>
  <si>
    <t>SUMARIO 996 5a Sala 25</t>
  </si>
  <si>
    <t>SUMARIO 1034 5a Sala 25</t>
  </si>
  <si>
    <t>SUMARIO 1036 5a Sala 25</t>
  </si>
  <si>
    <t>SUMARIO 1255 5a Sala 25</t>
  </si>
  <si>
    <t>SUMARIO 1311 5a Sala 25</t>
  </si>
  <si>
    <t>SUMARIO 2523 5a Sala 25</t>
  </si>
  <si>
    <t>SUMARIO 2576 5a Sala 25</t>
  </si>
  <si>
    <t>SUMARIO 3067 5a Sala 25</t>
  </si>
  <si>
    <t>SUMARIO 3247 5a Sala 25</t>
  </si>
  <si>
    <t>SUMARIO 3382 5a Sala 25</t>
  </si>
  <si>
    <t>SUMARIO 3424 5a Sala 25</t>
  </si>
  <si>
    <t>SUMARIO 3474 5a Sala 25</t>
  </si>
  <si>
    <t>SUMARIO 3520 5a Sala 25</t>
  </si>
  <si>
    <t>SUMARIO 3657 5a Sala 25</t>
  </si>
  <si>
    <t>SUMARIO 3658 5a Sala 25</t>
  </si>
  <si>
    <t>SUMARIO 3699 5a Sala 25</t>
  </si>
  <si>
    <t>SUMARIO 3970 5a Sala 25</t>
  </si>
  <si>
    <t>SUMARIO 4011 5a Sala 25</t>
  </si>
  <si>
    <t>SUMARIO 4014 5a Sala 25</t>
  </si>
  <si>
    <t>SUMARIO 4060 5a Sala 25</t>
  </si>
  <si>
    <t>SUMARIO 4389 5a Sala 25</t>
  </si>
  <si>
    <t>SUMARIO 4393 5a Sala 25</t>
  </si>
  <si>
    <t>SUMARIO 4448 5a Sala 25</t>
  </si>
  <si>
    <t>SUMARIO 4497 5a Sala 25</t>
  </si>
  <si>
    <t>SUMARIO 4500 5a Sala 25</t>
  </si>
  <si>
    <t>SUMARIO 4607 5a Sala 25</t>
  </si>
  <si>
    <t>SUMARIO 4880 5a Sala 25</t>
  </si>
  <si>
    <t>Confirma</t>
  </si>
  <si>
    <t>No procedente</t>
  </si>
  <si>
    <t>Nulidad del acto</t>
  </si>
  <si>
    <t>Nulidada del acto</t>
  </si>
  <si>
    <t>SUMARIO 5804 5a Sala 24</t>
  </si>
  <si>
    <t>SUMARIO 6024 5a Sala 24</t>
  </si>
  <si>
    <t>SUMARIO 105 5a Sala 25</t>
  </si>
  <si>
    <t>SUMARIO 152 5a Sala 25</t>
  </si>
  <si>
    <t>SUMARIO 484 5a Sala 25</t>
  </si>
  <si>
    <t>SUMARIO 813 5a Sala 25</t>
  </si>
  <si>
    <t>SUMARIO 1090 5a Sala 25</t>
  </si>
  <si>
    <t>SUMARIO 1421 5a Sala 25</t>
  </si>
  <si>
    <t>SUMARIO 1857 5a Sala 25</t>
  </si>
  <si>
    <t>SUMARIO 2794 5a Sala 25</t>
  </si>
  <si>
    <t>SUMARIO 2687 5a Sala 25</t>
  </si>
  <si>
    <t>SUMARIO 2963 5a Sala 25</t>
  </si>
  <si>
    <t>SUMARIO 3695 5a Sala 25</t>
  </si>
  <si>
    <t>SUMARIO 3740 5a Sala 25</t>
  </si>
  <si>
    <t>SUMARIO 3874 5a Sala 25</t>
  </si>
  <si>
    <t>SUMARIO 3928 5a Sala 25</t>
  </si>
  <si>
    <t>SUMARIO 3965 5a Sala 25</t>
  </si>
  <si>
    <t xml:space="preserve">Nulidad del acto </t>
  </si>
  <si>
    <t>SUMARIO 4227 5a Sala 25</t>
  </si>
  <si>
    <t>SUMARIO 4385 5a Sala 25</t>
  </si>
  <si>
    <t>SUMARIO 4771 5a Sala 25</t>
  </si>
  <si>
    <t>SUMARIO 4937 5a Sala 25</t>
  </si>
  <si>
    <t xml:space="preserve"> Nulidad del acto</t>
  </si>
  <si>
    <t>SUMARIO 4940 5a Sala 25</t>
  </si>
  <si>
    <t>SUMARIO 5051 5a Sala 25</t>
  </si>
  <si>
    <t>SUMARIO 5101 5a Sala 25</t>
  </si>
  <si>
    <t>Sobreseido</t>
  </si>
  <si>
    <t>1971 5a Sala 25</t>
  </si>
  <si>
    <t>4466 5a Sala 25</t>
  </si>
  <si>
    <t>1965 5a Sala 25</t>
  </si>
  <si>
    <t>SUMARIO 81 5a Sala 26</t>
  </si>
  <si>
    <t>SUMARIO 101 5a Sala 25</t>
  </si>
  <si>
    <t>155 5a Sala 25</t>
  </si>
  <si>
    <t>SUMARIO 377 5a Sala 25</t>
  </si>
  <si>
    <t>SUMARIO 593 5a Sala 25</t>
  </si>
  <si>
    <t>SUMARIO 594 5a Sala 25</t>
  </si>
  <si>
    <t>SUMARIO 599 5a Sala 25</t>
  </si>
  <si>
    <t>SUMARIO 649 5a Sala 25</t>
  </si>
  <si>
    <t>SUMARIO 651 5a Sala 25</t>
  </si>
  <si>
    <t>SUMARIO 711 5a Sala 25</t>
  </si>
  <si>
    <t>SUMARIO 762 5a Sala 25</t>
  </si>
  <si>
    <t>SUMARIO 765 5a Sala 25</t>
  </si>
  <si>
    <t>SUMARIO 817 5a Sala 25</t>
  </si>
  <si>
    <t>SUMARIO 870 5a Sala 25</t>
  </si>
  <si>
    <t>SUMARIO 924 5a Sala 25</t>
  </si>
  <si>
    <t>926 5a Sala 25</t>
  </si>
  <si>
    <t>927 5a Sala 25</t>
  </si>
  <si>
    <t>SUMARIO 979 5a Sala 25</t>
  </si>
  <si>
    <t>SUMARIO 1035 5a Sala 25</t>
  </si>
  <si>
    <t>SUMARIO 1041 5a Sala 25</t>
  </si>
  <si>
    <t>SUMARIO 1089 5a Sala 25</t>
  </si>
  <si>
    <t>SUMARIO 1094 5a Sala 25</t>
  </si>
  <si>
    <t>SUMARIO 1578 3a Sala 24</t>
  </si>
  <si>
    <t>SUMARIO 1641 5a Sala 25</t>
  </si>
  <si>
    <t>SUMARIO 1697 5a Sala 25</t>
  </si>
  <si>
    <t>SUMARIO 1800 5a Sala 25</t>
  </si>
  <si>
    <t>SUMARIO 1801 5a Sala 25</t>
  </si>
  <si>
    <t>SUMARIO 1917 5a Sala 25</t>
  </si>
  <si>
    <t>SUMARIO 2078 5a Sala 25</t>
  </si>
  <si>
    <t>SUMARIO 2298 5a Sala 25</t>
  </si>
  <si>
    <t xml:space="preserve">SUMARIO 2356 5a Sala 25 </t>
  </si>
  <si>
    <t xml:space="preserve">SUMARIO 2580 5a Sala </t>
  </si>
  <si>
    <t>SUMARIO 2684 5a Sala 25</t>
  </si>
  <si>
    <t>2851 5a Sala 25</t>
  </si>
  <si>
    <t>3698 5a Sala 25</t>
  </si>
  <si>
    <t>SUMARIO 3739 5a Sala 25</t>
  </si>
  <si>
    <t>SUMARIO 3787 5a Sala 25</t>
  </si>
  <si>
    <t>SUMARIO 3837 5a Sala 25</t>
  </si>
  <si>
    <t>SUMARIO 3838 5a Sala 25</t>
  </si>
  <si>
    <t>SUMARIO 3878 5a Sala 25</t>
  </si>
  <si>
    <t>4222 5a Sala 25</t>
  </si>
  <si>
    <t>4226 5a Sala 25</t>
  </si>
  <si>
    <t>SUMARIO 4228 5a Sala 25</t>
  </si>
  <si>
    <t>SUMARIO 4445 5a Sala 25</t>
  </si>
  <si>
    <t>SUMARIO 4498 5a Sala 25</t>
  </si>
  <si>
    <t>SUMARIO 4606 5a Sala 25</t>
  </si>
  <si>
    <t>SUMARIO 4787 5a Sala 24</t>
  </si>
  <si>
    <t>SUMARIO 4828 5a Sala 25</t>
  </si>
  <si>
    <t>4885 5a Sala 25</t>
  </si>
  <si>
    <t>SUMARIO 4987 5a Sala 24</t>
  </si>
  <si>
    <t>SUMARIO 5107 5a Sala 25</t>
  </si>
  <si>
    <t>5178 5a Sala 24</t>
  </si>
  <si>
    <t>SUMARIO 5209 5a Sala 25</t>
  </si>
  <si>
    <t>SUMARIO 5213 5a Sala 25</t>
  </si>
  <si>
    <t>SUMARIO 5303 5a Sala 24</t>
  </si>
  <si>
    <t>SUMARIO 5369 5a Sala 24</t>
  </si>
  <si>
    <t>SUMARIO 5378 5a Sala 25</t>
  </si>
  <si>
    <t>SUMARIO 5438 5a Sala 25</t>
  </si>
  <si>
    <t>5442 5a Sala 24</t>
  </si>
  <si>
    <t>SUMARIO 5449 5a Sala 24</t>
  </si>
  <si>
    <t>SUMARIO 5483 5a Sala 25</t>
  </si>
  <si>
    <t>SUMARIO 5486 5a Sala 25</t>
  </si>
  <si>
    <t>SUMARIO 5548 5a Sala 25</t>
  </si>
  <si>
    <t>SUMARIO 5602 5a Sala 25</t>
  </si>
  <si>
    <t>SUMARIO 5651 5a Sala 25</t>
  </si>
  <si>
    <t>SUMARIO 5653 5a Sala 25</t>
  </si>
  <si>
    <t>SUMARIO 5914 5a Sala 24</t>
  </si>
  <si>
    <t>SUMARIO 6023 5a Sala 24</t>
  </si>
  <si>
    <t>SUMARIO 6188 5a Sala 24</t>
  </si>
  <si>
    <t>SUMARIO 6412 5a Sala 24</t>
  </si>
  <si>
    <t>2404 5a Sala 25</t>
  </si>
  <si>
    <t>2901 5a Sala 25</t>
  </si>
  <si>
    <t>6834 3a Sala 23</t>
  </si>
  <si>
    <t>R.R. 538 5a Sala 25</t>
  </si>
  <si>
    <t>R.R. 617 5a Sala 25</t>
  </si>
  <si>
    <t>R.R. 664 5a Sala 25</t>
  </si>
  <si>
    <t>R.R. 703 5a Sala 25</t>
  </si>
  <si>
    <t>R.R. 705 5a Sala 25</t>
  </si>
  <si>
    <t>R.R. 723 5a Sala 25</t>
  </si>
  <si>
    <t>R.R. 787 5a Sala 25</t>
  </si>
  <si>
    <t>R.R. 852 5a Sala 25</t>
  </si>
  <si>
    <t>R.R. 801 5a Sala 25</t>
  </si>
  <si>
    <t>R.R. 899 5a Sala 25</t>
  </si>
  <si>
    <t>R.R. 931 5a Sala 25</t>
  </si>
  <si>
    <t>R.R. 963 5a Sala 25</t>
  </si>
  <si>
    <t>R.R. 998 5a Sala 25</t>
  </si>
  <si>
    <t>R.R. 1002 5a Sala 25</t>
  </si>
  <si>
    <t>R.R. 1035 5a Sala 25</t>
  </si>
  <si>
    <t>R.R. 1044 5a Sala 25</t>
  </si>
  <si>
    <t>R.R. 1047 5a Sala 25</t>
  </si>
  <si>
    <t>R.R. 1050 5a Sala 25</t>
  </si>
  <si>
    <t>R.R. 1072 5a Sala 25</t>
  </si>
  <si>
    <t>R.R. 1155 5a Sala 25</t>
  </si>
  <si>
    <t>R.R. 1163 5a Sala 25</t>
  </si>
  <si>
    <t>R.R.1215 5a Sala 25</t>
  </si>
  <si>
    <t>R.R. 1216 5a Sala 25</t>
  </si>
  <si>
    <t>R.R. 1252 5a Sala 25</t>
  </si>
  <si>
    <t>R.R. 1257 5a Sala 25</t>
  </si>
  <si>
    <t>R.R. 1269 5a Sala 25</t>
  </si>
  <si>
    <t>R.R. 1285 5a Sala 25</t>
  </si>
  <si>
    <t>R.R. 1295 5a Sala 25</t>
  </si>
  <si>
    <t>R.R. 1298 5a Sala 25</t>
  </si>
  <si>
    <t>R.R. 1334 5a Sala 25</t>
  </si>
  <si>
    <t xml:space="preserve"> 1416 5a Sala 25</t>
  </si>
  <si>
    <t>R.R. 1474 5a Sala 25</t>
  </si>
  <si>
    <t>R.R. 1509 5a Sala 25</t>
  </si>
  <si>
    <t>SUMARIO 579 4a Sala 24</t>
  </si>
  <si>
    <t>4524 5a Sala 24</t>
  </si>
  <si>
    <t>5916 5a Sala 24</t>
  </si>
  <si>
    <t>SUMARIO 6252 5a Sala 24</t>
  </si>
  <si>
    <t>SUMARIO 1966 5a Sala 25</t>
  </si>
  <si>
    <t>91 3a Sala 24</t>
  </si>
  <si>
    <t>2685 5a Sala 25</t>
  </si>
  <si>
    <t>3521 4a Sala 23</t>
  </si>
  <si>
    <t>4921 5a Sala 24</t>
  </si>
  <si>
    <t>SUMARIO 4279 5a Sala 24</t>
  </si>
  <si>
    <t>SUMARIO 1970 5a Sala 25</t>
  </si>
  <si>
    <t>Reconoce legalidad y validez</t>
  </si>
  <si>
    <t>SUMARIO 1972 5a Sala 25</t>
  </si>
  <si>
    <t>SUMARIO 4596 5a Sala 24</t>
  </si>
  <si>
    <t>SUMARIO 2632 5a Sala 25</t>
  </si>
  <si>
    <t>SUMARIO 2698 4a Sala 24</t>
  </si>
  <si>
    <t>SUMARIO 5047 5a Sala 24</t>
  </si>
  <si>
    <t>SUMARIO 5807 5a Sala 24</t>
  </si>
  <si>
    <t>SUMARIO 1698 5a Sala 25</t>
  </si>
  <si>
    <t>R.R. 880 5a Sala 25</t>
  </si>
  <si>
    <t>C.A. 81 1a Sala 24</t>
  </si>
  <si>
    <t>Insubsistente</t>
  </si>
  <si>
    <t>https://transparencia.tcagto.gob.mx/wp-content/uploads/2026/02/81-1a-Sala-24.pdf</t>
  </si>
  <si>
    <t>El hipervinculo al medio oficial para emitir resoluciones "No aplica"</t>
  </si>
  <si>
    <t>1332 3a Sala 24</t>
  </si>
  <si>
    <t>Sobreseimiento</t>
  </si>
  <si>
    <t>https://transparencia.tcagto.gob.mx/wp-content/uploads/2026/02/1332-3a-Sala-24.pdf</t>
  </si>
  <si>
    <t>3120 1a Sala 24</t>
  </si>
  <si>
    <t>Nulidad Total</t>
  </si>
  <si>
    <t>https://transparencia.tcagto.gob.mx/wp-content/uploads/2026/02/3120-1a-Sala-24.pdf</t>
  </si>
  <si>
    <t>SUMARIO 4275 5a Sala 24</t>
  </si>
  <si>
    <t>https://transparencia.tcagto.gob.mx/wp-content/uploads/2026/02/SUMARIO-4275-5a-Sala-24.pdf</t>
  </si>
  <si>
    <t>SUMARIO 4400 5a Sala 24</t>
  </si>
  <si>
    <t>https://transparencia.tcagto.gob.mx/wp-content/uploads/2026/02/SUMARIO-4400-5a-Sala-24.pdf</t>
  </si>
  <si>
    <t>5915 5a Sala 24</t>
  </si>
  <si>
    <t>https://transparencia.tcagto.gob.mx/wp-content/uploads/2026/02/5915-5a-Sala-24.pdf</t>
  </si>
  <si>
    <t>428 5a Sala 25</t>
  </si>
  <si>
    <t>https://transparencia.tcagto.gob.mx/wp-content/uploads/2026/02/428-5a-Sala-25.pdf</t>
  </si>
  <si>
    <t>SUMARIO 786 5a Sala 25</t>
  </si>
  <si>
    <t>Validez</t>
  </si>
  <si>
    <t>https://transparencia.tcagto.gob.mx/wp-content/uploads/2026/02/SUMARIO-786-5a-Sala-25.pdf</t>
  </si>
  <si>
    <t>869 5a Sala 25</t>
  </si>
  <si>
    <t>https://transparencia.tcagto.gob.mx/wp-content/uploads/2026/02/869-5a-Sala-25.pdf</t>
  </si>
  <si>
    <t>SUMARIO 1968 5a Sala 25</t>
  </si>
  <si>
    <t>https://transparencia.tcagto.gob.mx/wp-content/uploads/2026/02/SUMARIO-1968-5a-Sala-25.pdf</t>
  </si>
  <si>
    <t>4611 5a Sala 25</t>
  </si>
  <si>
    <t>https://transparencia.tcagto.gob.mx/wp-content/uploads/2026/02/4611-5a-Sala-25.pdf</t>
  </si>
  <si>
    <t>1475 5a Sala 25</t>
  </si>
  <si>
    <t>https://transparencia.tcagto.gob.mx/wp-content/uploads/2026/02/1475-5a-Sala-25.pdf</t>
  </si>
  <si>
    <t>SUMARIO 2132 5a Sala 25</t>
  </si>
  <si>
    <t>https://transparencia.tcagto.gob.mx/wp-content/uploads/2026/02/SUMARIO-2132-5a-Sala-25.pdf</t>
  </si>
  <si>
    <t>3516 5a Sala 25</t>
  </si>
  <si>
    <t>https://transparencia.tcagto.gob.mx/wp-content/uploads/2026/02/3516-5a-Sala-25.pdf</t>
  </si>
  <si>
    <t>3561 5a Sala 25</t>
  </si>
  <si>
    <t>https://transparencia.tcagto.gob.mx/wp-content/uploads/2026/02/3561-5a-Sala-25.pdf</t>
  </si>
  <si>
    <t>3562 5a Sala 25</t>
  </si>
  <si>
    <t>https://transparencia.tcagto.gob.mx/wp-content/uploads/2026/02/3562-5a-Sala-25.pdf</t>
  </si>
  <si>
    <t>3566 5a Sala 25</t>
  </si>
  <si>
    <t>https://transparencia.tcagto.gob.mx/wp-content/uploads/2026/02/3566-5a-Sala-25.pdf</t>
  </si>
  <si>
    <t>SUMARIO 2090 3a Sala 24</t>
  </si>
  <si>
    <t>https://transparencia.tcagto.gob.mx/wp-content/uploads/2026/02/SUMARIO-2090-3a-Sala-24.pdf</t>
  </si>
  <si>
    <t>SUMARIO 4201 5a Sala 24</t>
  </si>
  <si>
    <t>https://transparencia.tcagto.gob.mx/wp-content/uploads/2026/02/SUMARIO-4201-5a-Sala-24.pdf</t>
  </si>
  <si>
    <t>4725 5a Sala 24</t>
  </si>
  <si>
    <t>https://transparencia.tcagto.gob.mx/wp-content/uploads/2026/02/4725-5a-Sala-24.pdf</t>
  </si>
  <si>
    <t>SUMARIO 5243 5a Sala 24</t>
  </si>
  <si>
    <t>https://transparencia.tcagto.gob.mx/wp-content/uploads/2026/02/SUMARIO-5243-5a-Sala-24.pdf</t>
  </si>
  <si>
    <t>SUMARIO 5245 5a Sala 24</t>
  </si>
  <si>
    <t>https://transparencia.tcagto.gob.mx/wp-content/uploads/2026/02/SUMARIO-5245-5a-Sala-24.pdf</t>
  </si>
  <si>
    <t>5644 5a Sala 24</t>
  </si>
  <si>
    <t>https://transparencia.tcagto.gob.mx/wp-content/uploads/2026/02/5644-5a-Sala-24.pdf</t>
  </si>
  <si>
    <t>SUMARIO 6409 5a Sala 24</t>
  </si>
  <si>
    <t>https://transparencia.tcagto.gob.mx/wp-content/uploads/2026/02/SUMARIO-6409-5a-Sala-24.pdf</t>
  </si>
  <si>
    <t>SUMARIO 592 5a Sala 25</t>
  </si>
  <si>
    <t>https://transparencia.tcagto.gob.mx/wp-content/uploads/2026/02/SUMARIO-592-5a-Sala-25.pdf</t>
  </si>
  <si>
    <t>SUMARIO 812 5a Sala 25</t>
  </si>
  <si>
    <t>https://transparencia.tcagto.gob.mx/wp-content/uploads/2026/02/SUMARIO-812-5a-Sala-25.pdf</t>
  </si>
  <si>
    <t>1145 5a Sala 25</t>
  </si>
  <si>
    <t>https://transparencia.tcagto.gob.mx/wp-content/uploads/2026/02/1145-5a-Sala-25.pdf</t>
  </si>
  <si>
    <t>SUMARIO 1854 5a Sala 25</t>
  </si>
  <si>
    <t>https://transparencia.tcagto.gob.mx/wp-content/uploads/2026/02/SUMARIO-1854-5a-Sala-25.pdf</t>
  </si>
  <si>
    <t>SUMARIO 2239 5a Sala 25</t>
  </si>
  <si>
    <t>https://transparencia.tcagto.gob.mx/wp-content/uploads/2026/02/SUMARIO-2239-5a-Sala-25.pdf</t>
  </si>
  <si>
    <t>SUMARIO 2630 5a Sala 25</t>
  </si>
  <si>
    <t>https://transparencia.tcagto.gob.mx/wp-content/uploads/2026/02/SUMARIO-2630-5a-Sala-25.pdf</t>
  </si>
  <si>
    <t>2740 5a Sala 25</t>
  </si>
  <si>
    <t>https://transparencia.tcagto.gob.mx/wp-content/uploads/2026/02/2740-5a-Sala-25.pdf</t>
  </si>
  <si>
    <t>SUMARIO 2791 5a Sala 25</t>
  </si>
  <si>
    <t>https://transparencia.tcagto.gob.mx/wp-content/uploads/2026/02/SUMARIO-2791-5a-Sala-25.pdf</t>
  </si>
  <si>
    <t>SUMARIO 2904 5a Sala 25</t>
  </si>
  <si>
    <t>https://transparencia.tcagto.gob.mx/wp-content/uploads/2026/02/SUMARIO-2904-5a-Sala-25.pdf</t>
  </si>
  <si>
    <t>SUMARIO 3246 5a Sala 25</t>
  </si>
  <si>
    <t>https://transparencia.tcagto.gob.mx/wp-content/uploads/2026/02/SUMARIO-3246-5a-Sala-25.pdf</t>
  </si>
  <si>
    <t>SUMARIO 3610 5a Sala 25</t>
  </si>
  <si>
    <t>https://transparencia.tcagto.gob.mx/wp-content/uploads/2026/02/SUMARIO-3610-5a-Sala-25.pdf</t>
  </si>
  <si>
    <t>SUMARIO 3650 5a Sala 25</t>
  </si>
  <si>
    <t>https://transparencia.tcagto.gob.mx/wp-content/uploads/2026/02/SUMARIO-3650-5a-Sala-25.pdf</t>
  </si>
  <si>
    <t>SUMARIO 3653 5a Sala 25</t>
  </si>
  <si>
    <t>https://transparencia.tcagto.gob.mx/wp-content/uploads/2026/02/SUMARIO-3653-5a-Sala-25.pdf</t>
  </si>
  <si>
    <t>3791 5a Sala 25</t>
  </si>
  <si>
    <t>https://transparencia.tcagto.gob.mx/wp-content/uploads/2026/02/3791-5a-Sala-25.pdf</t>
  </si>
  <si>
    <t>SUMARIO 3880 5a Sala 25</t>
  </si>
  <si>
    <t>https://transparencia.tcagto.gob.mx/wp-content/uploads/2026/02/SUMARIO-3880-5a-Sala-25.pdf</t>
  </si>
  <si>
    <t>SUMARIO 4009 5a Sala 25</t>
  </si>
  <si>
    <t>https://transparencia.tcagto.gob.mx/wp-content/uploads/2026/02/SUMARIO-4009-5a-Sala-25.pdf</t>
  </si>
  <si>
    <t>SUMARIO 4012 5a Sala 25</t>
  </si>
  <si>
    <t>https://transparencia.tcagto.gob.mx/wp-content/uploads/2026/02/SUMARIO-4012-5a-Sala-25.pdf</t>
  </si>
  <si>
    <t>4112 5a Sala 25</t>
  </si>
  <si>
    <t>https://transparencia.tcagto.gob.mx/wp-content/uploads/2026/02/4112-5a-Sala-25.pdf</t>
  </si>
  <si>
    <t>4143 5a Sala 25</t>
  </si>
  <si>
    <t>https://transparencia.tcagto.gob.mx/wp-content/uploads/2026/02/4143-5a-Sala-25.pdf</t>
  </si>
  <si>
    <t>4172 5a Sala 25</t>
  </si>
  <si>
    <t>https://transparencia.tcagto.gob.mx/wp-content/uploads/2026/02/4172-5a-Sala-25.pdf</t>
  </si>
  <si>
    <t>4330 5a Sala 25</t>
  </si>
  <si>
    <t>https://transparencia.tcagto.gob.mx/wp-content/uploads/2026/02/4330-5a-Sala-25.pdf</t>
  </si>
  <si>
    <t>4391 5a Sala 25</t>
  </si>
  <si>
    <t>https://transparencia.tcagto.gob.mx/wp-content/uploads/2026/02/4391-5a-Sala-25.pdf</t>
  </si>
  <si>
    <t>SUMARIO 4496 5a Sala 25</t>
  </si>
  <si>
    <t>https://transparencia.tcagto.gob.mx/wp-content/uploads/2026/02/SUMARIO-4496-5a-Sala-25.pdf</t>
  </si>
  <si>
    <t>SUMARIO 4610 5a Sala 25</t>
  </si>
  <si>
    <t>https://transparencia.tcagto.gob.mx/wp-content/uploads/2026/02/SUMARIO-4610-5a-Sala-25.pdf</t>
  </si>
  <si>
    <t>4852 5a Sala 24</t>
  </si>
  <si>
    <t>https://transparencia.tcagto.gob.mx/wp-content/uploads/2026/02/4852-5a-Sala-24.pdf</t>
  </si>
  <si>
    <t>4935 1a Sala 24</t>
  </si>
  <si>
    <t>https://transparencia.tcagto.gob.mx/wp-content/uploads/2026/02/4935-1a-Sala-24.pdf</t>
  </si>
  <si>
    <t>SUMARIO 5701 5a Sala 24</t>
  </si>
  <si>
    <t>https://transparencia.tcagto.gob.mx/wp-content/uploads/2026/02/SUMARIO-5701-5a-Sala-24.pdf</t>
  </si>
  <si>
    <t>5865 5a Sala 24</t>
  </si>
  <si>
    <t>https://transparencia.tcagto.gob.mx/wp-content/uploads/2026/02/5865-5a-Sala-24.pdf</t>
  </si>
  <si>
    <t>2026 5a Sala 25</t>
  </si>
  <si>
    <t>https://transparencia.tcagto.gob.mx/wp-content/uploads/2026/02/2026-5a-Sala-25.pdf</t>
  </si>
  <si>
    <t>SUMARIO 3426 5a Sala 25</t>
  </si>
  <si>
    <t>https://transparencia.tcagto.gob.mx/wp-content/uploads/2026/02/SUMARIO-3426-5a-Sala-25.pdf</t>
  </si>
  <si>
    <t>R.R. 895 5a Sala 25</t>
  </si>
  <si>
    <t>Modifica</t>
  </si>
  <si>
    <t>https://transparencia.tcagto.gob.mx/wp-content/uploads/2026/02/R.R.-895-5a-Sala-25.pdf</t>
  </si>
  <si>
    <t>R.R. 164 5a Sala 25</t>
  </si>
  <si>
    <t>https://transparencia.tcagto.gob.mx/wp-content/uploads/2026/02/R.R.-164-5a-Sala-25.pdf</t>
  </si>
  <si>
    <t>R.R. 658 5a Sala 25</t>
  </si>
  <si>
    <t>https://transparencia.tcagto.gob.mx/wp-content/uploads/2026/02/R.R.-658-5a-Sala-25.pdf</t>
  </si>
  <si>
    <t>R.R. 680 5a Sala 25</t>
  </si>
  <si>
    <t>https://transparencia.tcagto.gob.mx/wp-content/uploads/2026/02/R.R.-680-5a-Sala-25.pdf</t>
  </si>
  <si>
    <t>6581 1a Sala 23</t>
  </si>
  <si>
    <t>https://transparencia.tcagto.gob.mx/wp-content/uploads/2026/02/6581-1a-Sala-23.pdf</t>
  </si>
  <si>
    <t>SUMARIO 914 1a Sala 24</t>
  </si>
  <si>
    <t>https://transparencia.tcagto.gob.mx/wp-content/uploads/2026/02/SUMARIO-914-1a-Sala-24.pdf</t>
  </si>
  <si>
    <t>SUMARIO 4345 5a Sala 24</t>
  </si>
  <si>
    <t>https://transparencia.tcagto.gob.mx/wp-content/uploads/2026/02/SUMARIO-4345-5a-Sala-24.pdf</t>
  </si>
  <si>
    <t>SUMARIO 5059 5a Sala 24</t>
  </si>
  <si>
    <t>https://transparencia.tcagto.gob.mx/wp-content/uploads/2026/02/SUMARIO-5059-5a-Sala-24.pdf</t>
  </si>
  <si>
    <t>SUMARIO 5253 5a Sala 24</t>
  </si>
  <si>
    <t>https://transparencia.tcagto.gob.mx/wp-content/uploads/2026/02/SUMARIO-5253-5a-Sala-24.pdf</t>
  </si>
  <si>
    <t>SUMARIO 816 5a Sala 25</t>
  </si>
  <si>
    <t>https://transparencia.tcagto.gob.mx/wp-content/uploads/2026/02/SUMARIO-816-5a-Sala-25.pdf</t>
  </si>
  <si>
    <t>SUMARIO 1092 5a Sala 25</t>
  </si>
  <si>
    <t>https://transparencia.tcagto.gob.mx/wp-content/uploads/2026/02/SUMARIO-1092-5a-Sala-25.pdf</t>
  </si>
  <si>
    <t>1856 5a Sala 25</t>
  </si>
  <si>
    <t>https://transparencia.tcagto.gob.mx/wp-content/uploads/2026/02/1856-5a-Sala-25.pdf</t>
  </si>
  <si>
    <t>1912 5a Sala 25</t>
  </si>
  <si>
    <t>https://transparencia.tcagto.gob.mx/wp-content/uploads/2026/02/1912-5a-Sala-25.pdf</t>
  </si>
  <si>
    <t>2629 5a Sala 25</t>
  </si>
  <si>
    <t>Se declaran beneficiarios</t>
  </si>
  <si>
    <t>https://transparencia.tcagto.gob.mx/wp-content/uploads/2026/02/2629-5a-Sala-25.pdf</t>
  </si>
  <si>
    <t>5806 5a Sala 24</t>
  </si>
  <si>
    <t>https://transparencia.tcagto.gob.mx/wp-content/uploads/2026/02/5806-5a-Sala-24.pdf</t>
  </si>
  <si>
    <t>SUMARIO 5062 5a Sala 24</t>
  </si>
  <si>
    <t>https://transparencia.tcagto.gob.mx/wp-content/uploads/2026/02/SUMARIO-5062-5a-Sala-24.pdf</t>
  </si>
  <si>
    <t>5128 1a Sala 24</t>
  </si>
  <si>
    <t>https://transparencia.tcagto.gob.mx/wp-content/uploads/2026/02/5128-1a-Sala-24.pdf</t>
  </si>
  <si>
    <t>5974 5a Sala 24</t>
  </si>
  <si>
    <t>https://transparencia.tcagto.gob.mx/wp-content/uploads/2026/02/5974-5a-Sala-24.pdf</t>
  </si>
  <si>
    <t>SUMARIO 431 5a Sala 25</t>
  </si>
  <si>
    <t>https://transparencia.tcagto.gob.mx/wp-content/uploads/2026/02/SUMARIO-431-5a-Sala-25.pdf</t>
  </si>
  <si>
    <t>1150 5a Sala 25</t>
  </si>
  <si>
    <t>https://transparencia.tcagto.gob.mx/wp-content/uploads/2026/02/1150-5a-Sala-25.pdf</t>
  </si>
  <si>
    <t>1202 5a Sala 25</t>
  </si>
  <si>
    <t>https://transparencia.tcagto.gob.mx/wp-content/uploads/2026/02/1202-5a-Sala-25.pdf</t>
  </si>
  <si>
    <t>SUMARIO 1802 5a Sala 25</t>
  </si>
  <si>
    <t>https://transparencia.tcagto.gob.mx/wp-content/uploads/2026/02/SUMARIO-1802-5a-Sala-25.pdf</t>
  </si>
  <si>
    <t>2464 5a Sala 25</t>
  </si>
  <si>
    <t>Sobreseimiento y Nulidad Total</t>
  </si>
  <si>
    <t>https://transparencia.tcagto.gob.mx/wp-content/uploads/2026/02/2464-5a-Sala-25.pdf</t>
  </si>
  <si>
    <t>SUMARIO 5184 5a Sala 24</t>
  </si>
  <si>
    <t>https://transparencia.tcagto.gob.mx/wp-content/uploads/2026/02/SUMARIO-5184-5a-Sala-24.pdf</t>
  </si>
  <si>
    <t>SUMARIO 6410 5a Sala 24</t>
  </si>
  <si>
    <t>https://transparencia.tcagto.gob.mx/wp-content/uploads/2026/02/SUMARIO-6410-5a-Sala-24.pdf</t>
  </si>
  <si>
    <t>SUMARIO 546 5a Sala 25</t>
  </si>
  <si>
    <t>https://transparencia.tcagto.gob.mx/wp-content/uploads/2026/02/SUMARIO-546-5a-Sala-25.pdf</t>
  </si>
  <si>
    <t>SUMARIO 760 5a Sala 25</t>
  </si>
  <si>
    <t>https://transparencia.tcagto.gob.mx/wp-content/uploads/2026/02/SUMARIO-760-5a-Sala-25.pdf</t>
  </si>
  <si>
    <t>763 5a Sala 25</t>
  </si>
  <si>
    <t>https://transparencia.tcagto.gob.mx/wp-content/uploads/2026/02/763-5a-Sala-25.pdf</t>
  </si>
  <si>
    <t>SUMARIO 876 5a Sala 25</t>
  </si>
  <si>
    <t>https://transparencia.tcagto.gob.mx/wp-content/uploads/2026/02/SUMARIO-876-5a-Sala-25.pdf</t>
  </si>
  <si>
    <t>SUMARIO 1533 5a Sala 25</t>
  </si>
  <si>
    <t>https://transparencia.tcagto.gob.mx/wp-content/uploads/2026/02/SUMARIO-1533-5a-Sala-25.pdf</t>
  </si>
  <si>
    <t>SUMARIO 1580 5a Sala 25</t>
  </si>
  <si>
    <t>https://transparencia.tcagto.gob.mx/wp-content/uploads/2026/02/SUMARIO-1580-5a-Sala-25.pdf</t>
  </si>
  <si>
    <t>SUMARIO 1586 5a Sala 25</t>
  </si>
  <si>
    <t>https://transparencia.tcagto.gob.mx/wp-content/uploads/2026/02/SUMARIO-1586-5a-Sala-25.pdf</t>
  </si>
  <si>
    <t>SUMARIO 1855 5a Sala 25</t>
  </si>
  <si>
    <t>https://transparencia.tcagto.gob.mx/wp-content/uploads/2026/02/SUMARIO-1855-5a-Sala-25.pdf</t>
  </si>
  <si>
    <t>SUMARIO 2300 5a Sala 25</t>
  </si>
  <si>
    <t>https://transparencia.tcagto.gob.mx/wp-content/uploads/2026/02/SUMARIO-2300-5a-Sala-25.pdf</t>
  </si>
  <si>
    <t>SUMARIO 2412 5a Sala 25</t>
  </si>
  <si>
    <t>https://transparencia.tcagto.gob.mx/wp-content/uploads/2026/02/SUMARIO-2412-5a-Sala-25.pdf</t>
  </si>
  <si>
    <t>2625 5a Sala 25</t>
  </si>
  <si>
    <t>https://transparencia.tcagto.gob.mx/wp-content/uploads/2026/02/2625-5a-Sala-25.pdf</t>
  </si>
  <si>
    <t>2741 5a Sala 25</t>
  </si>
  <si>
    <t>https://transparencia.tcagto.gob.mx/wp-content/uploads/2026/02/2741-5a-Sala-25.pdf</t>
  </si>
  <si>
    <t>SUMARIO 2790 5a Sala 25</t>
  </si>
  <si>
    <t>https://transparencia.tcagto.gob.mx/wp-content/uploads/2026/02/SUMARIO-2790-5a-Sala-25.pdf</t>
  </si>
  <si>
    <t>2908 5a Sala 25</t>
  </si>
  <si>
    <t>https://transparencia.tcagto.gob.mx/wp-content/uploads/2026/02/2908-5a-Sala-25.pdf</t>
  </si>
  <si>
    <t>SUMARIO 3477 5a Sala 25</t>
  </si>
  <si>
    <t>https://transparencia.tcagto.gob.mx/wp-content/uploads/2026/02/SUMARIO-3477-5a-Sala-25.pdf</t>
  </si>
  <si>
    <t>3519 5a Sala 25</t>
  </si>
  <si>
    <t>https://transparencia.tcagto.gob.mx/wp-content/uploads/2026/02/3519-5a-Sala-25.pdf</t>
  </si>
  <si>
    <t>3564 5a Sala 25</t>
  </si>
  <si>
    <t>https://transparencia.tcagto.gob.mx/wp-content/uploads/2026/02/3564-5a-Sala-25.pdf</t>
  </si>
  <si>
    <t>3649 5a Sala 25</t>
  </si>
  <si>
    <t>https://transparencia.tcagto.gob.mx/wp-content/uploads/2026/02/3649-5a-Sala-25.pdf</t>
  </si>
  <si>
    <t>SUMARIO 3694 5a Sala 25</t>
  </si>
  <si>
    <t>https://transparencia.tcagto.gob.mx/wp-content/uploads/2026/02/SUMARIO-3694-5a-Sala-25.pdf</t>
  </si>
  <si>
    <t>SUMARIO 3697 5a Sala 25</t>
  </si>
  <si>
    <t>https://transparencia.tcagto.gob.mx/wp-content/uploads/2026/02/SUMARIO-3697-5a-Sala-25.pdf</t>
  </si>
  <si>
    <t>SUMARIO 3700 5a Sala 25</t>
  </si>
  <si>
    <t>https://transparencia.tcagto.gob.mx/wp-content/uploads/2026/02/SUMARIO-3700-5a-Sala-25.pdf</t>
  </si>
  <si>
    <t>SUMARIO 3743 5a Sala 25</t>
  </si>
  <si>
    <t>https://transparencia.tcagto.gob.mx/wp-content/uploads/2026/02/SUMARIO-3743-5a-Sala-25.pdf</t>
  </si>
  <si>
    <t>3876 5a Sala 25</t>
  </si>
  <si>
    <t>https://transparencia.tcagto.gob.mx/wp-content/uploads/2026/02/3876-5a-Sala-25.pdf</t>
  </si>
  <si>
    <t>3922 5a Sala 25</t>
  </si>
  <si>
    <t>https://transparencia.tcagto.gob.mx/wp-content/uploads/2026/02/3922-5a-Sala-25.pdf</t>
  </si>
  <si>
    <t>SUMARIO 4010 5a Sala 25</t>
  </si>
  <si>
    <t>https://transparencia.tcagto.gob.mx/wp-content/uploads/2026/02/SUMARIO-4010-5a-Sala-25.pdf</t>
  </si>
  <si>
    <t>4055 5a Sala 25</t>
  </si>
  <si>
    <t>https://transparencia.tcagto.gob.mx/wp-content/uploads/2026/02/4055-5a-Sala-25.pdf</t>
  </si>
  <si>
    <t>4109 5a Sala 25</t>
  </si>
  <si>
    <t>https://transparencia.tcagto.gob.mx/wp-content/uploads/2026/02/4109-5a-Sala-25.pdf</t>
  </si>
  <si>
    <t>4170 5a Sala 25</t>
  </si>
  <si>
    <t>https://transparencia.tcagto.gob.mx/wp-content/uploads/2026/02/4170-5a-Sala-25.pdf</t>
  </si>
  <si>
    <t>4285 5a Sala 25</t>
  </si>
  <si>
    <t>https://transparencia.tcagto.gob.mx/wp-content/uploads/2026/02/4285-5a-Sala-25.pdf</t>
  </si>
  <si>
    <t>SUMARIO 4331 5a Sala 25</t>
  </si>
  <si>
    <t>https://transparencia.tcagto.gob.mx/wp-content/uploads/2026/02/SUMARIO-4331-5a-Sala-25.pdf</t>
  </si>
  <si>
    <t>SUMARIO 4333 5a Sala 25</t>
  </si>
  <si>
    <t>https://transparencia.tcagto.gob.mx/wp-content/uploads/2026/02/SUMARIO-4333-5a-Sala-25.pdf</t>
  </si>
  <si>
    <t>4441 5a Sala 25</t>
  </si>
  <si>
    <t>https://transparencia.tcagto.gob.mx/wp-content/uploads/2026/02/4441-5a-Sala-25.pdf</t>
  </si>
  <si>
    <t>SUMARIO 4446 5a Sala 25</t>
  </si>
  <si>
    <t>https://transparencia.tcagto.gob.mx/wp-content/uploads/2026/02/SUMARIO-4446-5a-Sala-25.pdf</t>
  </si>
  <si>
    <t>4666 5a Sala 25</t>
  </si>
  <si>
    <t>https://transparencia.tcagto.gob.mx/wp-content/uploads/2026/02/4666-5a-Sala-25.pdf</t>
  </si>
  <si>
    <t>SUMARIO 4936 5a Sala 25</t>
  </si>
  <si>
    <t>https://transparencia.tcagto.gob.mx/wp-content/uploads/2026/02/SUMARIO-4936-5a-Sala-25.pdf</t>
  </si>
  <si>
    <t>https://transparencia.tcagto.gob.mx/wp-content/uploads/2026/06/4996-5a-Sala-24.pdf</t>
  </si>
  <si>
    <t>https://transparencia.tcagto.gob.mx/wp-content/uploads/2026/06/SUMARIO-5113-5a-Sala-24.pdf</t>
  </si>
  <si>
    <t>https://transparencia.tcagto.gob.mx/wp-content/uploads/2026/06/SUMARIO-5317-5a-Sala-24.pdf</t>
  </si>
  <si>
    <t>https://transparencia.tcagto.gob.mx/wp-content/uploads/2026/06/5578-5a-Sala-24.pdf</t>
  </si>
  <si>
    <t>https://transparencia.tcagto.gob.mx/wp-content/uploads/2026/06/5858-5a-Sala-24.pdf</t>
  </si>
  <si>
    <t>https://transparencia.tcagto.gob.mx/wp-content/uploads/2026/06/5867-5a-Sala-24.pdf</t>
  </si>
  <si>
    <t>https://transparencia.tcagto.gob.mx/wp-content/uploads/2026/06/6356-5a-Sala-24.pdf</t>
  </si>
  <si>
    <t>https://transparencia.tcagto.gob.mx/wp-content/uploads/2026/06/97-5a-Sala-25.pdf</t>
  </si>
  <si>
    <t>https://transparencia.tcagto.gob.mx/wp-content/uploads/2026/06/SUMARIO-103-5a-Sala-25.pdf</t>
  </si>
  <si>
    <t>https://transparencia.tcagto.gob.mx/wp-content/uploads/2026/06/1037-5a-Sala-25.pdf</t>
  </si>
  <si>
    <t>https://transparencia.tcagto.gob.mx/wp-content/uploads/2026/06/SUMARIO-1967-5a-Sala-25.pdf</t>
  </si>
  <si>
    <t>https://transparencia.tcagto.gob.mx/wp-content/uploads/2026/06/4604-5a-Sala-24.pdf</t>
  </si>
  <si>
    <t>https://transparencia.tcagto.gob.mx/wp-content/uploads/2026/06/SUMARIO-6244-5a-Sala-24.pdf</t>
  </si>
  <si>
    <t>https://transparencia.tcagto.gob.mx/wp-content/uploads/2026/06/544-5a-Sala-25.pdf</t>
  </si>
  <si>
    <t>https://transparencia.tcagto.gob.mx/wp-content/uploads/2026/06/SUMARIO-1643-5a-Sala-25.pdf</t>
  </si>
  <si>
    <t>https://transparencia.tcagto.gob.mx/wp-content/uploads/2026/06/1693-5a-Sala-25.pdf</t>
  </si>
  <si>
    <t>https://transparencia.tcagto.gob.mx/wp-content/uploads/2026/06/2410-5a-Sala-25.pdf</t>
  </si>
  <si>
    <t>https://transparencia.tcagto.gob.mx/wp-content/uploads/2026/06/3563-5a-Sala-25.pdf</t>
  </si>
  <si>
    <t>https://transparencia.tcagto.gob.mx/wp-content/uploads/2026/06/SUMARIO-2244-5a-Sala-25.pdf</t>
  </si>
  <si>
    <t>https://transparencia.tcagto.gob.mx/wp-content/uploads/2026/06/SUMARIO-4214-5a-Sala-24.pdf</t>
  </si>
  <si>
    <t>https://transparencia.tcagto.gob.mx/wp-content/uploads/2026/06/SUMARIO-5187-5a-Sala-24.pdf</t>
  </si>
  <si>
    <t>https://transparencia.tcagto.gob.mx/wp-content/uploads/2026/06/SUMARIO-5246-5a-Sala-24.pdf</t>
  </si>
  <si>
    <t>https://transparencia.tcagto.gob.mx/wp-content/uploads/2026/06/5515-5a-Sala-24.pdf</t>
  </si>
  <si>
    <t>https://transparencia.tcagto.gob.mx/wp-content/uploads/2026/06/SUMARIO-757-5a-Sala-25.pdf</t>
  </si>
  <si>
    <t>https://transparencia.tcagto.gob.mx/wp-content/uploads/2026/06/SUMARIO-929-5a-Sala-25.pdf</t>
  </si>
  <si>
    <t>https://transparencia.tcagto.gob.mx/wp-content/uploads/2026/06/SUMARIO-996-5a-Sala-25.pdf</t>
  </si>
  <si>
    <t>https://transparencia.tcagto.gob.mx/wp-content/uploads/2026/06/SUMARIO-1034-5a-Sala-25.pdf</t>
  </si>
  <si>
    <t>https://transparencia.tcagto.gob.mx/wp-content/uploads/2026/06/SUMARIO-1036-5a-Sala-25.pdf</t>
  </si>
  <si>
    <t>https://transparencia.tcagto.gob.mx/wp-content/uploads/2026/06/1142-5a-Sala-25.pdf</t>
  </si>
  <si>
    <t>https://transparencia.tcagto.gob.mx/wp-content/uploads/2026/06/SUMARIO-1255-5a-Sala-25.pdf</t>
  </si>
  <si>
    <t>https://transparencia.tcagto.gob.mx/wp-content/uploads/2026/06/SUMARIO-1311-5a-Sala-25.pdf</t>
  </si>
  <si>
    <t>https://transparencia.tcagto.gob.mx/wp-content/uploads/2026/06/SUMARIO-2523-5a-Sala-25.pdf</t>
  </si>
  <si>
    <t>https://transparencia.tcagto.gob.mx/wp-content/uploads/2026/06/SUMARIO-2576-5a-Sala-25.pdf</t>
  </si>
  <si>
    <t>https://transparencia.tcagto.gob.mx/wp-content/uploads/2026/06/SUMARIO-3067-5a-Sala-25.pdf</t>
  </si>
  <si>
    <t>https://transparencia.tcagto.gob.mx/wp-content/uploads/2026/06/SUMARIO-3247-5a-Sala-25.pdf</t>
  </si>
  <si>
    <t>https://transparencia.tcagto.gob.mx/wp-content/uploads/2026/06/SUMARIO-3338-5a-Sala-25.pdf</t>
  </si>
  <si>
    <t>SUMARIO 3338 5a Sala 25</t>
  </si>
  <si>
    <t>https://transparencia.tcagto.gob.mx/wp-content/uploads/2026/06/SUMARIO-3382-5a-Sala-25.pdf</t>
  </si>
  <si>
    <t>https://transparencia.tcagto.gob.mx/wp-content/uploads/2026/06/SUMARIO-3424-5a-Sala-25.pdf</t>
  </si>
  <si>
    <t>https://transparencia.tcagto.gob.mx/wp-content/uploads/2026/06/SUMARIO-3474-5a-Sala-25.pdf</t>
  </si>
  <si>
    <t>https://transparencia.tcagto.gob.mx/wp-content/uploads/2026/06/3518-5a-Sala-25.pdf</t>
  </si>
  <si>
    <t>https://transparencia.tcagto.gob.mx/wp-content/uploads/2026/06/SUMARIO-3520-5a-Sala-25.pdf</t>
  </si>
  <si>
    <t>https://transparencia.tcagto.gob.mx/wp-content/uploads/2026/06/SUMARIO-3523-5a-Sala-25.pdf</t>
  </si>
  <si>
    <t>https://transparencia.tcagto.gob.mx/wp-content/uploads/2026/06/3605-5a-Sala-25.pdf</t>
  </si>
  <si>
    <t>https://transparencia.tcagto.gob.mx/wp-content/uploads/2026/06/SUMARIO-3657-5a-Sala-25.pdf</t>
  </si>
  <si>
    <t>https://transparencia.tcagto.gob.mx/wp-content/uploads/2026/06/SUMARIO-3658-5a-Sala-25.pdf</t>
  </si>
  <si>
    <t>https://transparencia.tcagto.gob.mx/wp-content/uploads/2026/06/SUMARIO-3699-5a-Sala-25.pdf</t>
  </si>
  <si>
    <t>https://transparencia.tcagto.gob.mx/wp-content/uploads/2026/06/SUMARIO-3970-5a-Sala-25.pdf</t>
  </si>
  <si>
    <t>https://transparencia.tcagto.gob.mx/wp-content/uploads/2026/06/SUMARIO-4011-5a-Sala-25.pdf</t>
  </si>
  <si>
    <t>https://transparencia.tcagto.gob.mx/wp-content/uploads/2026/06/SUMARIO-4014-5a-Sala-25.pdf</t>
  </si>
  <si>
    <t>https://transparencia.tcagto.gob.mx/wp-content/uploads/2026/06/SUMARIO-4060-5a-Sala-25.pdf</t>
  </si>
  <si>
    <t>https://transparencia.tcagto.gob.mx/wp-content/uploads/2026/06/4221-5a-Sala-25.pdf</t>
  </si>
  <si>
    <t>https://transparencia.tcagto.gob.mx/wp-content/uploads/2026/06/SUMARIO-4389-5a-Sala-25.pdf</t>
  </si>
  <si>
    <t>https://transparencia.tcagto.gob.mx/wp-content/uploads/2026/06/SUMARIO-4393-5a-Sala-25.pdf</t>
  </si>
  <si>
    <t>https://transparencia.tcagto.gob.mx/wp-content/uploads/2026/06/SUMARIO-4448-5a-Sala-25.pdf</t>
  </si>
  <si>
    <t>https://transparencia.tcagto.gob.mx/wp-content/uploads/2026/06/SUMARIO-4497-5a-Sala-25.pdf</t>
  </si>
  <si>
    <t>https://transparencia.tcagto.gob.mx/wp-content/uploads/2026/06/4499-5a-Sala-25.pdf</t>
  </si>
  <si>
    <t>https://transparencia.tcagto.gob.mx/wp-content/uploads/2026/06/SUMARIO-4500-5a-Sala-25.pdf</t>
  </si>
  <si>
    <t>https://transparencia.tcagto.gob.mx/wp-content/uploads/2026/06/SUMARIO-4607-5a-Sala-25.pdf</t>
  </si>
  <si>
    <t>https://transparencia.tcagto.gob.mx/wp-content/uploads/2026/06/SUMARIO-4880-5a-Sala-25.pdf</t>
  </si>
  <si>
    <t>https://transparencia.tcagto.gob.mx/wp-content/uploads/2026/06/SUMARIO-4990-5a-Sala-2025.pdf</t>
  </si>
  <si>
    <t>https://transparencia.tcagto.gob.mx/wp-content/uploads/2026/06/4617-1a-Sala-23.pdf</t>
  </si>
  <si>
    <t>https://transparencia.tcagto.gob.mx/wp-content/uploads/2026/06/362-1a-Sala-24.pdf</t>
  </si>
  <si>
    <t>https://transparencia.tcagto.gob.mx/wp-content/uploads/2026/06/SUMARIO-4465-5a-Sala-24.pdf</t>
  </si>
  <si>
    <t>https://transparencia.tcagto.gob.mx/wp-content/uploads/2026/06/Aclaracion-SUMARIO-4465-5a-Sala-24.pdf</t>
  </si>
  <si>
    <t>https://transparencia.tcagto.gob.mx/wp-content/uploads/2026/06/SUMARIO-4859-5a-Sala-24.pdf</t>
  </si>
  <si>
    <t>https://transparencia.tcagto.gob.mx/wp-content/uploads/2026/06/5928-1a-Sala-24.pdf</t>
  </si>
  <si>
    <t>https://transparencia.tcagto.gob.mx/wp-content/uploads/2026/06/598-5a-Sala-25.pdf</t>
  </si>
  <si>
    <t>https://transparencia.tcagto.gob.mx/wp-content/uploads/2026/06/SUMARIO-1587-5a-Sala-25.pdf</t>
  </si>
  <si>
    <t>https://transparencia.tcagto.gob.mx/wp-content/uploads/2026/06/2025-5a-Sala-25.pdf</t>
  </si>
  <si>
    <t>https://transparencia.tcagto.gob.mx/wp-content/uploads/2026/06/2027-5a-Sala-25.pdf</t>
  </si>
  <si>
    <t>https://transparencia.tcagto.gob.mx/wp-content/uploads/2026/06/SUMARIO-5482-4a-Sala-23.pdf</t>
  </si>
  <si>
    <t>https://transparencia.tcagto.gob.mx/wp-content/uploads/2026/06/SUMARIO-4402-5a-Sala-24.pdf</t>
  </si>
  <si>
    <t>https://transparencia.tcagto.gob.mx/wp-content/uploads/2026/06/4406-5a-Sala-24.pdf</t>
  </si>
  <si>
    <t>https://transparencia.tcagto.gob.mx/wp-content/uploads/2026/06/SUMARIO-820-5a-Sala-25.pdf</t>
  </si>
  <si>
    <t>https://transparencia.tcagto.gob.mx/wp-content/uploads/2026/06/983-5a-Sala-25.pdf</t>
  </si>
  <si>
    <t>https://transparencia.tcagto.gob.mx/wp-content/uploads/2026/06/1363-5a-Sala-25.pdf</t>
  </si>
  <si>
    <t>https://transparencia.tcagto.gob.mx/wp-content/uploads/2026/06/5080-1a-Sala-22.pdf</t>
  </si>
  <si>
    <t>https://transparencia.tcagto.gob.mx/wp-content/uploads/2026/06/1123-4a-Sala-23.pdf</t>
  </si>
  <si>
    <t>https://transparencia.tcagto.gob.mx/wp-content/uploads/2026/06/2974-1aSala-24.pdf</t>
  </si>
  <si>
    <t>https://transparencia.tcagto.gob.mx/wp-content/uploads/2026/06/4658-5a-Sala-24.pdf</t>
  </si>
  <si>
    <t>https://transparencia.tcagto.gob.mx/wp-content/uploads/2026/06/Aclaracion-4658-5a-Sala-24.pdf</t>
  </si>
  <si>
    <t>https://transparencia.tcagto.gob.mx/wp-content/uploads/2026/06/4981-5a-Sala-24.pdf</t>
  </si>
  <si>
    <t>https://transparencia.tcagto.gob.mx/wp-content/uploads/2026/06/6197-5a-Sala-24.pdf</t>
  </si>
  <si>
    <t>https://transparencia.tcagto.gob.mx/wp-content/uploads/2026/06/SUMARIO-704-5a-Sala-25.pdf</t>
  </si>
  <si>
    <t>5867 5a Sala 25</t>
  </si>
  <si>
    <t>https://transparencia.tcagto.gob.mx/wp-content/uploads/2026/06/5867-5a-Sala-24-1.pdf</t>
  </si>
  <si>
    <t>https://transparencia.tcagto.gob.mx/wp-content/uploads/2026/06/6098-1a-Sala-23.pdf</t>
  </si>
  <si>
    <t>https://transparencia.tcagto.gob.mx/wp-content/uploads/2026/06/3854-1a-Sala-23.pdf</t>
  </si>
  <si>
    <t>https://transparencia.tcagto.gob.mx/wp-content/uploads/2026/06/139-4a-Sala-23.pdf</t>
  </si>
  <si>
    <t>https://transparencia.tcagto.gob.mx/wp-content/uploads/2026/06/SUMARIO-1970-5a-Sala-25.pdf</t>
  </si>
  <si>
    <t>https://transparencia.tcagto.gob.mx/wp-content/uploads/2026/06/1971-5a-Sala-25.pdf</t>
  </si>
  <si>
    <t>https://transparencia.tcagto.gob.mx/wp-content/uploads/2026/06/4466-5a-Sala-25.pdf</t>
  </si>
  <si>
    <t>https://transparencia.tcagto.gob.mx/wp-content/uploads/2026/06/1965-5a-Sala-25.pdf</t>
  </si>
  <si>
    <t>https://transparencia.tcagto.gob.mx/wp-content/uploads/2026/06/2404-5a-Sala-25.pdf</t>
  </si>
  <si>
    <t>https://transparencia.tcagto.gob.mx/wp-content/uploads/2026/06/2901-5a-Sala-25.pdf</t>
  </si>
  <si>
    <t>https://transparencia.tcagto.gob.mx/wp-content/uploads/2026/06/6834-3a-Sala-23.pdf</t>
  </si>
  <si>
    <t>https://transparencia.tcagto.gob.mx/wp-content/uploads/2026/06/Sumario-2698-4a-Sala-24.pdf</t>
  </si>
  <si>
    <t>https://transparencia.tcagto.gob.mx/wp-content/uploads/2026/06/SUMARIO-5047-5a-Sala-24.pdf</t>
  </si>
  <si>
    <t>https://transparencia.tcagto.gob.mx/wp-content/uploads/2026/06/Sumario-5807-5a-Sala-24.pdf</t>
  </si>
  <si>
    <t>https://transparencia.tcagto.gob.mx/wp-content/uploads/2026/06/SUMARIO-579-4a-Sala-24.pdf</t>
  </si>
  <si>
    <t>https://transparencia.tcagto.gob.mx/wp-content/uploads/2026/06/4524-5a-Sala-24.pdf</t>
  </si>
  <si>
    <t>https://transparencia.tcagto.gob.mx/wp-content/uploads/2026/06/5916-5a-Sala-24.pdf</t>
  </si>
  <si>
    <t>https://transparencia.tcagto.gob.mx/wp-content/uploads/2026/06/SUMARIO-6252-5a-Sala-24.pdf</t>
  </si>
  <si>
    <t>https://transparencia.tcagto.gob.mx/wp-content/uploads/2026/06/SUMARIO-1966-5a-Sala-25.pdf</t>
  </si>
  <si>
    <t>https://transparencia.tcagto.gob.mx/wp-content/uploads/2026/06/91-3a-Sala-24.pdf</t>
  </si>
  <si>
    <t>https://transparencia.tcagto.gob.mx/wp-content/uploads/2026/06/SUMARIO-1972-5a-Sala-25.pdf</t>
  </si>
  <si>
    <t>https://transparencia.tcagto.gob.mx/wp-content/uploads/2026/06/2685-5a-Sala-25.pdf</t>
  </si>
  <si>
    <t>https://transparencia.tcagto.gob.mx/wp-content/uploads/2026/06/SUMARIO-4596-5a-Sala-24.pdf</t>
  </si>
  <si>
    <t>https://transparencia.tcagto.gob.mx/wp-content/uploads/2026/06/SUMARIO-2632-5a-Sala-25.pdf</t>
  </si>
  <si>
    <t>https://transparencia.tcagto.gob.mx/wp-content/uploads/2026/06/4921-5a-Sala-24.pdf</t>
  </si>
  <si>
    <t>https://transparencia.tcagto.gob.mx/wp-content/uploads/2026/06/SUMARIO-4279-5a-Sala-24.pdf</t>
  </si>
  <si>
    <t>https://transparencia.tcagto.gob.mx/wp-content/uploads/2026/06/3521-4a-Sala-23.pdf</t>
  </si>
  <si>
    <t>https://transparencia.tcagto.gob.mx/wp-content/uploads/2026/06/R.R.-1479-5a-Sala-25.pdf</t>
  </si>
  <si>
    <t>https://transparencia.tcagto.gob.mx/wp-content/uploads/2026/06/R.R.-1450-5a-Sala-25.pdf</t>
  </si>
  <si>
    <t>https://transparencia.tcagto.gob.mx/wp-content/uploads/2026/06/R.R.-1398-5a-Sala-25.pdf</t>
  </si>
  <si>
    <t>https://transparencia.tcagto.gob.mx/wp-content/uploads/2026/06/R.R.-1392-5a-Sala-25.pdf</t>
  </si>
  <si>
    <t>https://transparencia.tcagto.gob.mx/wp-content/uploads/2026/06/R.R.-1386-5a-Sala-25.pdf</t>
  </si>
  <si>
    <t>https://transparencia.tcagto.gob.mx/wp-content/uploads/2026/06/R.R.-1385-5a-Sala-25.pdf</t>
  </si>
  <si>
    <t>https://transparencia.tcagto.gob.mx/wp-content/uploads/2026/06/R.R.-1375-2025-vp.pdf</t>
  </si>
  <si>
    <t>https://transparencia.tcagto.gob.mx/wp-content/uploads/2026/06/R.R.-1349-25-vp.pdf</t>
  </si>
  <si>
    <t>https://transparencia.tcagto.gob.mx/wp-content/uploads/2026/06/R.R.-1344-25-vp.pdf</t>
  </si>
  <si>
    <t>https://transparencia.tcagto.gob.mx/wp-content/uploads/2026/06/R.R.-1338-5a-Sala-25.pdf</t>
  </si>
  <si>
    <t>https://transparencia.tcagto.gob.mx/wp-content/uploads/2026/06/R.R.-1326-5a-Sala-25.pdf</t>
  </si>
  <si>
    <t>https://transparencia.tcagto.gob.mx/wp-content/uploads/2026/06/R.R.-1316-5a-Sala-25.pdf</t>
  </si>
  <si>
    <t>https://transparencia.tcagto.gob.mx/wp-content/uploads/2026/06/R.R.-1314-5a-Sala-25.pdf</t>
  </si>
  <si>
    <t>https://transparencia.tcagto.gob.mx/wp-content/uploads/2026/06/R.R.-1246-5a-Sala-25.pdf</t>
  </si>
  <si>
    <t>https://transparencia.tcagto.gob.mx/wp-content/uploads/2026/06/R.R.-1241-5a-Sala-25.pdf</t>
  </si>
  <si>
    <t>https://transparencia.tcagto.gob.mx/wp-content/uploads/2026/06/R.R.-1240-5a-Sala-25.pdf</t>
  </si>
  <si>
    <t>https://transparencia.tcagto.gob.mx/wp-content/uploads/2026/06/R.R.-1233-5a-Sala-25.pdf</t>
  </si>
  <si>
    <t>https://transparencia.tcagto.gob.mx/wp-content/uploads/2026/06/R.R.-1227-5a-Sala-25.pdf</t>
  </si>
  <si>
    <t>https://transparencia.tcagto.gob.mx/wp-content/uploads/2026/06/R.R.-1222-5a-Sala-25.pdf</t>
  </si>
  <si>
    <t>https://transparencia.tcagto.gob.mx/wp-content/uploads/2026/06/R.R.-1207-5a-Sala-25.pdf</t>
  </si>
  <si>
    <t>https://transparencia.tcagto.gob.mx/wp-content/uploads/2026/06/R.R.-1188-5a-Sala-25.pdf</t>
  </si>
  <si>
    <t>https://transparencia.tcagto.gob.mx/wp-content/uploads/2026/06/R.R.-1178-5a-Sala-25.pdf</t>
  </si>
  <si>
    <t>https://transparencia.tcagto.gob.mx/wp-content/uploads/2026/06/R.R.-1169-5a-Sala-25.pdf</t>
  </si>
  <si>
    <t>https://transparencia.tcagto.gob.mx/wp-content/uploads/2026/06/R.R.-1150-5a-Sala-25.pdf</t>
  </si>
  <si>
    <t>https://transparencia.tcagto.gob.mx/wp-content/uploads/2026/06/R.R.-1134-5a-Sala-25.pdf</t>
  </si>
  <si>
    <t>https://transparencia.tcagto.gob.mx/wp-content/uploads/2026/06/R.R.-1117-5a-Sala-25.pdf</t>
  </si>
  <si>
    <t>https://transparencia.tcagto.gob.mx/wp-content/uploads/2026/06/R.R.-1105-5a-Sala-25.pdf</t>
  </si>
  <si>
    <t>https://transparencia.tcagto.gob.mx/wp-content/uploads/2026/06/R.R.-1027-5a-Sala-25.pdf</t>
  </si>
  <si>
    <t>https://transparencia.tcagto.gob.mx/wp-content/uploads/2026/06/R.R.-1016-5a-Sala-25.pdf</t>
  </si>
  <si>
    <t>https://transparencia.tcagto.gob.mx/wp-content/uploads/2026/06/R.R.-1011-5a-Sala-25.pdf</t>
  </si>
  <si>
    <t>https://transparencia.tcagto.gob.mx/wp-content/uploads/2026/06/R.R.-1008-5a-Sala-25.pdf</t>
  </si>
  <si>
    <t>https://transparencia.tcagto.gob.mx/wp-content/uploads/2026/06/R.R.-987-5a-Sala-25.pdf</t>
  </si>
  <si>
    <t>https://transparencia.tcagto.gob.mx/wp-content/uploads/2026/06/R.R.-972-5a-Sala-25.pdf</t>
  </si>
  <si>
    <t>https://transparencia.tcagto.gob.mx/wp-content/uploads/2026/06/R.R.-954-5a-Sala-25.pdf</t>
  </si>
  <si>
    <t>https://transparencia.tcagto.gob.mx/wp-content/uploads/2026/06/R.R.-926-5a-Sala-25.pdf</t>
  </si>
  <si>
    <t>https://transparencia.tcagto.gob.mx/wp-content/uploads/2026/06/R.R.-922-5a-Sala-25.pdf</t>
  </si>
  <si>
    <t>https://transparencia.tcagto.gob.mx/wp-content/uploads/2026/06/R.R.-910-5a-Sala-25.pdf</t>
  </si>
  <si>
    <t>https://transparencia.tcagto.gob.mx/wp-content/uploads/2026/06/R.R.-889-5a-Sala-25.pdf</t>
  </si>
  <si>
    <t>https://transparencia.tcagto.gob.mx/wp-content/uploads/2026/06/R.R.-796-5a-Sala-25.pdf</t>
  </si>
  <si>
    <t>https://transparencia.tcagto.gob.mx/wp-content/uploads/2026/06/R.R.-776-5a-Sala-25.pdf</t>
  </si>
  <si>
    <t>https://transparencia.tcagto.gob.mx/wp-content/uploads/2026/06/R.R.-735-5a-Sala-25.pdf</t>
  </si>
  <si>
    <t>https://transparencia.tcagto.gob.mx/wp-content/uploads/2026/06/R.R.-105-5a-Sala-25.pdf</t>
  </si>
  <si>
    <t>https://transparencia.tcagto.gob.mx/wp-content/uploads/2026/06/R.R.-19-5a-Sala-25.pdf</t>
  </si>
  <si>
    <t>https://transparencia.tcagto.gob.mx/wp-content/uploads/2026/06/4464-5a-Sala-25.pdf</t>
  </si>
  <si>
    <t>https://transparencia.tcagto.gob.mx/wp-content/uploads/2026/06/4724-5a-Sala-25.pdf</t>
  </si>
  <si>
    <t>https://transparencia.tcagto.gob.mx/wp-content/uploads/2026/06/SUMARIO-5804-5a-Sala-24.pdf</t>
  </si>
  <si>
    <t>https://transparencia.tcagto.gob.mx/wp-content/uploads/2026/06/SUMARIO-6024-5a-Sala-25.pdf</t>
  </si>
  <si>
    <t>https://transparencia.tcagto.gob.mx/wp-content/uploads/2026/06/SUMARIO-105-5a-Sala-25.pdf</t>
  </si>
  <si>
    <t>https://transparencia.tcagto.gob.mx/wp-content/uploads/2026/06/SUMARIO-152-5a-Sala-25.pdf</t>
  </si>
  <si>
    <t>https://transparencia.tcagto.gob.mx/wp-content/uploads/2026/06/SUMARIO-484-5a-Sala-25.pdf</t>
  </si>
  <si>
    <t>https://transparencia.tcagto.gob.mx/wp-content/uploads/2026/06/SUMARIO-650-5a-Sala-25.pdf</t>
  </si>
  <si>
    <t>https://transparencia.tcagto.gob.mx/wp-content/uploads/2026/06/SUMARIO-813-5a-Sala-25.pdf</t>
  </si>
  <si>
    <t>https://transparencia.tcagto.gob.mx/wp-content/uploads/2026/06/SUMARIO-1090-5a-Sala-25.pdf</t>
  </si>
  <si>
    <t>https://transparencia.tcagto.gob.mx/wp-content/uploads/2026/06/SUMARIO-1421-5a-Sala-25.pdf</t>
  </si>
  <si>
    <t>https://transparencia.tcagto.gob.mx/wp-content/uploads/2026/06/SUMARIO-1857-5a-Sala-25.pdf</t>
  </si>
  <si>
    <t>https://transparencia.tcagto.gob.mx/wp-content/uploads/2026/06/SUMARIO-2687-5a-Sala-25.pdf</t>
  </si>
  <si>
    <t>https://transparencia.tcagto.gob.mx/wp-content/uploads/2026/06/SUMARIO-2794-5a-Sala-25.pdf</t>
  </si>
  <si>
    <t>https://transparencia.tcagto.gob.mx/wp-content/uploads/2026/06/SUMARIO-2963-5a-Sala-25.pdf</t>
  </si>
  <si>
    <t>https://transparencia.tcagto.gob.mx/wp-content/uploads/2026/06/3656-5a-Sala-25.pdf</t>
  </si>
  <si>
    <t>https://transparencia.tcagto.gob.mx/wp-content/uploads/2026/06/SUMARIO-3695-5a-Sala-25.pdf</t>
  </si>
  <si>
    <t>https://transparencia.tcagto.gob.mx/wp-content/uploads/2026/06/SUMARIO-3740-5a-Sala-25.pdf</t>
  </si>
  <si>
    <t>https://transparencia.tcagto.gob.mx/wp-content/uploads/2026/06/SUMARIO-3874-5a-Sala-25.pdf</t>
  </si>
  <si>
    <t>https://transparencia.tcagto.gob.mx/wp-content/uploads/2026/06/SUMARIO-3928-5a-Sala-25.pdf</t>
  </si>
  <si>
    <t>https://transparencia.tcagto.gob.mx/wp-content/uploads/2026/06/SUMARIO-3965-5a-Sala-25.pdf</t>
  </si>
  <si>
    <t>https://transparencia.tcagto.gob.mx/wp-content/uploads/2026/06/4015-5a-Sala-25.pdf</t>
  </si>
  <si>
    <t>https://transparencia.tcagto.gob.mx/wp-content/uploads/2026/06/4061-5a-Sala-25.pdf</t>
  </si>
  <si>
    <t>https://transparencia.tcagto.gob.mx/wp-content/uploads/2026/06/4063-5a-Sala-25.pdf</t>
  </si>
  <si>
    <t>https://transparencia.tcagto.gob.mx/wp-content/uploads/2026/06/SUMARIO-4227-5a-Sala-25.pdf</t>
  </si>
  <si>
    <t>https://transparencia.tcagto.gob.mx/wp-content/uploads/2026/06/SUMARIO-4385-5a-Sala-25.pdf</t>
  </si>
  <si>
    <t>https://transparencia.tcagto.gob.mx/wp-content/uploads/2026/06/4390-5a-Sala-25.pdf</t>
  </si>
  <si>
    <t>https://transparencia.tcagto.gob.mx/wp-content/uploads/2026/06/4392-5a-Sala-25.pdf</t>
  </si>
  <si>
    <t>https://transparencia.tcagto.gob.mx/wp-content/uploads/2026/06/SUMARIO-4771-5a-Sala-25.pdf</t>
  </si>
  <si>
    <t>https://transparencia.tcagto.gob.mx/wp-content/uploads/2026/06/SUMARIO-4937-5a-Sala-25.pdf</t>
  </si>
  <si>
    <t>https://transparencia.tcagto.gob.mx/wp-content/uploads/2026/06/SUMARIO-4940-5a-Sala-25.pdf</t>
  </si>
  <si>
    <t>https://transparencia.tcagto.gob.mx/wp-content/uploads/2026/06/SUMARIO-5051-5a-Sala-25.pdf</t>
  </si>
  <si>
    <t>https://transparencia.tcagto.gob.mx/wp-content/uploads/2026/06/SUMARIO-5101-5a-Sala-25.pdf</t>
  </si>
  <si>
    <t>https://transparencia.tcagto.gob.mx/wp-content/uploads/2026/06/SUMARIO-1578-3a-Sala-24.pdf</t>
  </si>
  <si>
    <t>https://transparencia.tcagto.gob.mx/wp-content/uploads/2026/06/SUMARIO-4787-5a-Sala-24.pdf</t>
  </si>
  <si>
    <t>https://transparencia.tcagto.gob.mx/wp-content/uploads/2026/06/SUMARIO-5369-5a-Sala-24.pdf</t>
  </si>
  <si>
    <t>https://transparencia.tcagto.gob.mx/wp-content/uploads/2026/06/5442-5a-Sala-24.pdf</t>
  </si>
  <si>
    <t>https://transparencia.tcagto.gob.mx/wp-content/uploads/2026/06/SUMARIO-5449-5a-Sala-24.pdf</t>
  </si>
  <si>
    <t>https://transparencia.tcagto.gob.mx/wp-content/uploads/2026/06/SUMARIO-5914-5a-Sala-24.pdf</t>
  </si>
  <si>
    <t>https://transparencia.tcagto.gob.mx/wp-content/uploads/2026/06/SUMARIO-6412-5a-Sala-24.pdf</t>
  </si>
  <si>
    <t>https://transparencia.tcagto.gob.mx/wp-content/uploads/2026/06/SUMARIO-101-5a-Sala-25.pdf</t>
  </si>
  <si>
    <t>https://transparencia.tcagto.gob.mx/wp-content/uploads/2026/06/SUMARIO-593-5a-Sala-25.pdf</t>
  </si>
  <si>
    <t>https://transparencia.tcagto.gob.mx/wp-content/uploads/2026/06/SUMARIO-594-5a-Sala-25.pdf</t>
  </si>
  <si>
    <t>https://transparencia.tcagto.gob.mx/wp-content/uploads/2026/06/SUMARIO-599-5a-Sala-25.pdf</t>
  </si>
  <si>
    <t>https://transparencia.tcagto.gob.mx/wp-content/uploads/2026/06/SUMARIO-651-5a-Sala-25.pdf</t>
  </si>
  <si>
    <t>https://transparencia.tcagto.gob.mx/wp-content/uploads/2026/06/SUMARIO-711-5a-Sala-25.pdf</t>
  </si>
  <si>
    <t>https://transparencia.tcagto.gob.mx/wp-content/uploads/2026/06/SUMARIO-762-5a-Sala-25.pdf</t>
  </si>
  <si>
    <t>https://transparencia.tcagto.gob.mx/wp-content/uploads/2026/06/SUMARIO-924-5a-Sala-25.pdf</t>
  </si>
  <si>
    <t>https://transparencia.tcagto.gob.mx/wp-content/uploads/2026/06/SUMARIO-926-5a-Sala-25.pdf</t>
  </si>
  <si>
    <t>https://transparencia.tcagto.gob.mx/wp-content/uploads/2026/06/SUMARIO-1041-5a-Sala-25.pdf</t>
  </si>
  <si>
    <t>https://transparencia.tcagto.gob.mx/wp-content/uploads/2026/06/SUMARIO-1089-5a-Sala-25.pdf</t>
  </si>
  <si>
    <t>https://transparencia.tcagto.gob.mx/wp-content/uploads/2026/06/SUMARIO-1094-5a-Sala-25.pdf</t>
  </si>
  <si>
    <t>https://transparencia.tcagto.gob.mx/wp-content/uploads/2026/06/SUMARIO-1697-5a-Sala-25.pdf</t>
  </si>
  <si>
    <t>https://transparencia.tcagto.gob.mx/wp-content/uploads/2026/06/SUMARIO-1800-5a-Sala-25.pdf</t>
  </si>
  <si>
    <t>https://transparencia.tcagto.gob.mx/wp-content/uploads/2026/06/SUMARIO-81-5a-Sala-26.pdf</t>
  </si>
  <si>
    <t>https://transparencia.tcagto.gob.mx/wp-content/uploads/2026/06/SUMARIO-1917-5a-Sala-25.pdf</t>
  </si>
  <si>
    <t>https://transparencia.tcagto.gob.mx/wp-content/uploads/2026/06/SUMARIO-2078-5a-Sala-25.pdf</t>
  </si>
  <si>
    <t>https://transparencia.tcagto.gob.mx/wp-content/uploads/2026/06/SUMARIO-2298-5a-Sala-25.pdf</t>
  </si>
  <si>
    <t>https://transparencia.tcagto.gob.mx/wp-content/uploads/2026/06/SUMARIO-2580-5a-Sala-25.pdf</t>
  </si>
  <si>
    <t>https://transparencia.tcagto.gob.mx/wp-content/uploads/2026/06/SUMARIO-2684-5a-Sala-25.pdf</t>
  </si>
  <si>
    <t>https://transparencia.tcagto.gob.mx/wp-content/uploads/2026/06/3698-5a-Sala-25.pdf</t>
  </si>
  <si>
    <t>https://transparencia.tcagto.gob.mx/wp-content/uploads/2026/06/SUMARIO-3787-5a-Sala-25.pdf</t>
  </si>
  <si>
    <t>https://transparencia.tcagto.gob.mx/wp-content/uploads/2026/06/SUMARIO-3838-5a-Sala-25.pdf</t>
  </si>
  <si>
    <t>https://transparencia.tcagto.gob.mx/wp-content/uploads/2026/06/4226-5a-Sala-25.pdf</t>
  </si>
  <si>
    <t>https://transparencia.tcagto.gob.mx/wp-content/uploads/2026/06/SUMARIO-4228-5a-Sala-25.pdf</t>
  </si>
  <si>
    <t>https://transparencia.tcagto.gob.mx/wp-content/uploads/2026/06/SUMARIO-4606-5a-Sala-25.pdf</t>
  </si>
  <si>
    <t>https://transparencia.tcagto.gob.mx/wp-content/uploads/2026/06/SUMARIO-4828-5a-Sala-25.pdf</t>
  </si>
  <si>
    <t>https://transparencia.tcagto.gob.mx/wp-content/uploads/2026/06/SUMARIO-5107-5a-Sala-25.pdf</t>
  </si>
  <si>
    <t>https://transparencia.tcagto.gob.mx/wp-content/uploads/2026/06/SUMARIO-5213-5a-Sala-25.pdf</t>
  </si>
  <si>
    <t>https://transparencia.tcagto.gob.mx/wp-content/uploads/2026/06/SUMARIO-5378-5a-Sala-25.pdf</t>
  </si>
  <si>
    <t>https://transparencia.tcagto.gob.mx/wp-content/uploads/2026/06/SUMARIO-5438-5a-Sala-24.pdf</t>
  </si>
  <si>
    <t>https://transparencia.tcagto.gob.mx/wp-content/uploads/2026/06/SUMARIO-5483-5a-Sala-25.pdf</t>
  </si>
  <si>
    <t>https://transparencia.tcagto.gob.mx/wp-content/uploads/2026/06/SUMARIO-5651-5a-Sala-25.pdf</t>
  </si>
  <si>
    <t>https://transparencia.tcagto.gob.mx/wp-content/uploads/2026/06/SUMARIO-5653-5a-Sala-25.pdf</t>
  </si>
  <si>
    <t>https://transparencia.tcagto.gob.mx/wp-content/uploads/2026/06/SUMARIO-4987-5a-Sala-24.pdf</t>
  </si>
  <si>
    <t>https://transparencia.tcagto.gob.mx/wp-content/uploads/2026/06/5178-5a-Sala-24.pdf</t>
  </si>
  <si>
    <t>https://transparencia.tcagto.gob.mx/wp-content/uploads/2026/06/SUMARIO-5303-5a-Sala-24.pdf</t>
  </si>
  <si>
    <t>https://transparencia.tcagto.gob.mx/wp-content/uploads/2026/06/SUMARIO-6023-5a-Sala-24.pdf</t>
  </si>
  <si>
    <t>https://transparencia.tcagto.gob.mx/wp-content/uploads/2026/06/SUMARIO-6188-5a-Sala-24.pdf</t>
  </si>
  <si>
    <t>https://transparencia.tcagto.gob.mx/wp-content/uploads/2026/06/155-5a-Sala-25.pdf</t>
  </si>
  <si>
    <t>https://transparencia.tcagto.gob.mx/wp-content/uploads/2026/06/SUMARIO-377-5a-Sala-25.pdf</t>
  </si>
  <si>
    <t>https://transparencia.tcagto.gob.mx/wp-content/uploads/2026/06/SUMARIO-649-5a-Sala-25.pdf</t>
  </si>
  <si>
    <t>https://transparencia.tcagto.gob.mx/wp-content/uploads/2026/06/SUMARIO-765-5a-Sala-25.pdf</t>
  </si>
  <si>
    <t>https://transparencia.tcagto.gob.mx/wp-content/uploads/2026/06/SUMARIO-817-5a-Sala-25.pdf</t>
  </si>
  <si>
    <t>https://transparencia.tcagto.gob.mx/wp-content/uploads/2026/06/SUMARIO-870-5a-Sala-25.pdf</t>
  </si>
  <si>
    <t>https://transparencia.tcagto.gob.mx/wp-content/uploads/2026/06/927-5a-Sala-25.pdf</t>
  </si>
  <si>
    <t>https://transparencia.tcagto.gob.mx/wp-content/uploads/2026/06/SUMARIO-979-5a-Sala-25.pdf</t>
  </si>
  <si>
    <t>https://transparencia.tcagto.gob.mx/wp-content/uploads/2026/06/SUMARIO-1035-5a-Sala-25.pdf</t>
  </si>
  <si>
    <t>https://transparencia.tcagto.gob.mx/wp-content/uploads/2026/06/SUMARIO-1641-5a-Sala-25.pdf</t>
  </si>
  <si>
    <t>https://transparencia.tcagto.gob.mx/wp-content/uploads/2026/06/SUMARIO-1698-5a-Sala-25.pdf</t>
  </si>
  <si>
    <t>https://transparencia.tcagto.gob.mx/wp-content/uploads/2026/06/SUMARIO-1801-5a-Sala-25.pdf</t>
  </si>
  <si>
    <t>https://transparencia.tcagto.gob.mx/wp-content/uploads/2026/06/SUMARIO-2356-5a-Sala-25.pdf</t>
  </si>
  <si>
    <t>https://transparencia.tcagto.gob.mx/wp-content/uploads/2026/06/2851-5a-Sala-25.pdf</t>
  </si>
  <si>
    <t>https://transparencia.tcagto.gob.mx/wp-content/uploads/2026/06/SUMARIO-3739-5a-Sala-25.pdf</t>
  </si>
  <si>
    <t>https://transparencia.tcagto.gob.mx/wp-content/uploads/2026/06/SUMARIO-3837-5a-Sala-25.pdf</t>
  </si>
  <si>
    <t>https://transparencia.tcagto.gob.mx/wp-content/uploads/2026/06/SUMARIO-3878-5a-Sala-25.pdf</t>
  </si>
  <si>
    <t>https://transparencia.tcagto.gob.mx/wp-content/uploads/2026/06/4222-5a-Sala-25.pdf</t>
  </si>
  <si>
    <t>https://transparencia.tcagto.gob.mx/wp-content/uploads/2026/06/SUMARIO-4445-5a-Sala-25.pdf</t>
  </si>
  <si>
    <t>https://transparencia.tcagto.gob.mx/wp-content/uploads/2026/06/SUMARIO-4498-5a-Sala-25.pdf</t>
  </si>
  <si>
    <t>https://transparencia.tcagto.gob.mx/wp-content/uploads/2026/06/4885-5a-Sala-25.pdf</t>
  </si>
  <si>
    <t>https://transparencia.tcagto.gob.mx/wp-content/uploads/2026/06/SUMARIO-5209-5a-Sala-25.pdf</t>
  </si>
  <si>
    <t>https://transparencia.tcagto.gob.mx/wp-content/uploads/2026/06/SUMARIO-5486-5a-Sala-25.pdf</t>
  </si>
  <si>
    <t>https://transparencia.tcagto.gob.mx/wp-content/uploads/2026/06/SUMARIO-5548-5a-Sala-25.pdf</t>
  </si>
  <si>
    <t>https://transparencia.tcagto.gob.mx/wp-content/uploads/2026/06/SUMARIO-5602-5a-Sala-25.pdf</t>
  </si>
  <si>
    <t>https://transparencia.tcagto.gob.mx/wp-content/uploads/2026/06/R.R.-538-5a-Sala-25.pdf</t>
  </si>
  <si>
    <t>https://transparencia.tcagto.gob.mx/wp-content/uploads/2026/06/R.R.-617-5a-Sala-25.pdf</t>
  </si>
  <si>
    <t>https://transparencia.tcagto.gob.mx/wp-content/uploads/2026/06/R.R.-664-5a-Sala-25.pdf</t>
  </si>
  <si>
    <t>https://transparencia.tcagto.gob.mx/wp-content/uploads/2026/06/R.R.-703-5a-Sala-25.pdf</t>
  </si>
  <si>
    <t>https://transparencia.tcagto.gob.mx/wp-content/uploads/2026/06/R.R.-705-5a-Sala-25.pdf</t>
  </si>
  <si>
    <t>https://transparencia.tcagto.gob.mx/wp-content/uploads/2026/06/R.R.-723-5a-Sala-25.pdf</t>
  </si>
  <si>
    <t>https://transparencia.tcagto.gob.mx/wp-content/uploads/2026/06/R.R.-787-5a-Sala-25.pdf</t>
  </si>
  <si>
    <t>https://transparencia.tcagto.gob.mx/wp-content/uploads/2026/06/R.R.-801-5a-Sala-25.pdf</t>
  </si>
  <si>
    <t>https://transparencia.tcagto.gob.mx/wp-content/uploads/2026/06/R.R.-852-5a-Sala-25.pdf</t>
  </si>
  <si>
    <t>https://transparencia.tcagto.gob.mx/wp-content/uploads/2026/06/R.R.-880-5a-Sala-25.pdf</t>
  </si>
  <si>
    <t>https://transparencia.tcagto.gob.mx/wp-content/uploads/2026/06/R.R.-899-5a-Sala-25.pdf</t>
  </si>
  <si>
    <t>https://transparencia.tcagto.gob.mx/wp-content/uploads/2026/06/R.R.-931-5a-Sala-25.pdf</t>
  </si>
  <si>
    <t>https://transparencia.tcagto.gob.mx/wp-content/uploads/2026/06/R.R.-963-5a-Sala-25.pdf</t>
  </si>
  <si>
    <t>https://transparencia.tcagto.gob.mx/wp-content/uploads/2026/06/R.R.-998-5a-Sala-25.pdf</t>
  </si>
  <si>
    <t>https://transparencia.tcagto.gob.mx/wp-content/uploads/2026/06/R.R.-1002-5a-Sala-25.pdf</t>
  </si>
  <si>
    <t>https://transparencia.tcagto.gob.mx/wp-content/uploads/2026/06/R.R.-1035-5a-Sala-25.pdf</t>
  </si>
  <si>
    <t>https://transparencia.tcagto.gob.mx/wp-content/uploads/2026/06/R.R-1044-5a-Sala-25.pdf</t>
  </si>
  <si>
    <t>https://transparencia.tcagto.gob.mx/wp-content/uploads/2026/06/R.R.-1047-5a-Sala-25.pdf</t>
  </si>
  <si>
    <t>https://transparencia.tcagto.gob.mx/wp-content/uploads/2026/06/R.R.-1050-5a-Sala-25.pdf</t>
  </si>
  <si>
    <t>https://transparencia.tcagto.gob.mx/wp-content/uploads/2026/06/R.R.-1072-5a-Sala-25.pdf</t>
  </si>
  <si>
    <t>https://transparencia.tcagto.gob.mx/wp-content/uploads/2026/06/R.R.-1155-5a-Sala-25.pdf</t>
  </si>
  <si>
    <t>https://transparencia.tcagto.gob.mx/wp-content/uploads/2026/06/R.R.-1215-5a-Sala-25.pdf</t>
  </si>
  <si>
    <t>https://transparencia.tcagto.gob.mx/wp-content/uploads/2026/06/R.R.-1216-5a-Sala-25.pdf</t>
  </si>
  <si>
    <t>https://transparencia.tcagto.gob.mx/wp-content/uploads/2026/06/R.R.-1252-5a-Sala-25.pdf</t>
  </si>
  <si>
    <t>https://transparencia.tcagto.gob.mx/wp-content/uploads/2026/06/R.R.-1257-5a-Sala-25.pdf</t>
  </si>
  <si>
    <t>https://transparencia.tcagto.gob.mx/wp-content/uploads/2026/06/R.R.-1269-5a-Sala-25.pdf</t>
  </si>
  <si>
    <t>https://transparencia.tcagto.gob.mx/wp-content/uploads/2026/06/R.R.-1285-5a-Sala-25.pdf</t>
  </si>
  <si>
    <t>https://transparencia.tcagto.gob.mx/wp-content/uploads/2026/06/R.R.-1295-5a-Sala-25.pdf</t>
  </si>
  <si>
    <t>https://transparencia.tcagto.gob.mx/wp-content/uploads/2026/06/R.R.-1298-5a-Sala-25.pdf</t>
  </si>
  <si>
    <t>https://transparencia.tcagto.gob.mx/wp-content/uploads/2026/06/R.R.-1334-5a-Sala-25.pdf</t>
  </si>
  <si>
    <t>https://transparencia.tcagto.gob.mx/wp-content/uploads/2026/06/R.R.-1416-5a-Sala-25.pdf</t>
  </si>
  <si>
    <t>https://transparencia.tcagto.gob.mx/wp-content/uploads/2026/06/R.R.-1474-5a-Sala-25.pdf</t>
  </si>
  <si>
    <t>https://transparencia.tcagto.gob.mx/wp-content/uploads/2026/06/R.R.-1509-5a-Sala-25.pdf</t>
  </si>
  <si>
    <t>https://transparencia.tcagto.gob.mx/wp-content/uploads/2026/06/R.R.-1163-5a-Sala-25.pdf</t>
  </si>
  <si>
    <t>TOCA 904 25 PL</t>
  </si>
  <si>
    <t>Confirma sentencia</t>
  </si>
  <si>
    <t>https://transparencia.tcagto.gob.mx/wp-content/uploads/2026/06/TOCA-904-25-PL.pdf</t>
  </si>
  <si>
    <t>TOCA 928 25 PL</t>
  </si>
  <si>
    <t>https://transparencia.tcagto.gob.mx/wp-content/uploads/2026/06/TOCA-928-25-PL.pdf</t>
  </si>
  <si>
    <t>TOCA 806 25 PL</t>
  </si>
  <si>
    <t>https://transparencia.tcagto.gob.mx/wp-content/uploads/2026/06/TOCA-806-25-PL.pdf</t>
  </si>
  <si>
    <t>TOCA 808 25 PL</t>
  </si>
  <si>
    <t>https://transparencia.tcagto.gob.mx/wp-content/uploads/2026/06/TOCA-808-25-PL.pdf</t>
  </si>
  <si>
    <t>TOCA 956 25 PL</t>
  </si>
  <si>
    <t>https://transparencia.tcagto.gob.mx/wp-content/uploads/2026/06/TOCA-956-25-PL.pdf</t>
  </si>
  <si>
    <t>TOCA 968 25 PL</t>
  </si>
  <si>
    <t>https://transparencia.tcagto.gob.mx/wp-content/uploads/2026/06/TOCA-968-25-PL.pdf</t>
  </si>
  <si>
    <t>TOCA 982 25 PL</t>
  </si>
  <si>
    <t>https://transparencia.tcagto.gob.mx/wp-content/uploads/2026/06/TOCA-982-25-PL.pdf</t>
  </si>
  <si>
    <t>TOCA 304 25 PL</t>
  </si>
  <si>
    <t>Revoca sentencia</t>
  </si>
  <si>
    <t>https://transparencia.tcagto.gob.mx/wp-content/uploads/2026/06/TOCA-304-25-PL.pdf</t>
  </si>
  <si>
    <t>TOCA 934 25 PL</t>
  </si>
  <si>
    <t>https://transparencia.tcagto.gob.mx/wp-content/uploads/2026/06/TOCA-934-25-PL.pdf</t>
  </si>
  <si>
    <t>TOCA 1041 25 PL</t>
  </si>
  <si>
    <t>https://transparencia.tcagto.gob.mx/wp-content/uploads/2026/06/TOCA-1041-25-PL.pdf</t>
  </si>
  <si>
    <t>TOCA 371 25 PL</t>
  </si>
  <si>
    <t>https://transparencia.tcagto.gob.mx/wp-content/uploads/2026/06/TOCA-371-25-PL.pdf</t>
  </si>
  <si>
    <t>TOCA 823 25 PL</t>
  </si>
  <si>
    <t>https://transparencia.tcagto.gob.mx/wp-content/uploads/2026/06/TOCA-823-25-PL.pdf</t>
  </si>
  <si>
    <t>TOCA 881 25 PL</t>
  </si>
  <si>
    <t>https://transparencia.tcagto.gob.mx/wp-content/uploads/2026/06/TOCA-881-25-PL.pdf</t>
  </si>
  <si>
    <t>TOCA 693 25 PL</t>
  </si>
  <si>
    <t>Confirma acuerdo</t>
  </si>
  <si>
    <t>https://transparencia.tcagto.gob.mx/wp-content/uploads/2026/06/TOCA-693-25-PL.pdf</t>
  </si>
  <si>
    <t>TOCA 449 25 PL</t>
  </si>
  <si>
    <t>https://transparencia.tcagto.gob.mx/wp-content/uploads/2026/06/TOCA-449-25-PL.pdf</t>
  </si>
  <si>
    <t>TOCA 55 25 PL</t>
  </si>
  <si>
    <t>https://transparencia.tcagto.gob.mx/wp-content/uploads/2026/06/TOCA-55-25-PL.pdf</t>
  </si>
  <si>
    <t>TOCA 998 25 PL</t>
  </si>
  <si>
    <t>https://transparencia.tcagto.gob.mx/wp-content/uploads/2026/06/TOCA-998-25-PL.pdf</t>
  </si>
  <si>
    <t>TOCA 1206 25 PL</t>
  </si>
  <si>
    <t>Modifica acuerdo</t>
  </si>
  <si>
    <t>https://transparencia.tcagto.gob.mx/wp-content/uploads/2026/06/TOCA-1206-25-PL.pdf</t>
  </si>
  <si>
    <t>TOCA 1170 25 PL</t>
  </si>
  <si>
    <t>https://transparencia.tcagto.gob.mx/wp-content/uploads/2026/06/TOCA-1170-25-PL.pdf</t>
  </si>
  <si>
    <t>TOCA 642 25 PL</t>
  </si>
  <si>
    <t>https://transparencia.tcagto.gob.mx/wp-content/uploads/2026/06/TOCA-642-25-PL.pdf</t>
  </si>
  <si>
    <t>TOCA 1194 25 PL</t>
  </si>
  <si>
    <t>https://transparencia.tcagto.gob.mx/wp-content/uploads/2026/06/TOCA-1194-25-PL.pdf</t>
  </si>
  <si>
    <t>TOCA 722 25 PL</t>
  </si>
  <si>
    <t>https://transparencia.tcagto.gob.mx/wp-content/uploads/2026/06/TOCA-722-25-PL.pdf</t>
  </si>
  <si>
    <t>TOCA 829 25 PL</t>
  </si>
  <si>
    <t>https://transparencia.tcagto.gob.mx/wp-content/uploads/2026/06/TOCA-829-25-PL.pdf</t>
  </si>
  <si>
    <t>TOCA 1153 25 PL</t>
  </si>
  <si>
    <t>https://transparencia.tcagto.gob.mx/wp-content/uploads/2026/06/TOCA-1153-25-PL.pdf</t>
  </si>
  <si>
    <t>TOCA 811 25 PL</t>
  </si>
  <si>
    <t>https://transparencia.tcagto.gob.mx/wp-content/uploads/2026/06/TOCA-811-25-PL.pdf</t>
  </si>
  <si>
    <t>TOCA 425 25 PL</t>
  </si>
  <si>
    <t>https://transparencia.tcagto.gob.mx/wp-content/uploads/2026/06/TOCA-425-25-PL.pdf</t>
  </si>
  <si>
    <t>TOCA 563 25 PL</t>
  </si>
  <si>
    <t>https://transparencia.tcagto.gob.mx/wp-content/uploads/2026/06/TOCA-563-25-PL.pdf</t>
  </si>
  <si>
    <t>TOCA 337 25 PL</t>
  </si>
  <si>
    <t>https://transparencia.tcagto.gob.mx/wp-content/uploads/2026/06/TOCA-337-25-PL.pdf</t>
  </si>
  <si>
    <t>TOCA 671 25 PL</t>
  </si>
  <si>
    <t>https://transparencia.tcagto.gob.mx/wp-content/uploads/2026/06/TOCA-671-25-PL.pdf</t>
  </si>
  <si>
    <t>TOCA 818 25 PL</t>
  </si>
  <si>
    <t>https://transparencia.tcagto.gob.mx/wp-content/uploads/2026/06/TOCA-818-25-PL.pdf</t>
  </si>
  <si>
    <t>TOCA 633 25 PL</t>
  </si>
  <si>
    <t>https://transparencia.tcagto.gob.mx/wp-content/uploads/2026/06/TOCA-633-25-PL.pdf</t>
  </si>
  <si>
    <t>TOCA 1113 25 PL</t>
  </si>
  <si>
    <t>Modifica sentencia</t>
  </si>
  <si>
    <t>https://transparencia.tcagto.gob.mx/wp-content/uploads/2026/06/TOCA-1113-25-PL.pdf</t>
  </si>
  <si>
    <t>TOCA 583 25 PL</t>
  </si>
  <si>
    <t>https://transparencia.tcagto.gob.mx/wp-content/uploads/2026/06/TOCA-583-25-PL.pdf</t>
  </si>
  <si>
    <t>TOCA 450 25 PL</t>
  </si>
  <si>
    <t>https://transparencia.tcagto.gob.mx/wp-content/uploads/2026/06/TOCA-450-25-PL.pdf</t>
  </si>
  <si>
    <t>TOCA 413 25 PL y su acumulado TOCA 415 25 PL</t>
  </si>
  <si>
    <t>https://transparencia.tcagto.gob.mx/wp-content/uploads/2026/06/TOCA-413-25-PL-y-su-acumulado-TOCA-415-25-PL.pdf</t>
  </si>
  <si>
    <t>TOCA 665 25 PL</t>
  </si>
  <si>
    <t>https://transparencia.tcagto.gob.mx/wp-content/uploads/2026/06/TOCA-665-25-PL.pdf</t>
  </si>
  <si>
    <t>TOCA 747 25 PL</t>
  </si>
  <si>
    <t>https://transparencia.tcagto.gob.mx/wp-content/uploads/2026/06/TOCA-747-25-PL.pdf</t>
  </si>
  <si>
    <t>TOCA 575 25 PL</t>
  </si>
  <si>
    <t>https://transparencia.tcagto.gob.mx/wp-content/uploads/2026/06/TOCA-575-25-PL.pdf</t>
  </si>
  <si>
    <t>APELACIÓN S.E.A.G. 27 24 PL</t>
  </si>
  <si>
    <t>https://transparencia.tcagto.gob.mx/wp-content/uploads/2026/06/APELACION-S.E.A.G.-27-24-PL.pdf</t>
  </si>
  <si>
    <t>TOCA 1133 25 PL</t>
  </si>
  <si>
    <t>https://transparencia.tcagto.gob.mx/wp-content/uploads/2026/06/TOCA-1133-25-PL.pdf</t>
  </si>
  <si>
    <t>TOCA 1059 25 PL</t>
  </si>
  <si>
    <t>https://transparencia.tcagto.gob.mx/wp-content/uploads/2026/06/TOCA-1059-25-PL.pdf</t>
  </si>
  <si>
    <t>TOCA 1272 25 PL</t>
  </si>
  <si>
    <t>https://transparencia.tcagto.gob.mx/wp-content/uploads/2026/06/TOCA-1272-25-PL.pdf</t>
  </si>
  <si>
    <t>TOCA 1296 25 PL</t>
  </si>
  <si>
    <t>https://transparencia.tcagto.gob.mx/wp-content/uploads/2026/06/TOCA-1296-25-PL.pdf</t>
  </si>
  <si>
    <t>TOCA 227 25 PL</t>
  </si>
  <si>
    <t>https://transparencia.tcagto.gob.mx/wp-content/uploads/2026/06/TOCA-227-25-PL.pdf</t>
  </si>
  <si>
    <t>TOCA 623 25 PL</t>
  </si>
  <si>
    <t>https://transparencia.tcagto.gob.mx/wp-content/uploads/2026/06/TOCA-623-25-PL.pdf</t>
  </si>
  <si>
    <t>TOCA 1337 25 PL</t>
  </si>
  <si>
    <t>https://transparencia.tcagto.gob.mx/wp-content/uploads/2026/06/TOCA-1337-25-PL.pdf</t>
  </si>
  <si>
    <t>TOCA 1111 25 PL</t>
  </si>
  <si>
    <t>https://transparencia.tcagto.gob.mx/wp-content/uploads/2026/06/TOCA-1111-25-PL.pdf</t>
  </si>
  <si>
    <t>TOCA 1259 25 PL</t>
  </si>
  <si>
    <t>https://transparencia.tcagto.gob.mx/wp-content/uploads/2026/06/TOCA-1259-25-PL.pdf</t>
  </si>
  <si>
    <t>TOCA 1046 25 PL</t>
  </si>
  <si>
    <t>https://transparencia.tcagto.gob.mx/wp-content/uploads/2026/06/TOCA-1046-25-PL.pdf</t>
  </si>
  <si>
    <t>TOCA 1048 25 PL</t>
  </si>
  <si>
    <t>https://transparencia.tcagto.gob.mx/wp-content/uploads/2026/06/TOCA-1048-25-PL.pdf</t>
  </si>
  <si>
    <t>TOCA 1096 25 PL</t>
  </si>
  <si>
    <t>https://transparencia.tcagto.gob.mx/wp-content/uploads/2026/06/TOCA-1096-25-PL.pdf</t>
  </si>
  <si>
    <t>TOCA 1320 25 PL</t>
  </si>
  <si>
    <t>https://transparencia.tcagto.gob.mx/wp-content/uploads/2026/06/TOCA-1320-25-PL.pdf</t>
  </si>
  <si>
    <t>TOCA 1032 25 PL</t>
  </si>
  <si>
    <t>https://transparencia.tcagto.gob.mx/wp-content/uploads/2026/06/TOCA-1032-25-PL.pdf</t>
  </si>
  <si>
    <t>TOCA 1414 25 PL</t>
  </si>
  <si>
    <t>https://transparencia.tcagto.gob.mx/wp-content/uploads/2026/06/TOCA-1414-25-PL.pdf</t>
  </si>
  <si>
    <t>TOCA 1378 25 PL</t>
  </si>
  <si>
    <t>https://transparencia.tcagto.gob.mx/wp-content/uploads/2026/06/TOCA-1378-25-PL.pdf</t>
  </si>
  <si>
    <t>TOCA 837 25 PL</t>
  </si>
  <si>
    <t>https://transparencia.tcagto.gob.mx/wp-content/uploads/2026/06/TOCA-837-25-PL.pdf</t>
  </si>
  <si>
    <t>TOCA 1035 25 PL</t>
  </si>
  <si>
    <t>https://transparencia.tcagto.gob.mx/wp-content/uploads/2026/06/TOCA-1035-25-PL.pdf</t>
  </si>
  <si>
    <t>TOCA 1183 25 PL</t>
  </si>
  <si>
    <t>https://transparencia.tcagto.gob.mx/wp-content/uploads/2026/06/TOCA-1183-25-PL.pdf</t>
  </si>
  <si>
    <t>TOCA 1215 25 PL</t>
  </si>
  <si>
    <t>https://transparencia.tcagto.gob.mx/wp-content/uploads/2026/06/TOCA-1215-25-PL.pdf</t>
  </si>
  <si>
    <t>TOCA 1163 25 PL</t>
  </si>
  <si>
    <t>https://transparencia.tcagto.gob.mx/wp-content/uploads/2026/06/TOCA-1163-25-PL.pdf</t>
  </si>
  <si>
    <t>TOCA 797 25 PL</t>
  </si>
  <si>
    <t>https://transparencia.tcagto.gob.mx/wp-content/uploads/2026/06/TOCA-797-25-PL.pdf</t>
  </si>
  <si>
    <t>TOCA 943 25 PL</t>
  </si>
  <si>
    <t>https://transparencia.tcagto.gob.mx/wp-content/uploads/2026/06/TOCA-943-25-PL.pdf</t>
  </si>
  <si>
    <t>TOCA 423 25 PL</t>
  </si>
  <si>
    <t>https://transparencia.tcagto.gob.mx/wp-content/uploads/2026/06/TOCA-423-25-PL.pdf</t>
  </si>
  <si>
    <t>TOCA 1209 25 PL</t>
  </si>
  <si>
    <t>https://transparencia.tcagto.gob.mx/wp-content/uploads/2026/06/TOCA-1209-25-PL.pdf</t>
  </si>
  <si>
    <t>TOCA 1221 25 PL</t>
  </si>
  <si>
    <t>https://transparencia.tcagto.gob.mx/wp-content/uploads/2026/06/TOCA-1221-25-PL.pdf</t>
  </si>
  <si>
    <t>R.R.F.G. 1 25 PL</t>
  </si>
  <si>
    <t>https://transparencia.tcagto.gob.mx/wp-content/uploads/2026/06/R.R.F.G.-1-25-PL.pdf</t>
  </si>
  <si>
    <t>TOCA 1068 25 PL</t>
  </si>
  <si>
    <t>https://transparencia.tcagto.gob.mx/wp-content/uploads/2026/06/TOCA-1068-25-PL.pdf</t>
  </si>
  <si>
    <t>TOCA 1338 25 PL</t>
  </si>
  <si>
    <t>https://transparencia.tcagto.gob.mx/wp-content/uploads/2026/06/TOCA-1338-25-PL.pdf</t>
  </si>
  <si>
    <t>TOCA 1004 25 PL</t>
  </si>
  <si>
    <t>https://transparencia.tcagto.gob.mx/wp-content/uploads/2026/06/TOCA-1004-25-PL.pdf</t>
  </si>
  <si>
    <t>TOCA 1224 25 PL</t>
  </si>
  <si>
    <t>https://transparencia.tcagto.gob.mx/wp-content/uploads/2026/06/TOCA-1224-25-PL.pdf</t>
  </si>
  <si>
    <t>TOCA 1288 25 PL</t>
  </si>
  <si>
    <t>https://transparencia.tcagto.gob.mx/wp-content/uploads/2026/06/TOCA-1288-25-PL.pdf</t>
  </si>
  <si>
    <t>TOCA 1282 25 PL</t>
  </si>
  <si>
    <t>https://transparencia.tcagto.gob.mx/wp-content/uploads/2026/06/TOCA-1282-25-PL.pdf</t>
  </si>
  <si>
    <t>TOCA 1368 25 PL</t>
  </si>
  <si>
    <t>https://transparencia.tcagto.gob.mx/wp-content/uploads/2026/06/TOCA-1368-25-PL.pdf</t>
  </si>
  <si>
    <t>TOCA 1122 25 PL</t>
  </si>
  <si>
    <t>https://transparencia.tcagto.gob.mx/wp-content/uploads/2026/06/TOCA-1122-25-PL.pdf</t>
  </si>
  <si>
    <t>TOCA 1437 25 PL</t>
  </si>
  <si>
    <t>https://transparencia.tcagto.gob.mx/wp-content/uploads/2026/06/TOCA-1437-25-PL.pdf</t>
  </si>
  <si>
    <t>TOCA 1285 25 PL</t>
  </si>
  <si>
    <t>https://transparencia.tcagto.gob.mx/wp-content/uploads/2026/06/TOCA-1285-25-PL.pdf</t>
  </si>
  <si>
    <t>TOCA 1365 25 PL</t>
  </si>
  <si>
    <t>https://transparencia.tcagto.gob.mx/wp-content/uploads/2026/06/TOCA-1365-25-PL.pdf</t>
  </si>
  <si>
    <t>TOCA 1443 25 PL</t>
  </si>
  <si>
    <t>https://transparencia.tcagto.gob.mx/wp-content/uploads/2026/06/TOCA-1443-25-PL.pdf</t>
  </si>
  <si>
    <t>TOCA 1327 25 PL</t>
  </si>
  <si>
    <t>https://transparencia.tcagto.gob.mx/wp-content/uploads/2026/06/TOCA-1327-25-PL.pdf</t>
  </si>
  <si>
    <t>TOCA 1381 25 PL</t>
  </si>
  <si>
    <t>https://transparencia.tcagto.gob.mx/wp-content/uploads/2026/06/TOCA-1381-25-PL.pdf</t>
  </si>
  <si>
    <t>TOCA 1386 25 PL</t>
  </si>
  <si>
    <t>https://transparencia.tcagto.gob.mx/wp-content/uploads/2026/06/TOCA-1386-25-PL.pdf</t>
  </si>
  <si>
    <t>TOCA 1487 25 PL</t>
  </si>
  <si>
    <t>https://transparencia.tcagto.gob.mx/wp-content/uploads/2026/06/TOCA-1487-25-PL.pdf</t>
  </si>
  <si>
    <t>TOCA 1155 25 PL</t>
  </si>
  <si>
    <t>https://transparencia.tcagto.gob.mx/wp-content/uploads/2026/06/TOCA-1155-25-PL.pdf</t>
  </si>
  <si>
    <t>TOCA 1295 25 PL</t>
  </si>
  <si>
    <t>https://transparencia.tcagto.gob.mx/wp-content/uploads/2026/06/TOCA-1295-25-PL.pdf</t>
  </si>
  <si>
    <t>TOCA 753 25 PL</t>
  </si>
  <si>
    <t>https://transparencia.tcagto.gob.mx/wp-content/uploads/2026/06/TOCA-753-25-PL.pdf</t>
  </si>
  <si>
    <t>TOCA 912 25 PL</t>
  </si>
  <si>
    <t>https://transparencia.tcagto.gob.mx/wp-content/uploads/2026/06/TOCA-912-25-PL.pdf</t>
  </si>
  <si>
    <t>TOCA 1358 25 PL</t>
  </si>
  <si>
    <t>https://transparencia.tcagto.gob.mx/wp-content/uploads/2026/06/TOCA-1358-25-PL.pdf</t>
  </si>
  <si>
    <t>TOCA 328 25 PL</t>
  </si>
  <si>
    <t>https://transparencia.tcagto.gob.mx/wp-content/uploads/2026/06/TOCA-328-25-PL.pdf</t>
  </si>
  <si>
    <t>TOCA 1455 25 PL</t>
  </si>
  <si>
    <t>https://transparencia.tcagto.gob.mx/wp-content/uploads/2026/06/TOCA-1455-25-PL.pdf</t>
  </si>
  <si>
    <t>TOCA 523 25 PL</t>
  </si>
  <si>
    <t>https://transparencia.tcagto.gob.mx/wp-content/uploads/2026/06/TOCA-523-25-PL.pdf</t>
  </si>
  <si>
    <t>TOCA 116 25 PL</t>
  </si>
  <si>
    <t>https://transparencia.tcagto.gob.mx/wp-content/uploads/2026/06/TOCA-116-25-PL.pdf</t>
  </si>
  <si>
    <t>TOCA 1052 25 PL</t>
  </si>
  <si>
    <t>https://transparencia.tcagto.gob.mx/wp-content/uploads/2026/06/TOCA-1052-25-PL.pdf</t>
  </si>
  <si>
    <t>TOCA 720 25 PL</t>
  </si>
  <si>
    <t>https://transparencia.tcagto.gob.mx/wp-content/uploads/2026/06/TOCA-720-25-PL.pdf</t>
  </si>
  <si>
    <t>TOCA 1540 25 PL</t>
  </si>
  <si>
    <t>https://transparencia.tcagto.gob.mx/wp-content/uploads/2026/06/TOCA-1540-25-PL.pdf</t>
  </si>
  <si>
    <t>TOCA 1492 25 PL</t>
  </si>
  <si>
    <t>https://transparencia.tcagto.gob.mx/wp-content/uploads/2026/06/TOCA-1492-25-PL.pdf</t>
  </si>
  <si>
    <t>TOCA 1422 25 PL</t>
  </si>
  <si>
    <t>https://transparencia.tcagto.gob.mx/wp-content/uploads/2026/06/TOCA-1422-25-PL.pdf</t>
  </si>
  <si>
    <t>TOCA 1508 25 PL</t>
  </si>
  <si>
    <t>https://transparencia.tcagto.gob.mx/wp-content/uploads/2026/06/TOCA-1508-25-PL.pdf</t>
  </si>
  <si>
    <t>TOCA 1481 25 PL</t>
  </si>
  <si>
    <t>https://transparencia.tcagto.gob.mx/wp-content/uploads/2026/06/TOCA-1481-25-PL.pdf</t>
  </si>
  <si>
    <t>TOCA 1505 25 PL</t>
  </si>
  <si>
    <t>https://transparencia.tcagto.gob.mx/wp-content/uploads/2026/06/TOCA-1505-25-PL.pdf</t>
  </si>
  <si>
    <t>TOCA 1559 25 PL</t>
  </si>
  <si>
    <t>https://transparencia.tcagto.gob.mx/wp-content/uploads/2026/06/TOCA-1559-25-PL.pdf</t>
  </si>
  <si>
    <t>TOCA 1123 25 PL</t>
  </si>
  <si>
    <t>https://transparencia.tcagto.gob.mx/wp-content/uploads/2026/06/TOCA-1123-25-PL.pdf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</si>
</sst>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1"/>
      <color rgb="FF9C57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Aptos Narrow"/>
      <family val="2"/>
      <scheme val="minor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sz val="10"/>
      <color rgb="FF9C5700"/>
      <name val="Aptos Narrow"/>
      <family val="2"/>
      <scheme val="minor"/>
    </font>
    <font>
      <sz val="10"/>
      <color theme="1" tint="0.149998474074526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0" fontId="2" fillId="4" borderId="0" applyNumberFormat="0" applyBorder="0" applyAlignment="0" applyProtection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2" applyFont="1" applyFill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164" fontId="8" fillId="0" borderId="0" xfId="0" applyNumberFormat="1" applyFont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0" fillId="0" borderId="0" xfId="0" applyNumberFormat="1" applyFont="1" applyAlignment="1" applyProtection="1">
      <alignment horizontal="center" vertical="center" wrapText="1"/>
      <protection locked="0"/>
    </xf>
    <xf numFmtId="14" fontId="1" fillId="0" borderId="3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4" fillId="0" borderId="0" xfId="0" applyFont="1"/>
    <xf numFmtId="0" fontId="1" fillId="3" borderId="1" xfId="0" applyFont="1" applyFill="1" applyBorder="1"/>
  </cellXfs>
  <cellStyles count="3">
    <cellStyle name="Hipervínculo" xfId="2" builtinId="8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6/06/SUMARIO-5317-5a-Sala-24.pdf" TargetMode="External"/><Relationship Id="rId299" Type="http://schemas.openxmlformats.org/officeDocument/2006/relationships/hyperlink" Target="https://transparencia.tcagto.gob.mx/wp-content/uploads/2026/06/SUMARIO-4940-5a-Sala-25.pdf" TargetMode="External"/><Relationship Id="rId21" Type="http://schemas.openxmlformats.org/officeDocument/2006/relationships/hyperlink" Target="https://transparencia.tcagto.gob.mx/wp-content/uploads/2026/02/SUMARIO-5245-5a-Sala-24.pdf" TargetMode="External"/><Relationship Id="rId63" Type="http://schemas.openxmlformats.org/officeDocument/2006/relationships/hyperlink" Target="https://transparencia.tcagto.gob.mx/wp-content/uploads/2026/02/1856-5a-Sala-25.pdf" TargetMode="External"/><Relationship Id="rId159" Type="http://schemas.openxmlformats.org/officeDocument/2006/relationships/hyperlink" Target="https://transparencia.tcagto.gob.mx/wp-content/uploads/2026/06/SUMARIO-3658-5a-Sala-25.pdf" TargetMode="External"/><Relationship Id="rId324" Type="http://schemas.openxmlformats.org/officeDocument/2006/relationships/hyperlink" Target="https://transparencia.tcagto.gob.mx/wp-content/uploads/2026/06/SUMARIO-1917-5a-Sala-25.pdf" TargetMode="External"/><Relationship Id="rId366" Type="http://schemas.openxmlformats.org/officeDocument/2006/relationships/hyperlink" Target="https://transparencia.tcagto.gob.mx/wp-content/uploads/2026/06/SUMARIO-4445-5a-Sala-25.pdf" TargetMode="External"/><Relationship Id="rId170" Type="http://schemas.openxmlformats.org/officeDocument/2006/relationships/hyperlink" Target="https://transparencia.tcagto.gob.mx/wp-content/uploads/2026/06/4499-5a-Sala-25.pdf" TargetMode="External"/><Relationship Id="rId226" Type="http://schemas.openxmlformats.org/officeDocument/2006/relationships/hyperlink" Target="https://transparencia.tcagto.gob.mx/wp-content/uploads/2026/06/R.R.-1479-5a-Sala-25.pdf" TargetMode="External"/><Relationship Id="rId433" Type="http://schemas.openxmlformats.org/officeDocument/2006/relationships/hyperlink" Target="https://transparencia.tcagto.gob.mx/wp-content/uploads/2026/06/TOCA-563-25-PL.pdf" TargetMode="External"/><Relationship Id="rId268" Type="http://schemas.openxmlformats.org/officeDocument/2006/relationships/hyperlink" Target="https://transparencia.tcagto.gob.mx/wp-content/uploads/2026/06/R.R.-19-5a-Sala-25.pdf" TargetMode="External"/><Relationship Id="rId475" Type="http://schemas.openxmlformats.org/officeDocument/2006/relationships/hyperlink" Target="https://transparencia.tcagto.gob.mx/wp-content/uploads/2026/06/TOCA-1004-25-PL.pdf" TargetMode="External"/><Relationship Id="rId32" Type="http://schemas.openxmlformats.org/officeDocument/2006/relationships/hyperlink" Target="https://transparencia.tcagto.gob.mx/wp-content/uploads/2026/02/SUMARIO-2904-5a-Sala-25.pdf" TargetMode="External"/><Relationship Id="rId74" Type="http://schemas.openxmlformats.org/officeDocument/2006/relationships/hyperlink" Target="https://transparencia.tcagto.gob.mx/wp-content/uploads/2026/02/2464-5a-Sala-25.pdf" TargetMode="External"/><Relationship Id="rId128" Type="http://schemas.openxmlformats.org/officeDocument/2006/relationships/hyperlink" Target="https://transparencia.tcagto.gob.mx/wp-content/uploads/2026/06/544-5a-Sala-25.pdf" TargetMode="External"/><Relationship Id="rId335" Type="http://schemas.openxmlformats.org/officeDocument/2006/relationships/hyperlink" Target="https://transparencia.tcagto.gob.mx/wp-content/uploads/2026/06/SUMARIO-4828-5a-Sala-25.pdf" TargetMode="External"/><Relationship Id="rId377" Type="http://schemas.openxmlformats.org/officeDocument/2006/relationships/hyperlink" Target="https://transparencia.tcagto.gob.mx/wp-content/uploads/2026/06/R.R.-705-5a-Sala-25.pdf" TargetMode="External"/><Relationship Id="rId500" Type="http://schemas.openxmlformats.org/officeDocument/2006/relationships/hyperlink" Target="https://transparencia.tcagto.gob.mx/wp-content/uploads/2026/06/TOCA-1540-25-PL.pdf" TargetMode="External"/><Relationship Id="rId5" Type="http://schemas.openxmlformats.org/officeDocument/2006/relationships/hyperlink" Target="https://transparencia.tcagto.gob.mx/wp-content/uploads/2026/02/SUMARIO-4400-5a-Sala-24.pdf" TargetMode="External"/><Relationship Id="rId181" Type="http://schemas.openxmlformats.org/officeDocument/2006/relationships/hyperlink" Target="https://transparencia.tcagto.gob.mx/wp-content/uploads/2026/06/598-5a-Sala-25.pdf" TargetMode="External"/><Relationship Id="rId237" Type="http://schemas.openxmlformats.org/officeDocument/2006/relationships/hyperlink" Target="https://transparencia.tcagto.gob.mx/wp-content/uploads/2026/06/R.R.-1316-5a-Sala-25.pdf" TargetMode="External"/><Relationship Id="rId402" Type="http://schemas.openxmlformats.org/officeDocument/2006/relationships/hyperlink" Target="https://transparencia.tcagto.gob.mx/wp-content/uploads/2026/06/R.R.-1334-5a-Sala-25.pdf" TargetMode="External"/><Relationship Id="rId279" Type="http://schemas.openxmlformats.org/officeDocument/2006/relationships/hyperlink" Target="https://transparencia.tcagto.gob.mx/wp-content/uploads/2026/06/SUMARIO-1421-5a-Sala-25.pdf" TargetMode="External"/><Relationship Id="rId444" Type="http://schemas.openxmlformats.org/officeDocument/2006/relationships/hyperlink" Target="https://transparencia.tcagto.gob.mx/wp-content/uploads/2026/06/TOCA-575-25-PL.pdf" TargetMode="External"/><Relationship Id="rId486" Type="http://schemas.openxmlformats.org/officeDocument/2006/relationships/hyperlink" Target="https://transparencia.tcagto.gob.mx/wp-content/uploads/2026/06/TOCA-1381-25-PL.pdf" TargetMode="External"/><Relationship Id="rId43" Type="http://schemas.openxmlformats.org/officeDocument/2006/relationships/hyperlink" Target="https://transparencia.tcagto.gob.mx/wp-content/uploads/2026/02/4172-5a-Sala-25.pdf" TargetMode="External"/><Relationship Id="rId139" Type="http://schemas.openxmlformats.org/officeDocument/2006/relationships/hyperlink" Target="https://transparencia.tcagto.gob.mx/wp-content/uploads/2026/06/SUMARIO-929-5a-Sala-25.pdf" TargetMode="External"/><Relationship Id="rId290" Type="http://schemas.openxmlformats.org/officeDocument/2006/relationships/hyperlink" Target="https://transparencia.tcagto.gob.mx/wp-content/uploads/2026/06/4015-5a-Sala-25.pdf" TargetMode="External"/><Relationship Id="rId304" Type="http://schemas.openxmlformats.org/officeDocument/2006/relationships/hyperlink" Target="https://transparencia.tcagto.gob.mx/wp-content/uploads/2026/06/SUMARIO-5369-5a-Sala-24.pdf" TargetMode="External"/><Relationship Id="rId346" Type="http://schemas.openxmlformats.org/officeDocument/2006/relationships/hyperlink" Target="https://transparencia.tcagto.gob.mx/wp-content/uploads/2026/06/SUMARIO-6023-5a-Sala-24.pdf" TargetMode="External"/><Relationship Id="rId388" Type="http://schemas.openxmlformats.org/officeDocument/2006/relationships/hyperlink" Target="https://transparencia.tcagto.gob.mx/wp-content/uploads/2026/06/R.R.-1035-5a-Sala-25.pdf" TargetMode="External"/><Relationship Id="rId85" Type="http://schemas.openxmlformats.org/officeDocument/2006/relationships/hyperlink" Target="https://transparencia.tcagto.gob.mx/wp-content/uploads/2026/02/SUMARIO-1586-5a-Sala-25.pdf" TargetMode="External"/><Relationship Id="rId150" Type="http://schemas.openxmlformats.org/officeDocument/2006/relationships/hyperlink" Target="https://transparencia.tcagto.gob.mx/wp-content/uploads/2026/06/SUMARIO-3338-5a-Sala-25.pdf" TargetMode="External"/><Relationship Id="rId192" Type="http://schemas.openxmlformats.org/officeDocument/2006/relationships/hyperlink" Target="https://transparencia.tcagto.gob.mx/wp-content/uploads/2026/06/1123-4a-Sala-23.pdf" TargetMode="External"/><Relationship Id="rId206" Type="http://schemas.openxmlformats.org/officeDocument/2006/relationships/hyperlink" Target="https://transparencia.tcagto.gob.mx/wp-content/uploads/2026/06/1965-5a-Sala-25.pdf" TargetMode="External"/><Relationship Id="rId413" Type="http://schemas.openxmlformats.org/officeDocument/2006/relationships/hyperlink" Target="https://transparencia.tcagto.gob.mx/wp-content/uploads/2026/06/TOCA-982-25-PL.pdf" TargetMode="External"/><Relationship Id="rId248" Type="http://schemas.openxmlformats.org/officeDocument/2006/relationships/hyperlink" Target="https://transparencia.tcagto.gob.mx/wp-content/uploads/2026/06/R.R.-1169-5a-Sala-25.pdf" TargetMode="External"/><Relationship Id="rId455" Type="http://schemas.openxmlformats.org/officeDocument/2006/relationships/hyperlink" Target="https://transparencia.tcagto.gob.mx/wp-content/uploads/2026/06/TOCA-1046-25-PL.pdf" TargetMode="External"/><Relationship Id="rId497" Type="http://schemas.openxmlformats.org/officeDocument/2006/relationships/hyperlink" Target="https://transparencia.tcagto.gob.mx/wp-content/uploads/2026/06/TOCA-116-25-PL.pdf" TargetMode="External"/><Relationship Id="rId12" Type="http://schemas.openxmlformats.org/officeDocument/2006/relationships/hyperlink" Target="https://transparencia.tcagto.gob.mx/wp-content/uploads/2026/02/SUMARIO-2132-5a-Sala-25.pdf" TargetMode="External"/><Relationship Id="rId108" Type="http://schemas.openxmlformats.org/officeDocument/2006/relationships/hyperlink" Target="https://transparencia.tcagto.gob.mx/wp-content/uploads/2026/02/SUMARIO-4331-5a-Sala-25.pdf" TargetMode="External"/><Relationship Id="rId315" Type="http://schemas.openxmlformats.org/officeDocument/2006/relationships/hyperlink" Target="https://transparencia.tcagto.gob.mx/wp-content/uploads/2026/06/SUMARIO-762-5a-Sala-25.pdf" TargetMode="External"/><Relationship Id="rId357" Type="http://schemas.openxmlformats.org/officeDocument/2006/relationships/hyperlink" Target="https://transparencia.tcagto.gob.mx/wp-content/uploads/2026/06/SUMARIO-1641-5a-Sala-25.pdf" TargetMode="External"/><Relationship Id="rId54" Type="http://schemas.openxmlformats.org/officeDocument/2006/relationships/hyperlink" Target="https://transparencia.tcagto.gob.mx/wp-content/uploads/2026/02/R.R.-895-5a-Sala-25.pdf" TargetMode="External"/><Relationship Id="rId96" Type="http://schemas.openxmlformats.org/officeDocument/2006/relationships/hyperlink" Target="https://transparencia.tcagto.gob.mx/wp-content/uploads/2026/02/3649-5a-Sala-25.pdf" TargetMode="External"/><Relationship Id="rId161" Type="http://schemas.openxmlformats.org/officeDocument/2006/relationships/hyperlink" Target="https://transparencia.tcagto.gob.mx/wp-content/uploads/2026/06/SUMARIO-3970-5a-Sala-25.pdf" TargetMode="External"/><Relationship Id="rId217" Type="http://schemas.openxmlformats.org/officeDocument/2006/relationships/hyperlink" Target="https://transparencia.tcagto.gob.mx/wp-content/uploads/2026/06/SUMARIO-1966-5a-Sala-25.pdf" TargetMode="External"/><Relationship Id="rId399" Type="http://schemas.openxmlformats.org/officeDocument/2006/relationships/hyperlink" Target="https://transparencia.tcagto.gob.mx/wp-content/uploads/2026/06/R.R.-1285-5a-Sala-25.pdf" TargetMode="External"/><Relationship Id="rId259" Type="http://schemas.openxmlformats.org/officeDocument/2006/relationships/hyperlink" Target="https://transparencia.tcagto.gob.mx/wp-content/uploads/2026/06/R.R.-954-5a-Sala-25.pdf" TargetMode="External"/><Relationship Id="rId424" Type="http://schemas.openxmlformats.org/officeDocument/2006/relationships/hyperlink" Target="https://transparencia.tcagto.gob.mx/wp-content/uploads/2026/06/TOCA-1206-25-PL.pdf" TargetMode="External"/><Relationship Id="rId466" Type="http://schemas.openxmlformats.org/officeDocument/2006/relationships/hyperlink" Target="https://transparencia.tcagto.gob.mx/wp-content/uploads/2026/06/TOCA-1163-25-PL.pdf" TargetMode="External"/><Relationship Id="rId23" Type="http://schemas.openxmlformats.org/officeDocument/2006/relationships/hyperlink" Target="https://transparencia.tcagto.gob.mx/wp-content/uploads/2026/02/SUMARIO-6409-5a-Sala-24.pdf" TargetMode="External"/><Relationship Id="rId119" Type="http://schemas.openxmlformats.org/officeDocument/2006/relationships/hyperlink" Target="https://transparencia.tcagto.gob.mx/wp-content/uploads/2026/06/5858-5a-Sala-24.pdf" TargetMode="External"/><Relationship Id="rId270" Type="http://schemas.openxmlformats.org/officeDocument/2006/relationships/hyperlink" Target="https://transparencia.tcagto.gob.mx/wp-content/uploads/2026/06/4724-5a-Sala-25.pdf" TargetMode="External"/><Relationship Id="rId326" Type="http://schemas.openxmlformats.org/officeDocument/2006/relationships/hyperlink" Target="https://transparencia.tcagto.gob.mx/wp-content/uploads/2026/06/SUMARIO-2298-5a-Sala-25.pdf" TargetMode="External"/><Relationship Id="rId65" Type="http://schemas.openxmlformats.org/officeDocument/2006/relationships/hyperlink" Target="https://transparencia.tcagto.gob.mx/wp-content/uploads/2026/02/2629-5a-Sala-25.pdf" TargetMode="External"/><Relationship Id="rId130" Type="http://schemas.openxmlformats.org/officeDocument/2006/relationships/hyperlink" Target="https://transparencia.tcagto.gob.mx/wp-content/uploads/2026/06/1693-5a-Sala-25.pdf" TargetMode="External"/><Relationship Id="rId368" Type="http://schemas.openxmlformats.org/officeDocument/2006/relationships/hyperlink" Target="https://transparencia.tcagto.gob.mx/wp-content/uploads/2026/06/4885-5a-Sala-25.pdf" TargetMode="External"/><Relationship Id="rId172" Type="http://schemas.openxmlformats.org/officeDocument/2006/relationships/hyperlink" Target="https://transparencia.tcagto.gob.mx/wp-content/uploads/2026/06/SUMARIO-4607-5a-Sala-25.pdf" TargetMode="External"/><Relationship Id="rId228" Type="http://schemas.openxmlformats.org/officeDocument/2006/relationships/hyperlink" Target="https://transparencia.tcagto.gob.mx/wp-content/uploads/2026/06/R.R.-1398-5a-Sala-25.pdf" TargetMode="External"/><Relationship Id="rId435" Type="http://schemas.openxmlformats.org/officeDocument/2006/relationships/hyperlink" Target="https://transparencia.tcagto.gob.mx/wp-content/uploads/2026/06/TOCA-671-25-PL.pdf" TargetMode="External"/><Relationship Id="rId477" Type="http://schemas.openxmlformats.org/officeDocument/2006/relationships/hyperlink" Target="https://transparencia.tcagto.gob.mx/wp-content/uploads/2026/06/TOCA-1288-25-PL.pdf" TargetMode="External"/><Relationship Id="rId281" Type="http://schemas.openxmlformats.org/officeDocument/2006/relationships/hyperlink" Target="https://transparencia.tcagto.gob.mx/wp-content/uploads/2026/06/SUMARIO-2687-5a-Sala-25.pdf" TargetMode="External"/><Relationship Id="rId337" Type="http://schemas.openxmlformats.org/officeDocument/2006/relationships/hyperlink" Target="https://transparencia.tcagto.gob.mx/wp-content/uploads/2026/06/SUMARIO-5213-5a-Sala-25.pdf" TargetMode="External"/><Relationship Id="rId502" Type="http://schemas.openxmlformats.org/officeDocument/2006/relationships/hyperlink" Target="https://transparencia.tcagto.gob.mx/wp-content/uploads/2026/06/TOCA-1422-25-PL.pdf" TargetMode="External"/><Relationship Id="rId34" Type="http://schemas.openxmlformats.org/officeDocument/2006/relationships/hyperlink" Target="https://transparencia.tcagto.gob.mx/wp-content/uploads/2026/02/SUMARIO-3610-5a-Sala-25.pdf" TargetMode="External"/><Relationship Id="rId76" Type="http://schemas.openxmlformats.org/officeDocument/2006/relationships/hyperlink" Target="https://transparencia.tcagto.gob.mx/wp-content/uploads/2026/02/R.R.-680-5a-Sala-25.pdf" TargetMode="External"/><Relationship Id="rId141" Type="http://schemas.openxmlformats.org/officeDocument/2006/relationships/hyperlink" Target="https://transparencia.tcagto.gob.mx/wp-content/uploads/2026/06/SUMARIO-1034-5a-Sala-25.pdf" TargetMode="External"/><Relationship Id="rId379" Type="http://schemas.openxmlformats.org/officeDocument/2006/relationships/hyperlink" Target="https://transparencia.tcagto.gob.mx/wp-content/uploads/2026/06/R.R.-787-5a-Sala-25.pdf" TargetMode="External"/><Relationship Id="rId7" Type="http://schemas.openxmlformats.org/officeDocument/2006/relationships/hyperlink" Target="https://transparencia.tcagto.gob.mx/wp-content/uploads/2026/02/SUMARIO-786-5a-Sala-25.pdf" TargetMode="External"/><Relationship Id="rId183" Type="http://schemas.openxmlformats.org/officeDocument/2006/relationships/hyperlink" Target="https://transparencia.tcagto.gob.mx/wp-content/uploads/2026/06/2025-5a-Sala-25.pdf" TargetMode="External"/><Relationship Id="rId239" Type="http://schemas.openxmlformats.org/officeDocument/2006/relationships/hyperlink" Target="https://transparencia.tcagto.gob.mx/wp-content/uploads/2026/06/R.R.-1246-5a-Sala-25.pdf" TargetMode="External"/><Relationship Id="rId390" Type="http://schemas.openxmlformats.org/officeDocument/2006/relationships/hyperlink" Target="https://transparencia.tcagto.gob.mx/wp-content/uploads/2026/06/R.R.-1047-5a-Sala-25.pdf" TargetMode="External"/><Relationship Id="rId404" Type="http://schemas.openxmlformats.org/officeDocument/2006/relationships/hyperlink" Target="https://transparencia.tcagto.gob.mx/wp-content/uploads/2026/06/R.R.-1474-5a-Sala-25.pdf" TargetMode="External"/><Relationship Id="rId446" Type="http://schemas.openxmlformats.org/officeDocument/2006/relationships/hyperlink" Target="https://transparencia.tcagto.gob.mx/wp-content/uploads/2026/06/TOCA-1133-25-PL.pdf" TargetMode="External"/><Relationship Id="rId250" Type="http://schemas.openxmlformats.org/officeDocument/2006/relationships/hyperlink" Target="https://transparencia.tcagto.gob.mx/wp-content/uploads/2026/06/R.R.-1134-5a-Sala-25.pdf" TargetMode="External"/><Relationship Id="rId292" Type="http://schemas.openxmlformats.org/officeDocument/2006/relationships/hyperlink" Target="https://transparencia.tcagto.gob.mx/wp-content/uploads/2026/06/4063-5a-Sala-25.pdf" TargetMode="External"/><Relationship Id="rId306" Type="http://schemas.openxmlformats.org/officeDocument/2006/relationships/hyperlink" Target="https://transparencia.tcagto.gob.mx/wp-content/uploads/2026/06/SUMARIO-5449-5a-Sala-24.pdf" TargetMode="External"/><Relationship Id="rId488" Type="http://schemas.openxmlformats.org/officeDocument/2006/relationships/hyperlink" Target="https://transparencia.tcagto.gob.mx/wp-content/uploads/2026/06/TOCA-1487-25-PL.pdf" TargetMode="External"/><Relationship Id="rId45" Type="http://schemas.openxmlformats.org/officeDocument/2006/relationships/hyperlink" Target="https://transparencia.tcagto.gob.mx/wp-content/uploads/2026/02/4391-5a-Sala-25.pdf" TargetMode="External"/><Relationship Id="rId87" Type="http://schemas.openxmlformats.org/officeDocument/2006/relationships/hyperlink" Target="https://transparencia.tcagto.gob.mx/wp-content/uploads/2026/02/SUMARIO-2300-5a-Sala-25.pdf" TargetMode="External"/><Relationship Id="rId110" Type="http://schemas.openxmlformats.org/officeDocument/2006/relationships/hyperlink" Target="https://transparencia.tcagto.gob.mx/wp-content/uploads/2026/02/4441-5a-Sala-25.pdf" TargetMode="External"/><Relationship Id="rId348" Type="http://schemas.openxmlformats.org/officeDocument/2006/relationships/hyperlink" Target="https://transparencia.tcagto.gob.mx/wp-content/uploads/2026/06/155-5a-Sala-25.pdf" TargetMode="External"/><Relationship Id="rId152" Type="http://schemas.openxmlformats.org/officeDocument/2006/relationships/hyperlink" Target="https://transparencia.tcagto.gob.mx/wp-content/uploads/2026/06/SUMARIO-3424-5a-Sala-25.pdf" TargetMode="External"/><Relationship Id="rId194" Type="http://schemas.openxmlformats.org/officeDocument/2006/relationships/hyperlink" Target="https://transparencia.tcagto.gob.mx/wp-content/uploads/2026/06/4658-5a-Sala-24.pdf" TargetMode="External"/><Relationship Id="rId208" Type="http://schemas.openxmlformats.org/officeDocument/2006/relationships/hyperlink" Target="https://transparencia.tcagto.gob.mx/wp-content/uploads/2026/06/2901-5a-Sala-25.pdf" TargetMode="External"/><Relationship Id="rId415" Type="http://schemas.openxmlformats.org/officeDocument/2006/relationships/hyperlink" Target="https://transparencia.tcagto.gob.mx/wp-content/uploads/2026/06/TOCA-934-25-PL.pdf" TargetMode="External"/><Relationship Id="rId457" Type="http://schemas.openxmlformats.org/officeDocument/2006/relationships/hyperlink" Target="https://transparencia.tcagto.gob.mx/wp-content/uploads/2026/06/TOCA-1096-25-PL.pdf" TargetMode="External"/><Relationship Id="rId261" Type="http://schemas.openxmlformats.org/officeDocument/2006/relationships/hyperlink" Target="https://transparencia.tcagto.gob.mx/wp-content/uploads/2026/06/R.R.-922-5a-Sala-25.pdf" TargetMode="External"/><Relationship Id="rId499" Type="http://schemas.openxmlformats.org/officeDocument/2006/relationships/hyperlink" Target="https://transparencia.tcagto.gob.mx/wp-content/uploads/2026/06/TOCA-720-25-PL.pdf" TargetMode="External"/><Relationship Id="rId14" Type="http://schemas.openxmlformats.org/officeDocument/2006/relationships/hyperlink" Target="https://transparencia.tcagto.gob.mx/wp-content/uploads/2026/02/3561-5a-Sala-25.pdf" TargetMode="External"/><Relationship Id="rId56" Type="http://schemas.openxmlformats.org/officeDocument/2006/relationships/hyperlink" Target="https://transparencia.tcagto.gob.mx/wp-content/uploads/2026/02/6581-1a-Sala-23.pdf" TargetMode="External"/><Relationship Id="rId317" Type="http://schemas.openxmlformats.org/officeDocument/2006/relationships/hyperlink" Target="https://transparencia.tcagto.gob.mx/wp-content/uploads/2026/06/SUMARIO-926-5a-Sala-25.pdf" TargetMode="External"/><Relationship Id="rId359" Type="http://schemas.openxmlformats.org/officeDocument/2006/relationships/hyperlink" Target="https://transparencia.tcagto.gob.mx/wp-content/uploads/2026/06/SUMARIO-1801-5a-Sala-25.pdf" TargetMode="External"/><Relationship Id="rId98" Type="http://schemas.openxmlformats.org/officeDocument/2006/relationships/hyperlink" Target="https://transparencia.tcagto.gob.mx/wp-content/uploads/2026/02/SUMARIO-3697-5a-Sala-25.pdf" TargetMode="External"/><Relationship Id="rId121" Type="http://schemas.openxmlformats.org/officeDocument/2006/relationships/hyperlink" Target="https://transparencia.tcagto.gob.mx/wp-content/uploads/2026/06/6356-5a-Sala-24.pdf" TargetMode="External"/><Relationship Id="rId163" Type="http://schemas.openxmlformats.org/officeDocument/2006/relationships/hyperlink" Target="https://transparencia.tcagto.gob.mx/wp-content/uploads/2026/06/SUMARIO-4014-5a-Sala-25.pdf" TargetMode="External"/><Relationship Id="rId219" Type="http://schemas.openxmlformats.org/officeDocument/2006/relationships/hyperlink" Target="https://transparencia.tcagto.gob.mx/wp-content/uploads/2026/06/SUMARIO-1972-5a-Sala-25.pdf" TargetMode="External"/><Relationship Id="rId370" Type="http://schemas.openxmlformats.org/officeDocument/2006/relationships/hyperlink" Target="https://transparencia.tcagto.gob.mx/wp-content/uploads/2026/06/SUMARIO-5486-5a-Sala-25.pdf" TargetMode="External"/><Relationship Id="rId426" Type="http://schemas.openxmlformats.org/officeDocument/2006/relationships/hyperlink" Target="https://transparencia.tcagto.gob.mx/wp-content/uploads/2026/06/TOCA-642-25-PL.pdf" TargetMode="External"/><Relationship Id="rId230" Type="http://schemas.openxmlformats.org/officeDocument/2006/relationships/hyperlink" Target="https://transparencia.tcagto.gob.mx/wp-content/uploads/2026/06/R.R.-1386-5a-Sala-25.pdf" TargetMode="External"/><Relationship Id="rId468" Type="http://schemas.openxmlformats.org/officeDocument/2006/relationships/hyperlink" Target="https://transparencia.tcagto.gob.mx/wp-content/uploads/2026/06/TOCA-943-25-PL.pdf" TargetMode="External"/><Relationship Id="rId25" Type="http://schemas.openxmlformats.org/officeDocument/2006/relationships/hyperlink" Target="https://transparencia.tcagto.gob.mx/wp-content/uploads/2026/02/SUMARIO-812-5a-Sala-25.pdf" TargetMode="External"/><Relationship Id="rId67" Type="http://schemas.openxmlformats.org/officeDocument/2006/relationships/hyperlink" Target="https://transparencia.tcagto.gob.mx/wp-content/uploads/2026/02/SUMARIO-5062-5a-Sala-24.pdf" TargetMode="External"/><Relationship Id="rId272" Type="http://schemas.openxmlformats.org/officeDocument/2006/relationships/hyperlink" Target="https://transparencia.tcagto.gob.mx/wp-content/uploads/2026/06/SUMARIO-6024-5a-Sala-25.pdf" TargetMode="External"/><Relationship Id="rId328" Type="http://schemas.openxmlformats.org/officeDocument/2006/relationships/hyperlink" Target="https://transparencia.tcagto.gob.mx/wp-content/uploads/2026/06/SUMARIO-2684-5a-Sala-25.pdf" TargetMode="External"/><Relationship Id="rId132" Type="http://schemas.openxmlformats.org/officeDocument/2006/relationships/hyperlink" Target="https://transparencia.tcagto.gob.mx/wp-content/uploads/2026/06/3563-5a-Sala-25.pdf" TargetMode="External"/><Relationship Id="rId174" Type="http://schemas.openxmlformats.org/officeDocument/2006/relationships/hyperlink" Target="https://transparencia.tcagto.gob.mx/wp-content/uploads/2026/06/SUMARIO-4990-5a-Sala-2025.pdf" TargetMode="External"/><Relationship Id="rId381" Type="http://schemas.openxmlformats.org/officeDocument/2006/relationships/hyperlink" Target="https://transparencia.tcagto.gob.mx/wp-content/uploads/2026/06/R.R.-852-5a-Sala-25.pdf" TargetMode="External"/><Relationship Id="rId241" Type="http://schemas.openxmlformats.org/officeDocument/2006/relationships/hyperlink" Target="https://transparencia.tcagto.gob.mx/wp-content/uploads/2026/06/R.R.-1240-5a-Sala-25.pdf" TargetMode="External"/><Relationship Id="rId437" Type="http://schemas.openxmlformats.org/officeDocument/2006/relationships/hyperlink" Target="https://transparencia.tcagto.gob.mx/wp-content/uploads/2026/06/TOCA-633-25-PL.pdf" TargetMode="External"/><Relationship Id="rId479" Type="http://schemas.openxmlformats.org/officeDocument/2006/relationships/hyperlink" Target="https://transparencia.tcagto.gob.mx/wp-content/uploads/2026/06/TOCA-1368-25-PL.pdf" TargetMode="External"/><Relationship Id="rId36" Type="http://schemas.openxmlformats.org/officeDocument/2006/relationships/hyperlink" Target="https://transparencia.tcagto.gob.mx/wp-content/uploads/2026/02/SUMARIO-3653-5a-Sala-25.pdf" TargetMode="External"/><Relationship Id="rId283" Type="http://schemas.openxmlformats.org/officeDocument/2006/relationships/hyperlink" Target="https://transparencia.tcagto.gob.mx/wp-content/uploads/2026/06/SUMARIO-2963-5a-Sala-25.pdf" TargetMode="External"/><Relationship Id="rId339" Type="http://schemas.openxmlformats.org/officeDocument/2006/relationships/hyperlink" Target="https://transparencia.tcagto.gob.mx/wp-content/uploads/2026/06/SUMARIO-5438-5a-Sala-24.pdf" TargetMode="External"/><Relationship Id="rId490" Type="http://schemas.openxmlformats.org/officeDocument/2006/relationships/hyperlink" Target="https://transparencia.tcagto.gob.mx/wp-content/uploads/2026/06/TOCA-1295-25-PL.pdf" TargetMode="External"/><Relationship Id="rId504" Type="http://schemas.openxmlformats.org/officeDocument/2006/relationships/hyperlink" Target="https://transparencia.tcagto.gob.mx/wp-content/uploads/2026/06/TOCA-1481-25-PL.pdf" TargetMode="External"/><Relationship Id="rId78" Type="http://schemas.openxmlformats.org/officeDocument/2006/relationships/hyperlink" Target="https://transparencia.tcagto.gob.mx/wp-content/uploads/2026/02/SUMARIO-6410-5a-Sala-24.pdf" TargetMode="External"/><Relationship Id="rId101" Type="http://schemas.openxmlformats.org/officeDocument/2006/relationships/hyperlink" Target="https://transparencia.tcagto.gob.mx/wp-content/uploads/2026/02/3876-5a-Sala-25.pdf" TargetMode="External"/><Relationship Id="rId143" Type="http://schemas.openxmlformats.org/officeDocument/2006/relationships/hyperlink" Target="https://transparencia.tcagto.gob.mx/wp-content/uploads/2026/06/1142-5a-Sala-25.pdf" TargetMode="External"/><Relationship Id="rId185" Type="http://schemas.openxmlformats.org/officeDocument/2006/relationships/hyperlink" Target="https://transparencia.tcagto.gob.mx/wp-content/uploads/2026/06/SUMARIO-5482-4a-Sala-23.pdf" TargetMode="External"/><Relationship Id="rId350" Type="http://schemas.openxmlformats.org/officeDocument/2006/relationships/hyperlink" Target="https://transparencia.tcagto.gob.mx/wp-content/uploads/2026/06/SUMARIO-649-5a-Sala-25.pdf" TargetMode="External"/><Relationship Id="rId406" Type="http://schemas.openxmlformats.org/officeDocument/2006/relationships/hyperlink" Target="https://transparencia.tcagto.gob.mx/wp-content/uploads/2026/06/R.R.-1163-5a-Sala-25.pdf" TargetMode="External"/><Relationship Id="rId9" Type="http://schemas.openxmlformats.org/officeDocument/2006/relationships/hyperlink" Target="https://transparencia.tcagto.gob.mx/wp-content/uploads/2026/02/SUMARIO-1968-5a-Sala-25.pdf" TargetMode="External"/><Relationship Id="rId210" Type="http://schemas.openxmlformats.org/officeDocument/2006/relationships/hyperlink" Target="https://transparencia.tcagto.gob.mx/wp-content/uploads/2026/06/Sumario-2698-4a-Sala-24.pdf" TargetMode="External"/><Relationship Id="rId392" Type="http://schemas.openxmlformats.org/officeDocument/2006/relationships/hyperlink" Target="https://transparencia.tcagto.gob.mx/wp-content/uploads/2026/06/R.R.-1072-5a-Sala-25.pdf" TargetMode="External"/><Relationship Id="rId448" Type="http://schemas.openxmlformats.org/officeDocument/2006/relationships/hyperlink" Target="https://transparencia.tcagto.gob.mx/wp-content/uploads/2026/06/TOCA-1272-25-PL.pdf" TargetMode="External"/><Relationship Id="rId252" Type="http://schemas.openxmlformats.org/officeDocument/2006/relationships/hyperlink" Target="https://transparencia.tcagto.gob.mx/wp-content/uploads/2026/06/R.R.-1105-5a-Sala-25.pdf" TargetMode="External"/><Relationship Id="rId294" Type="http://schemas.openxmlformats.org/officeDocument/2006/relationships/hyperlink" Target="https://transparencia.tcagto.gob.mx/wp-content/uploads/2026/06/SUMARIO-4385-5a-Sala-25.pdf" TargetMode="External"/><Relationship Id="rId308" Type="http://schemas.openxmlformats.org/officeDocument/2006/relationships/hyperlink" Target="https://transparencia.tcagto.gob.mx/wp-content/uploads/2026/06/SUMARIO-6412-5a-Sala-24.pdf" TargetMode="External"/><Relationship Id="rId47" Type="http://schemas.openxmlformats.org/officeDocument/2006/relationships/hyperlink" Target="https://transparencia.tcagto.gob.mx/wp-content/uploads/2026/02/SUMARIO-4610-5a-Sala-25.pdf" TargetMode="External"/><Relationship Id="rId89" Type="http://schemas.openxmlformats.org/officeDocument/2006/relationships/hyperlink" Target="https://transparencia.tcagto.gob.mx/wp-content/uploads/2026/02/2625-5a-Sala-25.pdf" TargetMode="External"/><Relationship Id="rId112" Type="http://schemas.openxmlformats.org/officeDocument/2006/relationships/hyperlink" Target="https://transparencia.tcagto.gob.mx/wp-content/uploads/2026/02/4666-5a-Sala-25.pdf" TargetMode="External"/><Relationship Id="rId154" Type="http://schemas.openxmlformats.org/officeDocument/2006/relationships/hyperlink" Target="https://transparencia.tcagto.gob.mx/wp-content/uploads/2026/06/3518-5a-Sala-25.pdf" TargetMode="External"/><Relationship Id="rId361" Type="http://schemas.openxmlformats.org/officeDocument/2006/relationships/hyperlink" Target="https://transparencia.tcagto.gob.mx/wp-content/uploads/2026/06/2851-5a-Sala-25.pdf" TargetMode="External"/><Relationship Id="rId196" Type="http://schemas.openxmlformats.org/officeDocument/2006/relationships/hyperlink" Target="https://transparencia.tcagto.gob.mx/wp-content/uploads/2026/06/4981-5a-Sala-24.pdf" TargetMode="External"/><Relationship Id="rId417" Type="http://schemas.openxmlformats.org/officeDocument/2006/relationships/hyperlink" Target="https://transparencia.tcagto.gob.mx/wp-content/uploads/2026/06/TOCA-371-25-PL.pdf" TargetMode="External"/><Relationship Id="rId459" Type="http://schemas.openxmlformats.org/officeDocument/2006/relationships/hyperlink" Target="https://transparencia.tcagto.gob.mx/wp-content/uploads/2026/06/TOCA-1032-25-PL.pdf" TargetMode="External"/><Relationship Id="rId16" Type="http://schemas.openxmlformats.org/officeDocument/2006/relationships/hyperlink" Target="https://transparencia.tcagto.gob.mx/wp-content/uploads/2026/02/3566-5a-Sala-25.pdf" TargetMode="External"/><Relationship Id="rId221" Type="http://schemas.openxmlformats.org/officeDocument/2006/relationships/hyperlink" Target="https://transparencia.tcagto.gob.mx/wp-content/uploads/2026/06/SUMARIO-4596-5a-Sala-24.pdf" TargetMode="External"/><Relationship Id="rId263" Type="http://schemas.openxmlformats.org/officeDocument/2006/relationships/hyperlink" Target="https://transparencia.tcagto.gob.mx/wp-content/uploads/2026/06/R.R.-889-5a-Sala-25.pdf" TargetMode="External"/><Relationship Id="rId319" Type="http://schemas.openxmlformats.org/officeDocument/2006/relationships/hyperlink" Target="https://transparencia.tcagto.gob.mx/wp-content/uploads/2026/06/SUMARIO-1089-5a-Sala-25.pdf" TargetMode="External"/><Relationship Id="rId470" Type="http://schemas.openxmlformats.org/officeDocument/2006/relationships/hyperlink" Target="https://transparencia.tcagto.gob.mx/wp-content/uploads/2026/06/TOCA-1209-25-PL.pdf" TargetMode="External"/><Relationship Id="rId58" Type="http://schemas.openxmlformats.org/officeDocument/2006/relationships/hyperlink" Target="https://transparencia.tcagto.gob.mx/wp-content/uploads/2026/02/SUMARIO-4345-5a-Sala-24.pdf" TargetMode="External"/><Relationship Id="rId123" Type="http://schemas.openxmlformats.org/officeDocument/2006/relationships/hyperlink" Target="https://transparencia.tcagto.gob.mx/wp-content/uploads/2026/06/SUMARIO-103-5a-Sala-25.pdf" TargetMode="External"/><Relationship Id="rId330" Type="http://schemas.openxmlformats.org/officeDocument/2006/relationships/hyperlink" Target="https://transparencia.tcagto.gob.mx/wp-content/uploads/2026/06/SUMARIO-3787-5a-Sala-25.pdf" TargetMode="External"/><Relationship Id="rId165" Type="http://schemas.openxmlformats.org/officeDocument/2006/relationships/hyperlink" Target="https://transparencia.tcagto.gob.mx/wp-content/uploads/2026/06/4221-5a-Sala-25.pdf" TargetMode="External"/><Relationship Id="rId372" Type="http://schemas.openxmlformats.org/officeDocument/2006/relationships/hyperlink" Target="https://transparencia.tcagto.gob.mx/wp-content/uploads/2026/06/SUMARIO-5602-5a-Sala-25.pdf" TargetMode="External"/><Relationship Id="rId428" Type="http://schemas.openxmlformats.org/officeDocument/2006/relationships/hyperlink" Target="https://transparencia.tcagto.gob.mx/wp-content/uploads/2026/06/TOCA-722-25-PL.pdf" TargetMode="External"/><Relationship Id="rId232" Type="http://schemas.openxmlformats.org/officeDocument/2006/relationships/hyperlink" Target="https://transparencia.tcagto.gob.mx/wp-content/uploads/2026/06/R.R.-1375-2025-vp.pdf" TargetMode="External"/><Relationship Id="rId274" Type="http://schemas.openxmlformats.org/officeDocument/2006/relationships/hyperlink" Target="https://transparencia.tcagto.gob.mx/wp-content/uploads/2026/06/SUMARIO-152-5a-Sala-25.pdf" TargetMode="External"/><Relationship Id="rId481" Type="http://schemas.openxmlformats.org/officeDocument/2006/relationships/hyperlink" Target="https://transparencia.tcagto.gob.mx/wp-content/uploads/2026/06/TOCA-1437-25-PL.pdf" TargetMode="External"/><Relationship Id="rId27" Type="http://schemas.openxmlformats.org/officeDocument/2006/relationships/hyperlink" Target="https://transparencia.tcagto.gob.mx/wp-content/uploads/2026/02/SUMARIO-1854-5a-Sala-25.pdf" TargetMode="External"/><Relationship Id="rId69" Type="http://schemas.openxmlformats.org/officeDocument/2006/relationships/hyperlink" Target="https://transparencia.tcagto.gob.mx/wp-content/uploads/2026/02/5974-5a-Sala-24.pdf" TargetMode="External"/><Relationship Id="rId134" Type="http://schemas.openxmlformats.org/officeDocument/2006/relationships/hyperlink" Target="https://transparencia.tcagto.gob.mx/wp-content/uploads/2026/06/SUMARIO-4214-5a-Sala-24.pdf" TargetMode="External"/><Relationship Id="rId80" Type="http://schemas.openxmlformats.org/officeDocument/2006/relationships/hyperlink" Target="https://transparencia.tcagto.gob.mx/wp-content/uploads/2026/02/SUMARIO-760-5a-Sala-25.pdf" TargetMode="External"/><Relationship Id="rId176" Type="http://schemas.openxmlformats.org/officeDocument/2006/relationships/hyperlink" Target="https://transparencia.tcagto.gob.mx/wp-content/uploads/2026/06/362-1a-Sala-24.pdf" TargetMode="External"/><Relationship Id="rId341" Type="http://schemas.openxmlformats.org/officeDocument/2006/relationships/hyperlink" Target="https://transparencia.tcagto.gob.mx/wp-content/uploads/2026/06/SUMARIO-5651-5a-Sala-25.pdf" TargetMode="External"/><Relationship Id="rId383" Type="http://schemas.openxmlformats.org/officeDocument/2006/relationships/hyperlink" Target="https://transparencia.tcagto.gob.mx/wp-content/uploads/2026/06/R.R.-899-5a-Sala-25.pdf" TargetMode="External"/><Relationship Id="rId439" Type="http://schemas.openxmlformats.org/officeDocument/2006/relationships/hyperlink" Target="https://transparencia.tcagto.gob.mx/wp-content/uploads/2026/06/TOCA-583-25-PL.pdf" TargetMode="External"/><Relationship Id="rId201" Type="http://schemas.openxmlformats.org/officeDocument/2006/relationships/hyperlink" Target="https://transparencia.tcagto.gob.mx/wp-content/uploads/2026/06/3854-1a-Sala-23.pdf" TargetMode="External"/><Relationship Id="rId243" Type="http://schemas.openxmlformats.org/officeDocument/2006/relationships/hyperlink" Target="https://transparencia.tcagto.gob.mx/wp-content/uploads/2026/06/R.R.-1227-5a-Sala-25.pdf" TargetMode="External"/><Relationship Id="rId285" Type="http://schemas.openxmlformats.org/officeDocument/2006/relationships/hyperlink" Target="https://transparencia.tcagto.gob.mx/wp-content/uploads/2026/06/SUMARIO-3695-5a-Sala-25.pdf" TargetMode="External"/><Relationship Id="rId450" Type="http://schemas.openxmlformats.org/officeDocument/2006/relationships/hyperlink" Target="https://transparencia.tcagto.gob.mx/wp-content/uploads/2026/06/TOCA-227-25-PL.pdf" TargetMode="External"/><Relationship Id="rId506" Type="http://schemas.openxmlformats.org/officeDocument/2006/relationships/hyperlink" Target="https://transparencia.tcagto.gob.mx/wp-content/uploads/2026/06/TOCA-1559-25-PL.pdf" TargetMode="External"/><Relationship Id="rId38" Type="http://schemas.openxmlformats.org/officeDocument/2006/relationships/hyperlink" Target="https://transparencia.tcagto.gob.mx/wp-content/uploads/2026/02/SUMARIO-3880-5a-Sala-25.pdf" TargetMode="External"/><Relationship Id="rId103" Type="http://schemas.openxmlformats.org/officeDocument/2006/relationships/hyperlink" Target="https://transparencia.tcagto.gob.mx/wp-content/uploads/2026/02/SUMARIO-4010-5a-Sala-25.pdf" TargetMode="External"/><Relationship Id="rId310" Type="http://schemas.openxmlformats.org/officeDocument/2006/relationships/hyperlink" Target="https://transparencia.tcagto.gob.mx/wp-content/uploads/2026/06/SUMARIO-593-5a-Sala-25.pdf" TargetMode="External"/><Relationship Id="rId492" Type="http://schemas.openxmlformats.org/officeDocument/2006/relationships/hyperlink" Target="https://transparencia.tcagto.gob.mx/wp-content/uploads/2026/06/TOCA-912-25-PL.pdf" TargetMode="External"/><Relationship Id="rId91" Type="http://schemas.openxmlformats.org/officeDocument/2006/relationships/hyperlink" Target="https://transparencia.tcagto.gob.mx/wp-content/uploads/2026/02/SUMARIO-2790-5a-Sala-25.pdf" TargetMode="External"/><Relationship Id="rId145" Type="http://schemas.openxmlformats.org/officeDocument/2006/relationships/hyperlink" Target="https://transparencia.tcagto.gob.mx/wp-content/uploads/2026/06/SUMARIO-1311-5a-Sala-25.pdf" TargetMode="External"/><Relationship Id="rId187" Type="http://schemas.openxmlformats.org/officeDocument/2006/relationships/hyperlink" Target="https://transparencia.tcagto.gob.mx/wp-content/uploads/2026/06/4406-5a-Sala-24.pdf" TargetMode="External"/><Relationship Id="rId352" Type="http://schemas.openxmlformats.org/officeDocument/2006/relationships/hyperlink" Target="https://transparencia.tcagto.gob.mx/wp-content/uploads/2026/06/SUMARIO-817-5a-Sala-25.pdf" TargetMode="External"/><Relationship Id="rId394" Type="http://schemas.openxmlformats.org/officeDocument/2006/relationships/hyperlink" Target="https://transparencia.tcagto.gob.mx/wp-content/uploads/2026/06/R.R.-1215-5a-Sala-25.pdf" TargetMode="External"/><Relationship Id="rId408" Type="http://schemas.openxmlformats.org/officeDocument/2006/relationships/hyperlink" Target="https://transparencia.tcagto.gob.mx/wp-content/uploads/2026/06/TOCA-928-25-PL.pdf" TargetMode="External"/><Relationship Id="rId212" Type="http://schemas.openxmlformats.org/officeDocument/2006/relationships/hyperlink" Target="https://transparencia.tcagto.gob.mx/wp-content/uploads/2026/06/Sumario-5807-5a-Sala-24.pdf" TargetMode="External"/><Relationship Id="rId254" Type="http://schemas.openxmlformats.org/officeDocument/2006/relationships/hyperlink" Target="https://transparencia.tcagto.gob.mx/wp-content/uploads/2026/06/R.R.-1016-5a-Sala-25.pdf" TargetMode="External"/><Relationship Id="rId49" Type="http://schemas.openxmlformats.org/officeDocument/2006/relationships/hyperlink" Target="https://transparencia.tcagto.gob.mx/wp-content/uploads/2026/02/4935-1a-Sala-24.pdf" TargetMode="External"/><Relationship Id="rId114" Type="http://schemas.openxmlformats.org/officeDocument/2006/relationships/hyperlink" Target="https://transparencia.tcagto.gob.mx/wp-content/uploads/2026/02/428-5a-Sala-25.pdf" TargetMode="External"/><Relationship Id="rId296" Type="http://schemas.openxmlformats.org/officeDocument/2006/relationships/hyperlink" Target="https://transparencia.tcagto.gob.mx/wp-content/uploads/2026/06/4392-5a-Sala-25.pdf" TargetMode="External"/><Relationship Id="rId461" Type="http://schemas.openxmlformats.org/officeDocument/2006/relationships/hyperlink" Target="https://transparencia.tcagto.gob.mx/wp-content/uploads/2026/06/TOCA-1378-25-PL.pdf" TargetMode="External"/><Relationship Id="rId60" Type="http://schemas.openxmlformats.org/officeDocument/2006/relationships/hyperlink" Target="https://transparencia.tcagto.gob.mx/wp-content/uploads/2026/02/SUMARIO-5253-5a-Sala-24.pdf" TargetMode="External"/><Relationship Id="rId156" Type="http://schemas.openxmlformats.org/officeDocument/2006/relationships/hyperlink" Target="https://transparencia.tcagto.gob.mx/wp-content/uploads/2026/06/SUMARIO-3523-5a-Sala-25.pdf" TargetMode="External"/><Relationship Id="rId198" Type="http://schemas.openxmlformats.org/officeDocument/2006/relationships/hyperlink" Target="https://transparencia.tcagto.gob.mx/wp-content/uploads/2026/06/SUMARIO-704-5a-Sala-25.pdf" TargetMode="External"/><Relationship Id="rId321" Type="http://schemas.openxmlformats.org/officeDocument/2006/relationships/hyperlink" Target="https://transparencia.tcagto.gob.mx/wp-content/uploads/2026/06/SUMARIO-1697-5a-Sala-25.pdf" TargetMode="External"/><Relationship Id="rId363" Type="http://schemas.openxmlformats.org/officeDocument/2006/relationships/hyperlink" Target="https://transparencia.tcagto.gob.mx/wp-content/uploads/2026/06/SUMARIO-3837-5a-Sala-25.pdf" TargetMode="External"/><Relationship Id="rId419" Type="http://schemas.openxmlformats.org/officeDocument/2006/relationships/hyperlink" Target="https://transparencia.tcagto.gob.mx/wp-content/uploads/2026/06/TOCA-881-25-PL.pdf" TargetMode="External"/><Relationship Id="rId223" Type="http://schemas.openxmlformats.org/officeDocument/2006/relationships/hyperlink" Target="https://transparencia.tcagto.gob.mx/wp-content/uploads/2026/06/4921-5a-Sala-24.pdf" TargetMode="External"/><Relationship Id="rId430" Type="http://schemas.openxmlformats.org/officeDocument/2006/relationships/hyperlink" Target="https://transparencia.tcagto.gob.mx/wp-content/uploads/2026/06/TOCA-1153-25-PL.pdf" TargetMode="External"/><Relationship Id="rId18" Type="http://schemas.openxmlformats.org/officeDocument/2006/relationships/hyperlink" Target="https://transparencia.tcagto.gob.mx/wp-content/uploads/2026/02/SUMARIO-4201-5a-Sala-24.pdf" TargetMode="External"/><Relationship Id="rId265" Type="http://schemas.openxmlformats.org/officeDocument/2006/relationships/hyperlink" Target="https://transparencia.tcagto.gob.mx/wp-content/uploads/2026/06/R.R.-776-5a-Sala-25.pdf" TargetMode="External"/><Relationship Id="rId472" Type="http://schemas.openxmlformats.org/officeDocument/2006/relationships/hyperlink" Target="https://transparencia.tcagto.gob.mx/wp-content/uploads/2026/06/R.R.F.G.-1-25-PL.pdf" TargetMode="External"/><Relationship Id="rId125" Type="http://schemas.openxmlformats.org/officeDocument/2006/relationships/hyperlink" Target="https://transparencia.tcagto.gob.mx/wp-content/uploads/2026/06/SUMARIO-1967-5a-Sala-25.pdf" TargetMode="External"/><Relationship Id="rId167" Type="http://schemas.openxmlformats.org/officeDocument/2006/relationships/hyperlink" Target="https://transparencia.tcagto.gob.mx/wp-content/uploads/2026/06/SUMARIO-4393-5a-Sala-25.pdf" TargetMode="External"/><Relationship Id="rId332" Type="http://schemas.openxmlformats.org/officeDocument/2006/relationships/hyperlink" Target="https://transparencia.tcagto.gob.mx/wp-content/uploads/2026/06/4226-5a-Sala-25.pdf" TargetMode="External"/><Relationship Id="rId374" Type="http://schemas.openxmlformats.org/officeDocument/2006/relationships/hyperlink" Target="https://transparencia.tcagto.gob.mx/wp-content/uploads/2026/06/R.R.-617-5a-Sala-25.pdf" TargetMode="External"/><Relationship Id="rId71" Type="http://schemas.openxmlformats.org/officeDocument/2006/relationships/hyperlink" Target="https://transparencia.tcagto.gob.mx/wp-content/uploads/2026/02/1150-5a-Sala-25.pdf" TargetMode="External"/><Relationship Id="rId234" Type="http://schemas.openxmlformats.org/officeDocument/2006/relationships/hyperlink" Target="https://transparencia.tcagto.gob.mx/wp-content/uploads/2026/06/R.R.-1344-25-vp.pdf" TargetMode="External"/><Relationship Id="rId2" Type="http://schemas.openxmlformats.org/officeDocument/2006/relationships/hyperlink" Target="https://transparencia.tcagto.gob.mx/wp-content/uploads/2026/02/81-1a-Sala-24.pdf" TargetMode="External"/><Relationship Id="rId29" Type="http://schemas.openxmlformats.org/officeDocument/2006/relationships/hyperlink" Target="https://transparencia.tcagto.gob.mx/wp-content/uploads/2026/02/SUMARIO-2630-5a-Sala-25.pdf" TargetMode="External"/><Relationship Id="rId276" Type="http://schemas.openxmlformats.org/officeDocument/2006/relationships/hyperlink" Target="https://transparencia.tcagto.gob.mx/wp-content/uploads/2026/06/SUMARIO-650-5a-Sala-25.pdf" TargetMode="External"/><Relationship Id="rId441" Type="http://schemas.openxmlformats.org/officeDocument/2006/relationships/hyperlink" Target="https://transparencia.tcagto.gob.mx/wp-content/uploads/2026/06/TOCA-413-25-PL-y-su-acumulado-TOCA-415-25-PL.pdf" TargetMode="External"/><Relationship Id="rId483" Type="http://schemas.openxmlformats.org/officeDocument/2006/relationships/hyperlink" Target="https://transparencia.tcagto.gob.mx/wp-content/uploads/2026/06/TOCA-1365-25-PL.pdf" TargetMode="External"/><Relationship Id="rId40" Type="http://schemas.openxmlformats.org/officeDocument/2006/relationships/hyperlink" Target="https://transparencia.tcagto.gob.mx/wp-content/uploads/2026/02/SUMARIO-4012-5a-Sala-25.pdf" TargetMode="External"/><Relationship Id="rId136" Type="http://schemas.openxmlformats.org/officeDocument/2006/relationships/hyperlink" Target="https://transparencia.tcagto.gob.mx/wp-content/uploads/2026/06/SUMARIO-5246-5a-Sala-24.pdf" TargetMode="External"/><Relationship Id="rId178" Type="http://schemas.openxmlformats.org/officeDocument/2006/relationships/hyperlink" Target="https://transparencia.tcagto.gob.mx/wp-content/uploads/2026/06/Aclaracion-SUMARIO-4465-5a-Sala-24.pdf" TargetMode="External"/><Relationship Id="rId301" Type="http://schemas.openxmlformats.org/officeDocument/2006/relationships/hyperlink" Target="https://transparencia.tcagto.gob.mx/wp-content/uploads/2026/06/SUMARIO-5101-5a-Sala-25.pdf" TargetMode="External"/><Relationship Id="rId343" Type="http://schemas.openxmlformats.org/officeDocument/2006/relationships/hyperlink" Target="https://transparencia.tcagto.gob.mx/wp-content/uploads/2026/06/SUMARIO-4987-5a-Sala-24.pdf" TargetMode="External"/><Relationship Id="rId82" Type="http://schemas.openxmlformats.org/officeDocument/2006/relationships/hyperlink" Target="https://transparencia.tcagto.gob.mx/wp-content/uploads/2026/02/SUMARIO-876-5a-Sala-25.pdf" TargetMode="External"/><Relationship Id="rId203" Type="http://schemas.openxmlformats.org/officeDocument/2006/relationships/hyperlink" Target="https://transparencia.tcagto.gob.mx/wp-content/uploads/2026/06/SUMARIO-1970-5a-Sala-25.pdf" TargetMode="External"/><Relationship Id="rId385" Type="http://schemas.openxmlformats.org/officeDocument/2006/relationships/hyperlink" Target="https://transparencia.tcagto.gob.mx/wp-content/uploads/2026/06/R.R.-963-5a-Sala-25.pdf" TargetMode="External"/><Relationship Id="rId245" Type="http://schemas.openxmlformats.org/officeDocument/2006/relationships/hyperlink" Target="https://transparencia.tcagto.gob.mx/wp-content/uploads/2026/06/R.R.-1207-5a-Sala-25.pdf" TargetMode="External"/><Relationship Id="rId287" Type="http://schemas.openxmlformats.org/officeDocument/2006/relationships/hyperlink" Target="https://transparencia.tcagto.gob.mx/wp-content/uploads/2026/06/SUMARIO-3874-5a-Sala-25.pdf" TargetMode="External"/><Relationship Id="rId410" Type="http://schemas.openxmlformats.org/officeDocument/2006/relationships/hyperlink" Target="https://transparencia.tcagto.gob.mx/wp-content/uploads/2026/06/TOCA-808-25-PL.pdf" TargetMode="External"/><Relationship Id="rId452" Type="http://schemas.openxmlformats.org/officeDocument/2006/relationships/hyperlink" Target="https://transparencia.tcagto.gob.mx/wp-content/uploads/2026/06/TOCA-1337-25-PL.pdf" TargetMode="External"/><Relationship Id="rId494" Type="http://schemas.openxmlformats.org/officeDocument/2006/relationships/hyperlink" Target="https://transparencia.tcagto.gob.mx/wp-content/uploads/2026/06/TOCA-328-25-PL.pdf" TargetMode="External"/><Relationship Id="rId508" Type="http://schemas.openxmlformats.org/officeDocument/2006/relationships/printerSettings" Target="../printerSettings/printerSettings1.bin"/><Relationship Id="rId105" Type="http://schemas.openxmlformats.org/officeDocument/2006/relationships/hyperlink" Target="https://transparencia.tcagto.gob.mx/wp-content/uploads/2026/02/4109-5a-Sala-25.pdf" TargetMode="External"/><Relationship Id="rId147" Type="http://schemas.openxmlformats.org/officeDocument/2006/relationships/hyperlink" Target="https://transparencia.tcagto.gob.mx/wp-content/uploads/2026/06/SUMARIO-2576-5a-Sala-25.pdf" TargetMode="External"/><Relationship Id="rId312" Type="http://schemas.openxmlformats.org/officeDocument/2006/relationships/hyperlink" Target="https://transparencia.tcagto.gob.mx/wp-content/uploads/2026/06/SUMARIO-599-5a-Sala-25.pdf" TargetMode="External"/><Relationship Id="rId354" Type="http://schemas.openxmlformats.org/officeDocument/2006/relationships/hyperlink" Target="https://transparencia.tcagto.gob.mx/wp-content/uploads/2026/06/927-5a-Sala-25.pdf" TargetMode="External"/><Relationship Id="rId51" Type="http://schemas.openxmlformats.org/officeDocument/2006/relationships/hyperlink" Target="https://transparencia.tcagto.gob.mx/wp-content/uploads/2026/02/5865-5a-Sala-24.pdf" TargetMode="External"/><Relationship Id="rId93" Type="http://schemas.openxmlformats.org/officeDocument/2006/relationships/hyperlink" Target="https://transparencia.tcagto.gob.mx/wp-content/uploads/2026/02/SUMARIO-3477-5a-Sala-25.pdf" TargetMode="External"/><Relationship Id="rId189" Type="http://schemas.openxmlformats.org/officeDocument/2006/relationships/hyperlink" Target="https://transparencia.tcagto.gob.mx/wp-content/uploads/2026/06/983-5a-Sala-25.pdf" TargetMode="External"/><Relationship Id="rId396" Type="http://schemas.openxmlformats.org/officeDocument/2006/relationships/hyperlink" Target="https://transparencia.tcagto.gob.mx/wp-content/uploads/2026/06/R.R.-1252-5a-Sala-25.pdf" TargetMode="External"/><Relationship Id="rId214" Type="http://schemas.openxmlformats.org/officeDocument/2006/relationships/hyperlink" Target="https://transparencia.tcagto.gob.mx/wp-content/uploads/2026/06/4524-5a-Sala-24.pdf" TargetMode="External"/><Relationship Id="rId256" Type="http://schemas.openxmlformats.org/officeDocument/2006/relationships/hyperlink" Target="https://transparencia.tcagto.gob.mx/wp-content/uploads/2026/06/R.R.-1008-5a-Sala-25.pdf" TargetMode="External"/><Relationship Id="rId298" Type="http://schemas.openxmlformats.org/officeDocument/2006/relationships/hyperlink" Target="https://transparencia.tcagto.gob.mx/wp-content/uploads/2026/06/SUMARIO-4937-5a-Sala-25.pdf" TargetMode="External"/><Relationship Id="rId421" Type="http://schemas.openxmlformats.org/officeDocument/2006/relationships/hyperlink" Target="https://transparencia.tcagto.gob.mx/wp-content/uploads/2026/06/TOCA-449-25-PL.pdf" TargetMode="External"/><Relationship Id="rId463" Type="http://schemas.openxmlformats.org/officeDocument/2006/relationships/hyperlink" Target="https://transparencia.tcagto.gob.mx/wp-content/uploads/2026/06/TOCA-1035-25-PL.pdf" TargetMode="External"/><Relationship Id="rId116" Type="http://schemas.openxmlformats.org/officeDocument/2006/relationships/hyperlink" Target="https://transparencia.tcagto.gob.mx/wp-content/uploads/2026/06/SUMARIO-5113-5a-Sala-24.pdf" TargetMode="External"/><Relationship Id="rId158" Type="http://schemas.openxmlformats.org/officeDocument/2006/relationships/hyperlink" Target="https://transparencia.tcagto.gob.mx/wp-content/uploads/2026/06/SUMARIO-3657-5a-Sala-25.pdf" TargetMode="External"/><Relationship Id="rId323" Type="http://schemas.openxmlformats.org/officeDocument/2006/relationships/hyperlink" Target="https://transparencia.tcagto.gob.mx/wp-content/uploads/2026/06/SUMARIO-81-5a-Sala-26.pdf" TargetMode="External"/><Relationship Id="rId20" Type="http://schemas.openxmlformats.org/officeDocument/2006/relationships/hyperlink" Target="https://transparencia.tcagto.gob.mx/wp-content/uploads/2026/02/SUMARIO-5243-5a-Sala-24.pdf" TargetMode="External"/><Relationship Id="rId62" Type="http://schemas.openxmlformats.org/officeDocument/2006/relationships/hyperlink" Target="https://transparencia.tcagto.gob.mx/wp-content/uploads/2026/02/SUMARIO-1092-5a-Sala-25.pdf" TargetMode="External"/><Relationship Id="rId365" Type="http://schemas.openxmlformats.org/officeDocument/2006/relationships/hyperlink" Target="https://transparencia.tcagto.gob.mx/wp-content/uploads/2026/06/4222-5a-Sala-25.pdf" TargetMode="External"/><Relationship Id="rId225" Type="http://schemas.openxmlformats.org/officeDocument/2006/relationships/hyperlink" Target="https://transparencia.tcagto.gob.mx/wp-content/uploads/2026/06/3521-4a-Sala-23.pdf" TargetMode="External"/><Relationship Id="rId267" Type="http://schemas.openxmlformats.org/officeDocument/2006/relationships/hyperlink" Target="https://transparencia.tcagto.gob.mx/wp-content/uploads/2026/06/R.R.-105-5a-Sala-25.pdf" TargetMode="External"/><Relationship Id="rId432" Type="http://schemas.openxmlformats.org/officeDocument/2006/relationships/hyperlink" Target="https://transparencia.tcagto.gob.mx/wp-content/uploads/2026/06/TOCA-425-25-PL.pdf" TargetMode="External"/><Relationship Id="rId474" Type="http://schemas.openxmlformats.org/officeDocument/2006/relationships/hyperlink" Target="https://transparencia.tcagto.gob.mx/wp-content/uploads/2026/06/TOCA-1338-25-PL.pdf" TargetMode="External"/><Relationship Id="rId127" Type="http://schemas.openxmlformats.org/officeDocument/2006/relationships/hyperlink" Target="https://transparencia.tcagto.gob.mx/wp-content/uploads/2026/06/SUMARIO-6244-5a-Sala-24.pdf" TargetMode="External"/><Relationship Id="rId31" Type="http://schemas.openxmlformats.org/officeDocument/2006/relationships/hyperlink" Target="https://transparencia.tcagto.gob.mx/wp-content/uploads/2026/02/SUMARIO-2791-5a-Sala-25.pdf" TargetMode="External"/><Relationship Id="rId73" Type="http://schemas.openxmlformats.org/officeDocument/2006/relationships/hyperlink" Target="https://transparencia.tcagto.gob.mx/wp-content/uploads/2026/02/SUMARIO-1802-5a-Sala-25.pdf" TargetMode="External"/><Relationship Id="rId169" Type="http://schemas.openxmlformats.org/officeDocument/2006/relationships/hyperlink" Target="https://transparencia.tcagto.gob.mx/wp-content/uploads/2026/06/SUMARIO-4497-5a-Sala-25.pdf" TargetMode="External"/><Relationship Id="rId334" Type="http://schemas.openxmlformats.org/officeDocument/2006/relationships/hyperlink" Target="https://transparencia.tcagto.gob.mx/wp-content/uploads/2026/06/SUMARIO-4606-5a-Sala-25.pdf" TargetMode="External"/><Relationship Id="rId376" Type="http://schemas.openxmlformats.org/officeDocument/2006/relationships/hyperlink" Target="https://transparencia.tcagto.gob.mx/wp-content/uploads/2026/06/R.R.-703-5a-Sala-25.pdf" TargetMode="External"/><Relationship Id="rId4" Type="http://schemas.openxmlformats.org/officeDocument/2006/relationships/hyperlink" Target="https://transparencia.tcagto.gob.mx/wp-content/uploads/2026/02/SUMARIO-4275-5a-Sala-24.pdf" TargetMode="External"/><Relationship Id="rId180" Type="http://schemas.openxmlformats.org/officeDocument/2006/relationships/hyperlink" Target="https://transparencia.tcagto.gob.mx/wp-content/uploads/2026/06/5928-1a-Sala-24.pdf" TargetMode="External"/><Relationship Id="rId215" Type="http://schemas.openxmlformats.org/officeDocument/2006/relationships/hyperlink" Target="https://transparencia.tcagto.gob.mx/wp-content/uploads/2026/06/5916-5a-Sala-24.pdf" TargetMode="External"/><Relationship Id="rId236" Type="http://schemas.openxmlformats.org/officeDocument/2006/relationships/hyperlink" Target="https://transparencia.tcagto.gob.mx/wp-content/uploads/2026/06/R.R.-1326-5a-Sala-25.pdf" TargetMode="External"/><Relationship Id="rId257" Type="http://schemas.openxmlformats.org/officeDocument/2006/relationships/hyperlink" Target="https://transparencia.tcagto.gob.mx/wp-content/uploads/2026/06/R.R.-987-5a-Sala-25.pdf" TargetMode="External"/><Relationship Id="rId278" Type="http://schemas.openxmlformats.org/officeDocument/2006/relationships/hyperlink" Target="https://transparencia.tcagto.gob.mx/wp-content/uploads/2026/06/SUMARIO-1090-5a-Sala-25.pdf" TargetMode="External"/><Relationship Id="rId401" Type="http://schemas.openxmlformats.org/officeDocument/2006/relationships/hyperlink" Target="https://transparencia.tcagto.gob.mx/wp-content/uploads/2026/06/R.R.-1298-5a-Sala-25.pdf" TargetMode="External"/><Relationship Id="rId422" Type="http://schemas.openxmlformats.org/officeDocument/2006/relationships/hyperlink" Target="https://transparencia.tcagto.gob.mx/wp-content/uploads/2026/06/TOCA-55-25-PL.pdf" TargetMode="External"/><Relationship Id="rId443" Type="http://schemas.openxmlformats.org/officeDocument/2006/relationships/hyperlink" Target="https://transparencia.tcagto.gob.mx/wp-content/uploads/2026/06/TOCA-747-25-PL.pdf" TargetMode="External"/><Relationship Id="rId464" Type="http://schemas.openxmlformats.org/officeDocument/2006/relationships/hyperlink" Target="https://transparencia.tcagto.gob.mx/wp-content/uploads/2026/06/TOCA-1183-25-PL.pdf" TargetMode="External"/><Relationship Id="rId303" Type="http://schemas.openxmlformats.org/officeDocument/2006/relationships/hyperlink" Target="https://transparencia.tcagto.gob.mx/wp-content/uploads/2026/06/SUMARIO-4787-5a-Sala-24.pdf" TargetMode="External"/><Relationship Id="rId485" Type="http://schemas.openxmlformats.org/officeDocument/2006/relationships/hyperlink" Target="https://transparencia.tcagto.gob.mx/wp-content/uploads/2026/06/TOCA-1327-25-PL.pdf" TargetMode="External"/><Relationship Id="rId42" Type="http://schemas.openxmlformats.org/officeDocument/2006/relationships/hyperlink" Target="https://transparencia.tcagto.gob.mx/wp-content/uploads/2026/02/4143-5a-Sala-25.pdf" TargetMode="External"/><Relationship Id="rId84" Type="http://schemas.openxmlformats.org/officeDocument/2006/relationships/hyperlink" Target="https://transparencia.tcagto.gob.mx/wp-content/uploads/2026/02/SUMARIO-1580-5a-Sala-25.pdf" TargetMode="External"/><Relationship Id="rId138" Type="http://schemas.openxmlformats.org/officeDocument/2006/relationships/hyperlink" Target="https://transparencia.tcagto.gob.mx/wp-content/uploads/2026/06/SUMARIO-757-5a-Sala-25.pdf" TargetMode="External"/><Relationship Id="rId345" Type="http://schemas.openxmlformats.org/officeDocument/2006/relationships/hyperlink" Target="https://transparencia.tcagto.gob.mx/wp-content/uploads/2026/06/SUMARIO-5303-5a-Sala-24.pdf" TargetMode="External"/><Relationship Id="rId387" Type="http://schemas.openxmlformats.org/officeDocument/2006/relationships/hyperlink" Target="https://transparencia.tcagto.gob.mx/wp-content/uploads/2026/06/R.R.-1002-5a-Sala-25.pdf" TargetMode="External"/><Relationship Id="rId191" Type="http://schemas.openxmlformats.org/officeDocument/2006/relationships/hyperlink" Target="https://transparencia.tcagto.gob.mx/wp-content/uploads/2026/06/5080-1a-Sala-22.pdf" TargetMode="External"/><Relationship Id="rId205" Type="http://schemas.openxmlformats.org/officeDocument/2006/relationships/hyperlink" Target="https://transparencia.tcagto.gob.mx/wp-content/uploads/2026/06/4466-5a-Sala-25.pdf" TargetMode="External"/><Relationship Id="rId247" Type="http://schemas.openxmlformats.org/officeDocument/2006/relationships/hyperlink" Target="https://transparencia.tcagto.gob.mx/wp-content/uploads/2026/06/R.R.-1178-5a-Sala-25.pdf" TargetMode="External"/><Relationship Id="rId412" Type="http://schemas.openxmlformats.org/officeDocument/2006/relationships/hyperlink" Target="https://transparencia.tcagto.gob.mx/wp-content/uploads/2026/06/TOCA-968-25-PL.pdf" TargetMode="External"/><Relationship Id="rId107" Type="http://schemas.openxmlformats.org/officeDocument/2006/relationships/hyperlink" Target="https://transparencia.tcagto.gob.mx/wp-content/uploads/2026/02/4285-5a-Sala-25.pdf" TargetMode="External"/><Relationship Id="rId289" Type="http://schemas.openxmlformats.org/officeDocument/2006/relationships/hyperlink" Target="https://transparencia.tcagto.gob.mx/wp-content/uploads/2026/06/SUMARIO-3965-5a-Sala-25.pdf" TargetMode="External"/><Relationship Id="rId454" Type="http://schemas.openxmlformats.org/officeDocument/2006/relationships/hyperlink" Target="https://transparencia.tcagto.gob.mx/wp-content/uploads/2026/06/TOCA-1259-25-PL.pdf" TargetMode="External"/><Relationship Id="rId496" Type="http://schemas.openxmlformats.org/officeDocument/2006/relationships/hyperlink" Target="https://transparencia.tcagto.gob.mx/wp-content/uploads/2026/06/TOCA-523-25-PL.pdf" TargetMode="External"/><Relationship Id="rId11" Type="http://schemas.openxmlformats.org/officeDocument/2006/relationships/hyperlink" Target="https://transparencia.tcagto.gob.mx/wp-content/uploads/2026/02/1475-5a-Sala-25.pdf" TargetMode="External"/><Relationship Id="rId53" Type="http://schemas.openxmlformats.org/officeDocument/2006/relationships/hyperlink" Target="https://transparencia.tcagto.gob.mx/wp-content/uploads/2026/02/SUMARIO-3426-5a-Sala-25.pdf" TargetMode="External"/><Relationship Id="rId149" Type="http://schemas.openxmlformats.org/officeDocument/2006/relationships/hyperlink" Target="https://transparencia.tcagto.gob.mx/wp-content/uploads/2026/06/SUMARIO-3247-5a-Sala-25.pdf" TargetMode="External"/><Relationship Id="rId314" Type="http://schemas.openxmlformats.org/officeDocument/2006/relationships/hyperlink" Target="https://transparencia.tcagto.gob.mx/wp-content/uploads/2026/06/SUMARIO-711-5a-Sala-25.pdf" TargetMode="External"/><Relationship Id="rId356" Type="http://schemas.openxmlformats.org/officeDocument/2006/relationships/hyperlink" Target="https://transparencia.tcagto.gob.mx/wp-content/uploads/2026/06/SUMARIO-1035-5a-Sala-25.pdf" TargetMode="External"/><Relationship Id="rId398" Type="http://schemas.openxmlformats.org/officeDocument/2006/relationships/hyperlink" Target="https://transparencia.tcagto.gob.mx/wp-content/uploads/2026/06/R.R.-1269-5a-Sala-25.pdf" TargetMode="External"/><Relationship Id="rId95" Type="http://schemas.openxmlformats.org/officeDocument/2006/relationships/hyperlink" Target="https://transparencia.tcagto.gob.mx/wp-content/uploads/2026/02/3564-5a-Sala-25.pdf" TargetMode="External"/><Relationship Id="rId160" Type="http://schemas.openxmlformats.org/officeDocument/2006/relationships/hyperlink" Target="https://transparencia.tcagto.gob.mx/wp-content/uploads/2026/06/SUMARIO-3699-5a-Sala-25.pdf" TargetMode="External"/><Relationship Id="rId216" Type="http://schemas.openxmlformats.org/officeDocument/2006/relationships/hyperlink" Target="https://transparencia.tcagto.gob.mx/wp-content/uploads/2026/06/SUMARIO-6252-5a-Sala-24.pdf" TargetMode="External"/><Relationship Id="rId423" Type="http://schemas.openxmlformats.org/officeDocument/2006/relationships/hyperlink" Target="https://transparencia.tcagto.gob.mx/wp-content/uploads/2026/06/TOCA-998-25-PL.pdf" TargetMode="External"/><Relationship Id="rId258" Type="http://schemas.openxmlformats.org/officeDocument/2006/relationships/hyperlink" Target="https://transparencia.tcagto.gob.mx/wp-content/uploads/2026/06/R.R.-972-5a-Sala-25.pdf" TargetMode="External"/><Relationship Id="rId465" Type="http://schemas.openxmlformats.org/officeDocument/2006/relationships/hyperlink" Target="https://transparencia.tcagto.gob.mx/wp-content/uploads/2026/06/TOCA-1215-25-PL.pdf" TargetMode="External"/><Relationship Id="rId22" Type="http://schemas.openxmlformats.org/officeDocument/2006/relationships/hyperlink" Target="https://transparencia.tcagto.gob.mx/wp-content/uploads/2026/02/5644-5a-Sala-24.pdf" TargetMode="External"/><Relationship Id="rId64" Type="http://schemas.openxmlformats.org/officeDocument/2006/relationships/hyperlink" Target="https://transparencia.tcagto.gob.mx/wp-content/uploads/2026/02/1912-5a-Sala-25.pdf" TargetMode="External"/><Relationship Id="rId118" Type="http://schemas.openxmlformats.org/officeDocument/2006/relationships/hyperlink" Target="https://transparencia.tcagto.gob.mx/wp-content/uploads/2026/06/5578-5a-Sala-24.pdf" TargetMode="External"/><Relationship Id="rId325" Type="http://schemas.openxmlformats.org/officeDocument/2006/relationships/hyperlink" Target="https://transparencia.tcagto.gob.mx/wp-content/uploads/2026/06/SUMARIO-2078-5a-Sala-25.pdf" TargetMode="External"/><Relationship Id="rId367" Type="http://schemas.openxmlformats.org/officeDocument/2006/relationships/hyperlink" Target="https://transparencia.tcagto.gob.mx/wp-content/uploads/2026/06/SUMARIO-4498-5a-Sala-25.pdf" TargetMode="External"/><Relationship Id="rId171" Type="http://schemas.openxmlformats.org/officeDocument/2006/relationships/hyperlink" Target="https://transparencia.tcagto.gob.mx/wp-content/uploads/2026/06/SUMARIO-4500-5a-Sala-25.pdf" TargetMode="External"/><Relationship Id="rId227" Type="http://schemas.openxmlformats.org/officeDocument/2006/relationships/hyperlink" Target="https://transparencia.tcagto.gob.mx/wp-content/uploads/2026/06/R.R.-1450-5a-Sala-25.pdf" TargetMode="External"/><Relationship Id="rId269" Type="http://schemas.openxmlformats.org/officeDocument/2006/relationships/hyperlink" Target="https://transparencia.tcagto.gob.mx/wp-content/uploads/2026/06/4464-5a-Sala-25.pdf" TargetMode="External"/><Relationship Id="rId434" Type="http://schemas.openxmlformats.org/officeDocument/2006/relationships/hyperlink" Target="https://transparencia.tcagto.gob.mx/wp-content/uploads/2026/06/TOCA-337-25-PL.pdf" TargetMode="External"/><Relationship Id="rId476" Type="http://schemas.openxmlformats.org/officeDocument/2006/relationships/hyperlink" Target="https://transparencia.tcagto.gob.mx/wp-content/uploads/2026/06/TOCA-1224-25-PL.pdf" TargetMode="External"/><Relationship Id="rId33" Type="http://schemas.openxmlformats.org/officeDocument/2006/relationships/hyperlink" Target="https://transparencia.tcagto.gob.mx/wp-content/uploads/2026/02/SUMARIO-3246-5a-Sala-25.pdf" TargetMode="External"/><Relationship Id="rId129" Type="http://schemas.openxmlformats.org/officeDocument/2006/relationships/hyperlink" Target="https://transparencia.tcagto.gob.mx/wp-content/uploads/2026/06/SUMARIO-1643-5a-Sala-25.pdf" TargetMode="External"/><Relationship Id="rId280" Type="http://schemas.openxmlformats.org/officeDocument/2006/relationships/hyperlink" Target="https://transparencia.tcagto.gob.mx/wp-content/uploads/2026/06/SUMARIO-1857-5a-Sala-25.pdf" TargetMode="External"/><Relationship Id="rId336" Type="http://schemas.openxmlformats.org/officeDocument/2006/relationships/hyperlink" Target="https://transparencia.tcagto.gob.mx/wp-content/uploads/2026/06/SUMARIO-5107-5a-Sala-25.pdf" TargetMode="External"/><Relationship Id="rId501" Type="http://schemas.openxmlformats.org/officeDocument/2006/relationships/hyperlink" Target="https://transparencia.tcagto.gob.mx/wp-content/uploads/2026/06/TOCA-1492-25-PL.pdf" TargetMode="External"/><Relationship Id="rId75" Type="http://schemas.openxmlformats.org/officeDocument/2006/relationships/hyperlink" Target="https://transparencia.tcagto.gob.mx/wp-content/uploads/2026/02/R.R.-658-5a-Sala-25.pdf" TargetMode="External"/><Relationship Id="rId140" Type="http://schemas.openxmlformats.org/officeDocument/2006/relationships/hyperlink" Target="https://transparencia.tcagto.gob.mx/wp-content/uploads/2026/06/SUMARIO-996-5a-Sala-25.pdf" TargetMode="External"/><Relationship Id="rId182" Type="http://schemas.openxmlformats.org/officeDocument/2006/relationships/hyperlink" Target="https://transparencia.tcagto.gob.mx/wp-content/uploads/2026/06/SUMARIO-1587-5a-Sala-25.pdf" TargetMode="External"/><Relationship Id="rId378" Type="http://schemas.openxmlformats.org/officeDocument/2006/relationships/hyperlink" Target="https://transparencia.tcagto.gob.mx/wp-content/uploads/2026/06/R.R.-723-5a-Sala-25.pdf" TargetMode="External"/><Relationship Id="rId403" Type="http://schemas.openxmlformats.org/officeDocument/2006/relationships/hyperlink" Target="https://transparencia.tcagto.gob.mx/wp-content/uploads/2026/06/R.R.-1416-5a-Sala-25.pdf" TargetMode="External"/><Relationship Id="rId6" Type="http://schemas.openxmlformats.org/officeDocument/2006/relationships/hyperlink" Target="https://transparencia.tcagto.gob.mx/wp-content/uploads/2026/02/5915-5a-Sala-24.pdf" TargetMode="External"/><Relationship Id="rId238" Type="http://schemas.openxmlformats.org/officeDocument/2006/relationships/hyperlink" Target="https://transparencia.tcagto.gob.mx/wp-content/uploads/2026/06/R.R.-1314-5a-Sala-25.pdf" TargetMode="External"/><Relationship Id="rId445" Type="http://schemas.openxmlformats.org/officeDocument/2006/relationships/hyperlink" Target="https://transparencia.tcagto.gob.mx/wp-content/uploads/2026/06/APELACION-S.E.A.G.-27-24-PL.pdf" TargetMode="External"/><Relationship Id="rId487" Type="http://schemas.openxmlformats.org/officeDocument/2006/relationships/hyperlink" Target="https://transparencia.tcagto.gob.mx/wp-content/uploads/2026/06/TOCA-1386-25-PL.pdf" TargetMode="External"/><Relationship Id="rId291" Type="http://schemas.openxmlformats.org/officeDocument/2006/relationships/hyperlink" Target="https://transparencia.tcagto.gob.mx/wp-content/uploads/2026/06/4061-5a-Sala-25.pdf" TargetMode="External"/><Relationship Id="rId305" Type="http://schemas.openxmlformats.org/officeDocument/2006/relationships/hyperlink" Target="https://transparencia.tcagto.gob.mx/wp-content/uploads/2026/06/5442-5a-Sala-24.pdf" TargetMode="External"/><Relationship Id="rId347" Type="http://schemas.openxmlformats.org/officeDocument/2006/relationships/hyperlink" Target="https://transparencia.tcagto.gob.mx/wp-content/uploads/2026/06/SUMARIO-6188-5a-Sala-24.pdf" TargetMode="External"/><Relationship Id="rId44" Type="http://schemas.openxmlformats.org/officeDocument/2006/relationships/hyperlink" Target="https://transparencia.tcagto.gob.mx/wp-content/uploads/2026/02/4330-5a-Sala-25.pdf" TargetMode="External"/><Relationship Id="rId86" Type="http://schemas.openxmlformats.org/officeDocument/2006/relationships/hyperlink" Target="https://transparencia.tcagto.gob.mx/wp-content/uploads/2026/02/SUMARIO-1855-5a-Sala-25.pdf" TargetMode="External"/><Relationship Id="rId151" Type="http://schemas.openxmlformats.org/officeDocument/2006/relationships/hyperlink" Target="https://transparencia.tcagto.gob.mx/wp-content/uploads/2026/06/SUMARIO-3382-5a-Sala-25.pdf" TargetMode="External"/><Relationship Id="rId389" Type="http://schemas.openxmlformats.org/officeDocument/2006/relationships/hyperlink" Target="https://transparencia.tcagto.gob.mx/wp-content/uploads/2026/06/R.R-1044-5a-Sala-25.pdf" TargetMode="External"/><Relationship Id="rId193" Type="http://schemas.openxmlformats.org/officeDocument/2006/relationships/hyperlink" Target="https://transparencia.tcagto.gob.mx/wp-content/uploads/2026/06/2974-1aSala-24.pdf" TargetMode="External"/><Relationship Id="rId207" Type="http://schemas.openxmlformats.org/officeDocument/2006/relationships/hyperlink" Target="https://transparencia.tcagto.gob.mx/wp-content/uploads/2026/06/2404-5a-Sala-25.pdf" TargetMode="External"/><Relationship Id="rId249" Type="http://schemas.openxmlformats.org/officeDocument/2006/relationships/hyperlink" Target="https://transparencia.tcagto.gob.mx/wp-content/uploads/2026/06/R.R.-1150-5a-Sala-25.pdf" TargetMode="External"/><Relationship Id="rId414" Type="http://schemas.openxmlformats.org/officeDocument/2006/relationships/hyperlink" Target="https://transparencia.tcagto.gob.mx/wp-content/uploads/2026/06/TOCA-304-25-PL.pdf" TargetMode="External"/><Relationship Id="rId456" Type="http://schemas.openxmlformats.org/officeDocument/2006/relationships/hyperlink" Target="https://transparencia.tcagto.gob.mx/wp-content/uploads/2026/06/TOCA-1048-25-PL.pdf" TargetMode="External"/><Relationship Id="rId498" Type="http://schemas.openxmlformats.org/officeDocument/2006/relationships/hyperlink" Target="https://transparencia.tcagto.gob.mx/wp-content/uploads/2026/06/TOCA-1052-25-PL.pdf" TargetMode="External"/><Relationship Id="rId13" Type="http://schemas.openxmlformats.org/officeDocument/2006/relationships/hyperlink" Target="https://transparencia.tcagto.gob.mx/wp-content/uploads/2026/02/3516-5a-Sala-25.pdf" TargetMode="External"/><Relationship Id="rId109" Type="http://schemas.openxmlformats.org/officeDocument/2006/relationships/hyperlink" Target="https://transparencia.tcagto.gob.mx/wp-content/uploads/2026/02/SUMARIO-4333-5a-Sala-25.pdf" TargetMode="External"/><Relationship Id="rId260" Type="http://schemas.openxmlformats.org/officeDocument/2006/relationships/hyperlink" Target="https://transparencia.tcagto.gob.mx/wp-content/uploads/2026/06/R.R.-926-5a-Sala-25.pdf" TargetMode="External"/><Relationship Id="rId316" Type="http://schemas.openxmlformats.org/officeDocument/2006/relationships/hyperlink" Target="https://transparencia.tcagto.gob.mx/wp-content/uploads/2026/06/SUMARIO-924-5a-Sala-25.pdf" TargetMode="External"/><Relationship Id="rId55" Type="http://schemas.openxmlformats.org/officeDocument/2006/relationships/hyperlink" Target="https://transparencia.tcagto.gob.mx/wp-content/uploads/2026/02/R.R.-164-5a-Sala-25.pdf" TargetMode="External"/><Relationship Id="rId97" Type="http://schemas.openxmlformats.org/officeDocument/2006/relationships/hyperlink" Target="https://transparencia.tcagto.gob.mx/wp-content/uploads/2026/02/SUMARIO-3694-5a-Sala-25.pdf" TargetMode="External"/><Relationship Id="rId120" Type="http://schemas.openxmlformats.org/officeDocument/2006/relationships/hyperlink" Target="https://transparencia.tcagto.gob.mx/wp-content/uploads/2026/06/5867-5a-Sala-24.pdf" TargetMode="External"/><Relationship Id="rId358" Type="http://schemas.openxmlformats.org/officeDocument/2006/relationships/hyperlink" Target="https://transparencia.tcagto.gob.mx/wp-content/uploads/2026/06/SUMARIO-1698-5a-Sala-25.pdf" TargetMode="External"/><Relationship Id="rId162" Type="http://schemas.openxmlformats.org/officeDocument/2006/relationships/hyperlink" Target="https://transparencia.tcagto.gob.mx/wp-content/uploads/2026/06/SUMARIO-4011-5a-Sala-25.pdf" TargetMode="External"/><Relationship Id="rId218" Type="http://schemas.openxmlformats.org/officeDocument/2006/relationships/hyperlink" Target="https://transparencia.tcagto.gob.mx/wp-content/uploads/2026/06/91-3a-Sala-24.pdf" TargetMode="External"/><Relationship Id="rId425" Type="http://schemas.openxmlformats.org/officeDocument/2006/relationships/hyperlink" Target="https://transparencia.tcagto.gob.mx/wp-content/uploads/2026/06/TOCA-1170-25-PL.pdf" TargetMode="External"/><Relationship Id="rId467" Type="http://schemas.openxmlformats.org/officeDocument/2006/relationships/hyperlink" Target="https://transparencia.tcagto.gob.mx/wp-content/uploads/2026/06/TOCA-797-25-PL.pdf" TargetMode="External"/><Relationship Id="rId271" Type="http://schemas.openxmlformats.org/officeDocument/2006/relationships/hyperlink" Target="https://transparencia.tcagto.gob.mx/wp-content/uploads/2026/06/SUMARIO-5804-5a-Sala-24.pdf" TargetMode="External"/><Relationship Id="rId24" Type="http://schemas.openxmlformats.org/officeDocument/2006/relationships/hyperlink" Target="https://transparencia.tcagto.gob.mx/wp-content/uploads/2026/02/SUMARIO-592-5a-Sala-25.pdf" TargetMode="External"/><Relationship Id="rId66" Type="http://schemas.openxmlformats.org/officeDocument/2006/relationships/hyperlink" Target="https://transparencia.tcagto.gob.mx/wp-content/uploads/2026/02/5806-5a-Sala-24.pdf" TargetMode="External"/><Relationship Id="rId131" Type="http://schemas.openxmlformats.org/officeDocument/2006/relationships/hyperlink" Target="https://transparencia.tcagto.gob.mx/wp-content/uploads/2026/06/2410-5a-Sala-25.pdf" TargetMode="External"/><Relationship Id="rId327" Type="http://schemas.openxmlformats.org/officeDocument/2006/relationships/hyperlink" Target="https://transparencia.tcagto.gob.mx/wp-content/uploads/2026/06/SUMARIO-2580-5a-Sala-25.pdf" TargetMode="External"/><Relationship Id="rId369" Type="http://schemas.openxmlformats.org/officeDocument/2006/relationships/hyperlink" Target="https://transparencia.tcagto.gob.mx/wp-content/uploads/2026/06/SUMARIO-5209-5a-Sala-25.pdf" TargetMode="External"/><Relationship Id="rId173" Type="http://schemas.openxmlformats.org/officeDocument/2006/relationships/hyperlink" Target="https://transparencia.tcagto.gob.mx/wp-content/uploads/2026/06/SUMARIO-4880-5a-Sala-25.pdf" TargetMode="External"/><Relationship Id="rId229" Type="http://schemas.openxmlformats.org/officeDocument/2006/relationships/hyperlink" Target="https://transparencia.tcagto.gob.mx/wp-content/uploads/2026/06/R.R.-1392-5a-Sala-25.pdf" TargetMode="External"/><Relationship Id="rId380" Type="http://schemas.openxmlformats.org/officeDocument/2006/relationships/hyperlink" Target="https://transparencia.tcagto.gob.mx/wp-content/uploads/2026/06/R.R.-801-5a-Sala-25.pdf" TargetMode="External"/><Relationship Id="rId436" Type="http://schemas.openxmlformats.org/officeDocument/2006/relationships/hyperlink" Target="https://transparencia.tcagto.gob.mx/wp-content/uploads/2026/06/TOCA-818-25-PL.pdf" TargetMode="External"/><Relationship Id="rId240" Type="http://schemas.openxmlformats.org/officeDocument/2006/relationships/hyperlink" Target="https://transparencia.tcagto.gob.mx/wp-content/uploads/2026/06/R.R.-1241-5a-Sala-25.pdf" TargetMode="External"/><Relationship Id="rId478" Type="http://schemas.openxmlformats.org/officeDocument/2006/relationships/hyperlink" Target="https://transparencia.tcagto.gob.mx/wp-content/uploads/2026/06/TOCA-1282-25-PL.pdf" TargetMode="External"/><Relationship Id="rId35" Type="http://schemas.openxmlformats.org/officeDocument/2006/relationships/hyperlink" Target="https://transparencia.tcagto.gob.mx/wp-content/uploads/2026/02/SUMARIO-3650-5a-Sala-25.pdf" TargetMode="External"/><Relationship Id="rId77" Type="http://schemas.openxmlformats.org/officeDocument/2006/relationships/hyperlink" Target="https://transparencia.tcagto.gob.mx/wp-content/uploads/2026/02/SUMARIO-5184-5a-Sala-24.pdf" TargetMode="External"/><Relationship Id="rId100" Type="http://schemas.openxmlformats.org/officeDocument/2006/relationships/hyperlink" Target="https://transparencia.tcagto.gob.mx/wp-content/uploads/2026/02/SUMARIO-3743-5a-Sala-25.pdf" TargetMode="External"/><Relationship Id="rId282" Type="http://schemas.openxmlformats.org/officeDocument/2006/relationships/hyperlink" Target="https://transparencia.tcagto.gob.mx/wp-content/uploads/2026/06/SUMARIO-2794-5a-Sala-25.pdf" TargetMode="External"/><Relationship Id="rId338" Type="http://schemas.openxmlformats.org/officeDocument/2006/relationships/hyperlink" Target="https://transparencia.tcagto.gob.mx/wp-content/uploads/2026/06/SUMARIO-5378-5a-Sala-25.pdf" TargetMode="External"/><Relationship Id="rId503" Type="http://schemas.openxmlformats.org/officeDocument/2006/relationships/hyperlink" Target="https://transparencia.tcagto.gob.mx/wp-content/uploads/2026/06/TOCA-1508-25-PL.pdf" TargetMode="External"/><Relationship Id="rId8" Type="http://schemas.openxmlformats.org/officeDocument/2006/relationships/hyperlink" Target="https://transparencia.tcagto.gob.mx/wp-content/uploads/2026/02/869-5a-Sala-25.pdf" TargetMode="External"/><Relationship Id="rId142" Type="http://schemas.openxmlformats.org/officeDocument/2006/relationships/hyperlink" Target="https://transparencia.tcagto.gob.mx/wp-content/uploads/2026/06/SUMARIO-1036-5a-Sala-25.pdf" TargetMode="External"/><Relationship Id="rId184" Type="http://schemas.openxmlformats.org/officeDocument/2006/relationships/hyperlink" Target="https://transparencia.tcagto.gob.mx/wp-content/uploads/2026/06/2027-5a-Sala-25.pdf" TargetMode="External"/><Relationship Id="rId391" Type="http://schemas.openxmlformats.org/officeDocument/2006/relationships/hyperlink" Target="https://transparencia.tcagto.gob.mx/wp-content/uploads/2026/06/R.R.-1050-5a-Sala-25.pdf" TargetMode="External"/><Relationship Id="rId405" Type="http://schemas.openxmlformats.org/officeDocument/2006/relationships/hyperlink" Target="https://transparencia.tcagto.gob.mx/wp-content/uploads/2026/06/R.R.-1509-5a-Sala-25.pdf" TargetMode="External"/><Relationship Id="rId447" Type="http://schemas.openxmlformats.org/officeDocument/2006/relationships/hyperlink" Target="https://transparencia.tcagto.gob.mx/wp-content/uploads/2026/06/TOCA-1059-25-PL.pdf" TargetMode="External"/><Relationship Id="rId251" Type="http://schemas.openxmlformats.org/officeDocument/2006/relationships/hyperlink" Target="https://transparencia.tcagto.gob.mx/wp-content/uploads/2026/06/R.R.-1117-5a-Sala-25.pdf" TargetMode="External"/><Relationship Id="rId489" Type="http://schemas.openxmlformats.org/officeDocument/2006/relationships/hyperlink" Target="https://transparencia.tcagto.gob.mx/wp-content/uploads/2026/06/TOCA-1155-25-PL.pdf" TargetMode="External"/><Relationship Id="rId46" Type="http://schemas.openxmlformats.org/officeDocument/2006/relationships/hyperlink" Target="https://transparencia.tcagto.gob.mx/wp-content/uploads/2026/02/SUMARIO-4496-5a-Sala-25.pdf" TargetMode="External"/><Relationship Id="rId293" Type="http://schemas.openxmlformats.org/officeDocument/2006/relationships/hyperlink" Target="https://transparencia.tcagto.gob.mx/wp-content/uploads/2026/06/SUMARIO-4227-5a-Sala-25.pdf" TargetMode="External"/><Relationship Id="rId307" Type="http://schemas.openxmlformats.org/officeDocument/2006/relationships/hyperlink" Target="https://transparencia.tcagto.gob.mx/wp-content/uploads/2026/06/SUMARIO-5914-5a-Sala-24.pdf" TargetMode="External"/><Relationship Id="rId349" Type="http://schemas.openxmlformats.org/officeDocument/2006/relationships/hyperlink" Target="https://transparencia.tcagto.gob.mx/wp-content/uploads/2026/06/SUMARIO-377-5a-Sala-25.pdf" TargetMode="External"/><Relationship Id="rId88" Type="http://schemas.openxmlformats.org/officeDocument/2006/relationships/hyperlink" Target="https://transparencia.tcagto.gob.mx/wp-content/uploads/2026/02/SUMARIO-2412-5a-Sala-25.pdf" TargetMode="External"/><Relationship Id="rId111" Type="http://schemas.openxmlformats.org/officeDocument/2006/relationships/hyperlink" Target="https://transparencia.tcagto.gob.mx/wp-content/uploads/2026/02/SUMARIO-4446-5a-Sala-25.pdf" TargetMode="External"/><Relationship Id="rId153" Type="http://schemas.openxmlformats.org/officeDocument/2006/relationships/hyperlink" Target="https://transparencia.tcagto.gob.mx/wp-content/uploads/2026/06/SUMARIO-3474-5a-Sala-25.pdf" TargetMode="External"/><Relationship Id="rId195" Type="http://schemas.openxmlformats.org/officeDocument/2006/relationships/hyperlink" Target="https://transparencia.tcagto.gob.mx/wp-content/uploads/2026/06/Aclaracion-4658-5a-Sala-24.pdf" TargetMode="External"/><Relationship Id="rId209" Type="http://schemas.openxmlformats.org/officeDocument/2006/relationships/hyperlink" Target="https://transparencia.tcagto.gob.mx/wp-content/uploads/2026/06/6834-3a-Sala-23.pdf" TargetMode="External"/><Relationship Id="rId360" Type="http://schemas.openxmlformats.org/officeDocument/2006/relationships/hyperlink" Target="https://transparencia.tcagto.gob.mx/wp-content/uploads/2026/06/SUMARIO-2356-5a-Sala-25.pdf" TargetMode="External"/><Relationship Id="rId416" Type="http://schemas.openxmlformats.org/officeDocument/2006/relationships/hyperlink" Target="https://transparencia.tcagto.gob.mx/wp-content/uploads/2026/06/TOCA-1041-25-PL.pdf" TargetMode="External"/><Relationship Id="rId220" Type="http://schemas.openxmlformats.org/officeDocument/2006/relationships/hyperlink" Target="https://transparencia.tcagto.gob.mx/wp-content/uploads/2026/06/2685-5a-Sala-25.pdf" TargetMode="External"/><Relationship Id="rId458" Type="http://schemas.openxmlformats.org/officeDocument/2006/relationships/hyperlink" Target="https://transparencia.tcagto.gob.mx/wp-content/uploads/2026/06/TOCA-1320-25-PL.pdf" TargetMode="External"/><Relationship Id="rId15" Type="http://schemas.openxmlformats.org/officeDocument/2006/relationships/hyperlink" Target="https://transparencia.tcagto.gob.mx/wp-content/uploads/2026/02/3562-5a-Sala-25.pdf" TargetMode="External"/><Relationship Id="rId57" Type="http://schemas.openxmlformats.org/officeDocument/2006/relationships/hyperlink" Target="https://transparencia.tcagto.gob.mx/wp-content/uploads/2026/02/SUMARIO-914-1a-Sala-24.pdf" TargetMode="External"/><Relationship Id="rId262" Type="http://schemas.openxmlformats.org/officeDocument/2006/relationships/hyperlink" Target="https://transparencia.tcagto.gob.mx/wp-content/uploads/2026/06/R.R.-910-5a-Sala-25.pdf" TargetMode="External"/><Relationship Id="rId318" Type="http://schemas.openxmlformats.org/officeDocument/2006/relationships/hyperlink" Target="https://transparencia.tcagto.gob.mx/wp-content/uploads/2026/06/SUMARIO-1041-5a-Sala-25.pdf" TargetMode="External"/><Relationship Id="rId99" Type="http://schemas.openxmlformats.org/officeDocument/2006/relationships/hyperlink" Target="https://transparencia.tcagto.gob.mx/wp-content/uploads/2026/02/SUMARIO-3700-5a-Sala-25.pdf" TargetMode="External"/><Relationship Id="rId122" Type="http://schemas.openxmlformats.org/officeDocument/2006/relationships/hyperlink" Target="https://transparencia.tcagto.gob.mx/wp-content/uploads/2026/06/97-5a-Sala-25.pdf" TargetMode="External"/><Relationship Id="rId164" Type="http://schemas.openxmlformats.org/officeDocument/2006/relationships/hyperlink" Target="https://transparencia.tcagto.gob.mx/wp-content/uploads/2026/06/SUMARIO-4060-5a-Sala-25.pdf" TargetMode="External"/><Relationship Id="rId371" Type="http://schemas.openxmlformats.org/officeDocument/2006/relationships/hyperlink" Target="https://transparencia.tcagto.gob.mx/wp-content/uploads/2026/06/SUMARIO-5548-5a-Sala-25.pdf" TargetMode="External"/><Relationship Id="rId427" Type="http://schemas.openxmlformats.org/officeDocument/2006/relationships/hyperlink" Target="https://transparencia.tcagto.gob.mx/wp-content/uploads/2026/06/TOCA-1194-25-PL.pdf" TargetMode="External"/><Relationship Id="rId469" Type="http://schemas.openxmlformats.org/officeDocument/2006/relationships/hyperlink" Target="https://transparencia.tcagto.gob.mx/wp-content/uploads/2026/06/TOCA-423-25-PL.pdf" TargetMode="External"/><Relationship Id="rId26" Type="http://schemas.openxmlformats.org/officeDocument/2006/relationships/hyperlink" Target="https://transparencia.tcagto.gob.mx/wp-content/uploads/2026/02/1145-5a-Sala-25.pdf" TargetMode="External"/><Relationship Id="rId231" Type="http://schemas.openxmlformats.org/officeDocument/2006/relationships/hyperlink" Target="https://transparencia.tcagto.gob.mx/wp-content/uploads/2026/06/R.R.-1385-5a-Sala-25.pdf" TargetMode="External"/><Relationship Id="rId273" Type="http://schemas.openxmlformats.org/officeDocument/2006/relationships/hyperlink" Target="https://transparencia.tcagto.gob.mx/wp-content/uploads/2026/06/SUMARIO-105-5a-Sala-25.pdf" TargetMode="External"/><Relationship Id="rId329" Type="http://schemas.openxmlformats.org/officeDocument/2006/relationships/hyperlink" Target="https://transparencia.tcagto.gob.mx/wp-content/uploads/2026/06/3698-5a-Sala-25.pdf" TargetMode="External"/><Relationship Id="rId480" Type="http://schemas.openxmlformats.org/officeDocument/2006/relationships/hyperlink" Target="https://transparencia.tcagto.gob.mx/wp-content/uploads/2026/06/TOCA-1122-25-PL.pdf" TargetMode="External"/><Relationship Id="rId68" Type="http://schemas.openxmlformats.org/officeDocument/2006/relationships/hyperlink" Target="https://transparencia.tcagto.gob.mx/wp-content/uploads/2026/02/5128-1a-Sala-24.pdf" TargetMode="External"/><Relationship Id="rId133" Type="http://schemas.openxmlformats.org/officeDocument/2006/relationships/hyperlink" Target="https://transparencia.tcagto.gob.mx/wp-content/uploads/2026/06/SUMARIO-2244-5a-Sala-25.pdf" TargetMode="External"/><Relationship Id="rId175" Type="http://schemas.openxmlformats.org/officeDocument/2006/relationships/hyperlink" Target="https://transparencia.tcagto.gob.mx/wp-content/uploads/2026/06/4617-1a-Sala-23.pdf" TargetMode="External"/><Relationship Id="rId340" Type="http://schemas.openxmlformats.org/officeDocument/2006/relationships/hyperlink" Target="https://transparencia.tcagto.gob.mx/wp-content/uploads/2026/06/SUMARIO-5483-5a-Sala-25.pdf" TargetMode="External"/><Relationship Id="rId200" Type="http://schemas.openxmlformats.org/officeDocument/2006/relationships/hyperlink" Target="https://transparencia.tcagto.gob.mx/wp-content/uploads/2026/06/6098-1a-Sala-23.pdf" TargetMode="External"/><Relationship Id="rId382" Type="http://schemas.openxmlformats.org/officeDocument/2006/relationships/hyperlink" Target="https://transparencia.tcagto.gob.mx/wp-content/uploads/2026/06/R.R.-880-5a-Sala-25.pdf" TargetMode="External"/><Relationship Id="rId438" Type="http://schemas.openxmlformats.org/officeDocument/2006/relationships/hyperlink" Target="https://transparencia.tcagto.gob.mx/wp-content/uploads/2026/06/TOCA-1113-25-PL.pdf" TargetMode="External"/><Relationship Id="rId242" Type="http://schemas.openxmlformats.org/officeDocument/2006/relationships/hyperlink" Target="https://transparencia.tcagto.gob.mx/wp-content/uploads/2026/06/R.R.-1233-5a-Sala-25.pdf" TargetMode="External"/><Relationship Id="rId284" Type="http://schemas.openxmlformats.org/officeDocument/2006/relationships/hyperlink" Target="https://transparencia.tcagto.gob.mx/wp-content/uploads/2026/06/3656-5a-Sala-25.pdf" TargetMode="External"/><Relationship Id="rId491" Type="http://schemas.openxmlformats.org/officeDocument/2006/relationships/hyperlink" Target="https://transparencia.tcagto.gob.mx/wp-content/uploads/2026/06/TOCA-753-25-PL.pdf" TargetMode="External"/><Relationship Id="rId505" Type="http://schemas.openxmlformats.org/officeDocument/2006/relationships/hyperlink" Target="https://transparencia.tcagto.gob.mx/wp-content/uploads/2026/06/TOCA-1505-25-PL.pdf" TargetMode="External"/><Relationship Id="rId37" Type="http://schemas.openxmlformats.org/officeDocument/2006/relationships/hyperlink" Target="https://transparencia.tcagto.gob.mx/wp-content/uploads/2026/02/3791-5a-Sala-25.pdf" TargetMode="External"/><Relationship Id="rId79" Type="http://schemas.openxmlformats.org/officeDocument/2006/relationships/hyperlink" Target="https://transparencia.tcagto.gob.mx/wp-content/uploads/2026/02/SUMARIO-546-5a-Sala-25.pdf" TargetMode="External"/><Relationship Id="rId102" Type="http://schemas.openxmlformats.org/officeDocument/2006/relationships/hyperlink" Target="https://transparencia.tcagto.gob.mx/wp-content/uploads/2026/02/3922-5a-Sala-25.pdf" TargetMode="External"/><Relationship Id="rId144" Type="http://schemas.openxmlformats.org/officeDocument/2006/relationships/hyperlink" Target="https://transparencia.tcagto.gob.mx/wp-content/uploads/2026/06/SUMARIO-1255-5a-Sala-25.pdf" TargetMode="External"/><Relationship Id="rId90" Type="http://schemas.openxmlformats.org/officeDocument/2006/relationships/hyperlink" Target="https://transparencia.tcagto.gob.mx/wp-content/uploads/2026/02/2741-5a-Sala-25.pdf" TargetMode="External"/><Relationship Id="rId186" Type="http://schemas.openxmlformats.org/officeDocument/2006/relationships/hyperlink" Target="https://transparencia.tcagto.gob.mx/wp-content/uploads/2026/06/SUMARIO-4402-5a-Sala-24.pdf" TargetMode="External"/><Relationship Id="rId351" Type="http://schemas.openxmlformats.org/officeDocument/2006/relationships/hyperlink" Target="https://transparencia.tcagto.gob.mx/wp-content/uploads/2026/06/SUMARIO-765-5a-Sala-25.pdf" TargetMode="External"/><Relationship Id="rId393" Type="http://schemas.openxmlformats.org/officeDocument/2006/relationships/hyperlink" Target="https://transparencia.tcagto.gob.mx/wp-content/uploads/2026/06/R.R.-1155-5a-Sala-25.pdf" TargetMode="External"/><Relationship Id="rId407" Type="http://schemas.openxmlformats.org/officeDocument/2006/relationships/hyperlink" Target="https://transparencia.tcagto.gob.mx/wp-content/uploads/2026/06/TOCA-904-25-PL.pdf" TargetMode="External"/><Relationship Id="rId449" Type="http://schemas.openxmlformats.org/officeDocument/2006/relationships/hyperlink" Target="https://transparencia.tcagto.gob.mx/wp-content/uploads/2026/06/TOCA-1296-25-PL.pdf" TargetMode="External"/><Relationship Id="rId211" Type="http://schemas.openxmlformats.org/officeDocument/2006/relationships/hyperlink" Target="https://transparencia.tcagto.gob.mx/wp-content/uploads/2026/06/SUMARIO-5047-5a-Sala-24.pdf" TargetMode="External"/><Relationship Id="rId253" Type="http://schemas.openxmlformats.org/officeDocument/2006/relationships/hyperlink" Target="https://transparencia.tcagto.gob.mx/wp-content/uploads/2026/06/R.R.-1027-5a-Sala-25.pdf" TargetMode="External"/><Relationship Id="rId295" Type="http://schemas.openxmlformats.org/officeDocument/2006/relationships/hyperlink" Target="https://transparencia.tcagto.gob.mx/wp-content/uploads/2026/06/4390-5a-Sala-25.pdf" TargetMode="External"/><Relationship Id="rId309" Type="http://schemas.openxmlformats.org/officeDocument/2006/relationships/hyperlink" Target="https://transparencia.tcagto.gob.mx/wp-content/uploads/2026/06/SUMARIO-101-5a-Sala-25.pdf" TargetMode="External"/><Relationship Id="rId460" Type="http://schemas.openxmlformats.org/officeDocument/2006/relationships/hyperlink" Target="https://transparencia.tcagto.gob.mx/wp-content/uploads/2026/06/TOCA-1414-25-PL.pdf" TargetMode="External"/><Relationship Id="rId48" Type="http://schemas.openxmlformats.org/officeDocument/2006/relationships/hyperlink" Target="https://transparencia.tcagto.gob.mx/wp-content/uploads/2026/02/4852-5a-Sala-24.pdf" TargetMode="External"/><Relationship Id="rId113" Type="http://schemas.openxmlformats.org/officeDocument/2006/relationships/hyperlink" Target="https://transparencia.tcagto.gob.mx/wp-content/uploads/2026/02/SUMARIO-4936-5a-Sala-25.pdf" TargetMode="External"/><Relationship Id="rId320" Type="http://schemas.openxmlformats.org/officeDocument/2006/relationships/hyperlink" Target="https://transparencia.tcagto.gob.mx/wp-content/uploads/2026/06/SUMARIO-1094-5a-Sala-25.pdf" TargetMode="External"/><Relationship Id="rId155" Type="http://schemas.openxmlformats.org/officeDocument/2006/relationships/hyperlink" Target="https://transparencia.tcagto.gob.mx/wp-content/uploads/2026/06/SUMARIO-3520-5a-Sala-25.pdf" TargetMode="External"/><Relationship Id="rId197" Type="http://schemas.openxmlformats.org/officeDocument/2006/relationships/hyperlink" Target="https://transparencia.tcagto.gob.mx/wp-content/uploads/2026/06/6197-5a-Sala-24.pdf" TargetMode="External"/><Relationship Id="rId362" Type="http://schemas.openxmlformats.org/officeDocument/2006/relationships/hyperlink" Target="https://transparencia.tcagto.gob.mx/wp-content/uploads/2026/06/SUMARIO-3739-5a-Sala-25.pdf" TargetMode="External"/><Relationship Id="rId418" Type="http://schemas.openxmlformats.org/officeDocument/2006/relationships/hyperlink" Target="https://transparencia.tcagto.gob.mx/wp-content/uploads/2026/06/TOCA-823-25-PL.pdf" TargetMode="External"/><Relationship Id="rId222" Type="http://schemas.openxmlformats.org/officeDocument/2006/relationships/hyperlink" Target="https://transparencia.tcagto.gob.mx/wp-content/uploads/2026/06/SUMARIO-2632-5a-Sala-25.pdf" TargetMode="External"/><Relationship Id="rId264" Type="http://schemas.openxmlformats.org/officeDocument/2006/relationships/hyperlink" Target="https://transparencia.tcagto.gob.mx/wp-content/uploads/2026/06/R.R.-796-5a-Sala-25.pdf" TargetMode="External"/><Relationship Id="rId471" Type="http://schemas.openxmlformats.org/officeDocument/2006/relationships/hyperlink" Target="https://transparencia.tcagto.gob.mx/wp-content/uploads/2026/06/TOCA-1221-25-PL.pdf" TargetMode="External"/><Relationship Id="rId17" Type="http://schemas.openxmlformats.org/officeDocument/2006/relationships/hyperlink" Target="https://transparencia.tcagto.gob.mx/wp-content/uploads/2026/02/SUMARIO-2090-3a-Sala-24.pdf" TargetMode="External"/><Relationship Id="rId59" Type="http://schemas.openxmlformats.org/officeDocument/2006/relationships/hyperlink" Target="https://transparencia.tcagto.gob.mx/wp-content/uploads/2026/02/SUMARIO-5059-5a-Sala-24.pdf" TargetMode="External"/><Relationship Id="rId124" Type="http://schemas.openxmlformats.org/officeDocument/2006/relationships/hyperlink" Target="https://transparencia.tcagto.gob.mx/wp-content/uploads/2026/06/1037-5a-Sala-25.pdf" TargetMode="External"/><Relationship Id="rId70" Type="http://schemas.openxmlformats.org/officeDocument/2006/relationships/hyperlink" Target="https://transparencia.tcagto.gob.mx/wp-content/uploads/2026/02/SUMARIO-431-5a-Sala-25.pdf" TargetMode="External"/><Relationship Id="rId166" Type="http://schemas.openxmlformats.org/officeDocument/2006/relationships/hyperlink" Target="https://transparencia.tcagto.gob.mx/wp-content/uploads/2026/06/SUMARIO-4389-5a-Sala-25.pdf" TargetMode="External"/><Relationship Id="rId331" Type="http://schemas.openxmlformats.org/officeDocument/2006/relationships/hyperlink" Target="https://transparencia.tcagto.gob.mx/wp-content/uploads/2026/06/SUMARIO-3838-5a-Sala-25.pdf" TargetMode="External"/><Relationship Id="rId373" Type="http://schemas.openxmlformats.org/officeDocument/2006/relationships/hyperlink" Target="https://transparencia.tcagto.gob.mx/wp-content/uploads/2026/06/R.R.-538-5a-Sala-25.pdf" TargetMode="External"/><Relationship Id="rId429" Type="http://schemas.openxmlformats.org/officeDocument/2006/relationships/hyperlink" Target="https://transparencia.tcagto.gob.mx/wp-content/uploads/2026/06/TOCA-829-25-PL.pdf" TargetMode="External"/><Relationship Id="rId1" Type="http://schemas.openxmlformats.org/officeDocument/2006/relationships/hyperlink" Target="https://transparencia.tcagto.gob.mx/wp-content/uploads/2026/02/3120-1a-Sala-24.pdf" TargetMode="External"/><Relationship Id="rId233" Type="http://schemas.openxmlformats.org/officeDocument/2006/relationships/hyperlink" Target="https://transparencia.tcagto.gob.mx/wp-content/uploads/2026/06/R.R.-1349-25-vp.pdf" TargetMode="External"/><Relationship Id="rId440" Type="http://schemas.openxmlformats.org/officeDocument/2006/relationships/hyperlink" Target="https://transparencia.tcagto.gob.mx/wp-content/uploads/2026/06/TOCA-450-25-PL.pdf" TargetMode="External"/><Relationship Id="rId28" Type="http://schemas.openxmlformats.org/officeDocument/2006/relationships/hyperlink" Target="https://transparencia.tcagto.gob.mx/wp-content/uploads/2026/02/SUMARIO-2239-5a-Sala-25.pdf" TargetMode="External"/><Relationship Id="rId275" Type="http://schemas.openxmlformats.org/officeDocument/2006/relationships/hyperlink" Target="https://transparencia.tcagto.gob.mx/wp-content/uploads/2026/06/SUMARIO-484-5a-Sala-25.pdf" TargetMode="External"/><Relationship Id="rId300" Type="http://schemas.openxmlformats.org/officeDocument/2006/relationships/hyperlink" Target="https://transparencia.tcagto.gob.mx/wp-content/uploads/2026/06/SUMARIO-5051-5a-Sala-25.pdf" TargetMode="External"/><Relationship Id="rId482" Type="http://schemas.openxmlformats.org/officeDocument/2006/relationships/hyperlink" Target="https://transparencia.tcagto.gob.mx/wp-content/uploads/2026/06/TOCA-1285-25-PL.pdf" TargetMode="External"/><Relationship Id="rId81" Type="http://schemas.openxmlformats.org/officeDocument/2006/relationships/hyperlink" Target="https://transparencia.tcagto.gob.mx/wp-content/uploads/2026/02/763-5a-Sala-25.pdf" TargetMode="External"/><Relationship Id="rId135" Type="http://schemas.openxmlformats.org/officeDocument/2006/relationships/hyperlink" Target="https://transparencia.tcagto.gob.mx/wp-content/uploads/2026/06/SUMARIO-5187-5a-Sala-24.pdf" TargetMode="External"/><Relationship Id="rId177" Type="http://schemas.openxmlformats.org/officeDocument/2006/relationships/hyperlink" Target="https://transparencia.tcagto.gob.mx/wp-content/uploads/2026/06/SUMARIO-4465-5a-Sala-24.pdf" TargetMode="External"/><Relationship Id="rId342" Type="http://schemas.openxmlformats.org/officeDocument/2006/relationships/hyperlink" Target="https://transparencia.tcagto.gob.mx/wp-content/uploads/2026/06/SUMARIO-5653-5a-Sala-25.pdf" TargetMode="External"/><Relationship Id="rId384" Type="http://schemas.openxmlformats.org/officeDocument/2006/relationships/hyperlink" Target="https://transparencia.tcagto.gob.mx/wp-content/uploads/2026/06/R.R.-931-5a-Sala-25.pdf" TargetMode="External"/><Relationship Id="rId202" Type="http://schemas.openxmlformats.org/officeDocument/2006/relationships/hyperlink" Target="https://transparencia.tcagto.gob.mx/wp-content/uploads/2026/06/139-4a-Sala-23.pdf" TargetMode="External"/><Relationship Id="rId244" Type="http://schemas.openxmlformats.org/officeDocument/2006/relationships/hyperlink" Target="https://transparencia.tcagto.gob.mx/wp-content/uploads/2026/06/R.R.-1222-5a-Sala-25.pdf" TargetMode="External"/><Relationship Id="rId39" Type="http://schemas.openxmlformats.org/officeDocument/2006/relationships/hyperlink" Target="https://transparencia.tcagto.gob.mx/wp-content/uploads/2026/02/SUMARIO-4009-5a-Sala-25.pdf" TargetMode="External"/><Relationship Id="rId286" Type="http://schemas.openxmlformats.org/officeDocument/2006/relationships/hyperlink" Target="https://transparencia.tcagto.gob.mx/wp-content/uploads/2026/06/SUMARIO-3740-5a-Sala-25.pdf" TargetMode="External"/><Relationship Id="rId451" Type="http://schemas.openxmlformats.org/officeDocument/2006/relationships/hyperlink" Target="https://transparencia.tcagto.gob.mx/wp-content/uploads/2026/06/TOCA-623-25-PL.pdf" TargetMode="External"/><Relationship Id="rId493" Type="http://schemas.openxmlformats.org/officeDocument/2006/relationships/hyperlink" Target="https://transparencia.tcagto.gob.mx/wp-content/uploads/2026/06/TOCA-1358-25-PL.pdf" TargetMode="External"/><Relationship Id="rId507" Type="http://schemas.openxmlformats.org/officeDocument/2006/relationships/hyperlink" Target="https://transparencia.tcagto.gob.mx/wp-content/uploads/2026/06/TOCA-1123-25-PL.pdf" TargetMode="External"/><Relationship Id="rId50" Type="http://schemas.openxmlformats.org/officeDocument/2006/relationships/hyperlink" Target="https://transparencia.tcagto.gob.mx/wp-content/uploads/2026/02/SUMARIO-5701-5a-Sala-24.pdf" TargetMode="External"/><Relationship Id="rId104" Type="http://schemas.openxmlformats.org/officeDocument/2006/relationships/hyperlink" Target="https://transparencia.tcagto.gob.mx/wp-content/uploads/2026/02/4055-5a-Sala-25.pdf" TargetMode="External"/><Relationship Id="rId146" Type="http://schemas.openxmlformats.org/officeDocument/2006/relationships/hyperlink" Target="https://transparencia.tcagto.gob.mx/wp-content/uploads/2026/06/SUMARIO-2523-5a-Sala-25.pdf" TargetMode="External"/><Relationship Id="rId188" Type="http://schemas.openxmlformats.org/officeDocument/2006/relationships/hyperlink" Target="https://transparencia.tcagto.gob.mx/wp-content/uploads/2026/06/SUMARIO-820-5a-Sala-25.pdf" TargetMode="External"/><Relationship Id="rId311" Type="http://schemas.openxmlformats.org/officeDocument/2006/relationships/hyperlink" Target="https://transparencia.tcagto.gob.mx/wp-content/uploads/2026/06/SUMARIO-594-5a-Sala-25.pdf" TargetMode="External"/><Relationship Id="rId353" Type="http://schemas.openxmlformats.org/officeDocument/2006/relationships/hyperlink" Target="https://transparencia.tcagto.gob.mx/wp-content/uploads/2026/06/SUMARIO-870-5a-Sala-25.pdf" TargetMode="External"/><Relationship Id="rId395" Type="http://schemas.openxmlformats.org/officeDocument/2006/relationships/hyperlink" Target="https://transparencia.tcagto.gob.mx/wp-content/uploads/2026/06/R.R.-1216-5a-Sala-25.pdf" TargetMode="External"/><Relationship Id="rId409" Type="http://schemas.openxmlformats.org/officeDocument/2006/relationships/hyperlink" Target="https://transparencia.tcagto.gob.mx/wp-content/uploads/2026/06/TOCA-806-25-PL.pdf" TargetMode="External"/><Relationship Id="rId92" Type="http://schemas.openxmlformats.org/officeDocument/2006/relationships/hyperlink" Target="https://transparencia.tcagto.gob.mx/wp-content/uploads/2026/02/2908-5a-Sala-25.pdf" TargetMode="External"/><Relationship Id="rId213" Type="http://schemas.openxmlformats.org/officeDocument/2006/relationships/hyperlink" Target="https://transparencia.tcagto.gob.mx/wp-content/uploads/2026/06/SUMARIO-579-4a-Sala-24.pdf" TargetMode="External"/><Relationship Id="rId420" Type="http://schemas.openxmlformats.org/officeDocument/2006/relationships/hyperlink" Target="https://transparencia.tcagto.gob.mx/wp-content/uploads/2026/06/TOCA-693-25-PL.pdf" TargetMode="External"/><Relationship Id="rId255" Type="http://schemas.openxmlformats.org/officeDocument/2006/relationships/hyperlink" Target="https://transparencia.tcagto.gob.mx/wp-content/uploads/2026/06/R.R.-1011-5a-Sala-25.pdf" TargetMode="External"/><Relationship Id="rId297" Type="http://schemas.openxmlformats.org/officeDocument/2006/relationships/hyperlink" Target="https://transparencia.tcagto.gob.mx/wp-content/uploads/2026/06/SUMARIO-4771-5a-Sala-25.pdf" TargetMode="External"/><Relationship Id="rId462" Type="http://schemas.openxmlformats.org/officeDocument/2006/relationships/hyperlink" Target="https://transparencia.tcagto.gob.mx/wp-content/uploads/2026/06/TOCA-837-25-PL.pdf" TargetMode="External"/><Relationship Id="rId115" Type="http://schemas.openxmlformats.org/officeDocument/2006/relationships/hyperlink" Target="https://transparencia.tcagto.gob.mx/wp-content/uploads/2026/06/4996-5a-Sala-24.pdf" TargetMode="External"/><Relationship Id="rId157" Type="http://schemas.openxmlformats.org/officeDocument/2006/relationships/hyperlink" Target="https://transparencia.tcagto.gob.mx/wp-content/uploads/2026/06/3605-5a-Sala-25.pdf" TargetMode="External"/><Relationship Id="rId322" Type="http://schemas.openxmlformats.org/officeDocument/2006/relationships/hyperlink" Target="https://transparencia.tcagto.gob.mx/wp-content/uploads/2026/06/SUMARIO-1800-5a-Sala-25.pdf" TargetMode="External"/><Relationship Id="rId364" Type="http://schemas.openxmlformats.org/officeDocument/2006/relationships/hyperlink" Target="https://transparencia.tcagto.gob.mx/wp-content/uploads/2026/06/SUMARIO-3878-5a-Sala-25.pdf" TargetMode="External"/><Relationship Id="rId61" Type="http://schemas.openxmlformats.org/officeDocument/2006/relationships/hyperlink" Target="https://transparencia.tcagto.gob.mx/wp-content/uploads/2026/02/SUMARIO-816-5a-Sala-25.pdf" TargetMode="External"/><Relationship Id="rId199" Type="http://schemas.openxmlformats.org/officeDocument/2006/relationships/hyperlink" Target="https://transparencia.tcagto.gob.mx/wp-content/uploads/2026/06/5867-5a-Sala-24-1.pdf" TargetMode="External"/><Relationship Id="rId19" Type="http://schemas.openxmlformats.org/officeDocument/2006/relationships/hyperlink" Target="https://transparencia.tcagto.gob.mx/wp-content/uploads/2026/02/4725-5a-Sala-24.pdf" TargetMode="External"/><Relationship Id="rId224" Type="http://schemas.openxmlformats.org/officeDocument/2006/relationships/hyperlink" Target="https://transparencia.tcagto.gob.mx/wp-content/uploads/2026/06/SUMARIO-4279-5a-Sala-24.pdf" TargetMode="External"/><Relationship Id="rId266" Type="http://schemas.openxmlformats.org/officeDocument/2006/relationships/hyperlink" Target="https://transparencia.tcagto.gob.mx/wp-content/uploads/2026/06/R.R.-735-5a-Sala-25.pdf" TargetMode="External"/><Relationship Id="rId431" Type="http://schemas.openxmlformats.org/officeDocument/2006/relationships/hyperlink" Target="https://transparencia.tcagto.gob.mx/wp-content/uploads/2026/06/TOCA-811-25-PL.pdf" TargetMode="External"/><Relationship Id="rId473" Type="http://schemas.openxmlformats.org/officeDocument/2006/relationships/hyperlink" Target="https://transparencia.tcagto.gob.mx/wp-content/uploads/2026/06/TOCA-1068-25-PL.pdf" TargetMode="External"/><Relationship Id="rId30" Type="http://schemas.openxmlformats.org/officeDocument/2006/relationships/hyperlink" Target="https://transparencia.tcagto.gob.mx/wp-content/uploads/2026/02/2740-5a-Sala-25.pdf" TargetMode="External"/><Relationship Id="rId126" Type="http://schemas.openxmlformats.org/officeDocument/2006/relationships/hyperlink" Target="https://transparencia.tcagto.gob.mx/wp-content/uploads/2026/06/4604-5a-Sala-24.pdf" TargetMode="External"/><Relationship Id="rId168" Type="http://schemas.openxmlformats.org/officeDocument/2006/relationships/hyperlink" Target="https://transparencia.tcagto.gob.mx/wp-content/uploads/2026/06/SUMARIO-4448-5a-Sala-25.pdf" TargetMode="External"/><Relationship Id="rId333" Type="http://schemas.openxmlformats.org/officeDocument/2006/relationships/hyperlink" Target="https://transparencia.tcagto.gob.mx/wp-content/uploads/2026/06/SUMARIO-4228-5a-Sala-25.pdf" TargetMode="External"/><Relationship Id="rId72" Type="http://schemas.openxmlformats.org/officeDocument/2006/relationships/hyperlink" Target="https://transparencia.tcagto.gob.mx/wp-content/uploads/2026/02/1202-5a-Sala-25.pdf" TargetMode="External"/><Relationship Id="rId375" Type="http://schemas.openxmlformats.org/officeDocument/2006/relationships/hyperlink" Target="https://transparencia.tcagto.gob.mx/wp-content/uploads/2026/06/R.R.-664-5a-Sala-25.pdf" TargetMode="External"/><Relationship Id="rId3" Type="http://schemas.openxmlformats.org/officeDocument/2006/relationships/hyperlink" Target="https://transparencia.tcagto.gob.mx/wp-content/uploads/2026/02/1332-3a-Sala-24.pdf" TargetMode="External"/><Relationship Id="rId235" Type="http://schemas.openxmlformats.org/officeDocument/2006/relationships/hyperlink" Target="https://transparencia.tcagto.gob.mx/wp-content/uploads/2026/06/R.R.-1338-5a-Sala-25.pdf" TargetMode="External"/><Relationship Id="rId277" Type="http://schemas.openxmlformats.org/officeDocument/2006/relationships/hyperlink" Target="https://transparencia.tcagto.gob.mx/wp-content/uploads/2026/06/SUMARIO-813-5a-Sala-25.pdf" TargetMode="External"/><Relationship Id="rId400" Type="http://schemas.openxmlformats.org/officeDocument/2006/relationships/hyperlink" Target="https://transparencia.tcagto.gob.mx/wp-content/uploads/2026/06/R.R.-1295-5a-Sala-25.pdf" TargetMode="External"/><Relationship Id="rId442" Type="http://schemas.openxmlformats.org/officeDocument/2006/relationships/hyperlink" Target="https://transparencia.tcagto.gob.mx/wp-content/uploads/2026/06/TOCA-665-25-PL.pdf" TargetMode="External"/><Relationship Id="rId484" Type="http://schemas.openxmlformats.org/officeDocument/2006/relationships/hyperlink" Target="https://transparencia.tcagto.gob.mx/wp-content/uploads/2026/06/TOCA-1443-25-PL.pdf" TargetMode="External"/><Relationship Id="rId137" Type="http://schemas.openxmlformats.org/officeDocument/2006/relationships/hyperlink" Target="https://transparencia.tcagto.gob.mx/wp-content/uploads/2026/06/5515-5a-Sala-24.pdf" TargetMode="External"/><Relationship Id="rId302" Type="http://schemas.openxmlformats.org/officeDocument/2006/relationships/hyperlink" Target="https://transparencia.tcagto.gob.mx/wp-content/uploads/2026/06/SUMARIO-1578-3a-Sala-24.pdf" TargetMode="External"/><Relationship Id="rId344" Type="http://schemas.openxmlformats.org/officeDocument/2006/relationships/hyperlink" Target="https://transparencia.tcagto.gob.mx/wp-content/uploads/2026/06/5178-5a-Sala-24.pdf" TargetMode="External"/><Relationship Id="rId41" Type="http://schemas.openxmlformats.org/officeDocument/2006/relationships/hyperlink" Target="https://transparencia.tcagto.gob.mx/wp-content/uploads/2026/02/4112-5a-Sala-25.pdf" TargetMode="External"/><Relationship Id="rId83" Type="http://schemas.openxmlformats.org/officeDocument/2006/relationships/hyperlink" Target="https://transparencia.tcagto.gob.mx/wp-content/uploads/2026/02/SUMARIO-1533-5a-Sala-25.pdf" TargetMode="External"/><Relationship Id="rId179" Type="http://schemas.openxmlformats.org/officeDocument/2006/relationships/hyperlink" Target="https://transparencia.tcagto.gob.mx/wp-content/uploads/2026/06/SUMARIO-4859-5a-Sala-24.pdf" TargetMode="External"/><Relationship Id="rId386" Type="http://schemas.openxmlformats.org/officeDocument/2006/relationships/hyperlink" Target="https://transparencia.tcagto.gob.mx/wp-content/uploads/2026/06/R.R.-998-5a-Sala-25.pdf" TargetMode="External"/><Relationship Id="rId190" Type="http://schemas.openxmlformats.org/officeDocument/2006/relationships/hyperlink" Target="https://transparencia.tcagto.gob.mx/wp-content/uploads/2026/06/1363-5a-Sala-25.pdf" TargetMode="External"/><Relationship Id="rId204" Type="http://schemas.openxmlformats.org/officeDocument/2006/relationships/hyperlink" Target="https://transparencia.tcagto.gob.mx/wp-content/uploads/2026/06/1971-5a-Sala-25.pdf" TargetMode="External"/><Relationship Id="rId246" Type="http://schemas.openxmlformats.org/officeDocument/2006/relationships/hyperlink" Target="https://transparencia.tcagto.gob.mx/wp-content/uploads/2026/06/R.R.-1188-5a-Sala-25.pdf" TargetMode="External"/><Relationship Id="rId288" Type="http://schemas.openxmlformats.org/officeDocument/2006/relationships/hyperlink" Target="https://transparencia.tcagto.gob.mx/wp-content/uploads/2026/06/SUMARIO-3928-5a-Sala-25.pdf" TargetMode="External"/><Relationship Id="rId411" Type="http://schemas.openxmlformats.org/officeDocument/2006/relationships/hyperlink" Target="https://transparencia.tcagto.gob.mx/wp-content/uploads/2026/06/TOCA-956-25-PL.pdf" TargetMode="External"/><Relationship Id="rId453" Type="http://schemas.openxmlformats.org/officeDocument/2006/relationships/hyperlink" Target="https://transparencia.tcagto.gob.mx/wp-content/uploads/2026/06/TOCA-1111-25-PL.pdf" TargetMode="External"/><Relationship Id="rId106" Type="http://schemas.openxmlformats.org/officeDocument/2006/relationships/hyperlink" Target="https://transparencia.tcagto.gob.mx/wp-content/uploads/2026/02/4170-5a-Sala-25.pdf" TargetMode="External"/><Relationship Id="rId313" Type="http://schemas.openxmlformats.org/officeDocument/2006/relationships/hyperlink" Target="https://transparencia.tcagto.gob.mx/wp-content/uploads/2026/06/SUMARIO-651-5a-Sala-25.pdf" TargetMode="External"/><Relationship Id="rId495" Type="http://schemas.openxmlformats.org/officeDocument/2006/relationships/hyperlink" Target="https://transparencia.tcagto.gob.mx/wp-content/uploads/2026/06/TOCA-1455-25-PL.pdf" TargetMode="External"/><Relationship Id="rId10" Type="http://schemas.openxmlformats.org/officeDocument/2006/relationships/hyperlink" Target="https://transparencia.tcagto.gob.mx/wp-content/uploads/2026/02/4611-5a-Sala-25.pdf" TargetMode="External"/><Relationship Id="rId52" Type="http://schemas.openxmlformats.org/officeDocument/2006/relationships/hyperlink" Target="https://transparencia.tcagto.gob.mx/wp-content/uploads/2026/02/2026-5a-Sala-25.pdf" TargetMode="External"/><Relationship Id="rId94" Type="http://schemas.openxmlformats.org/officeDocument/2006/relationships/hyperlink" Target="https://transparencia.tcagto.gob.mx/wp-content/uploads/2026/02/3519-5a-Sala-25.pdf" TargetMode="External"/><Relationship Id="rId148" Type="http://schemas.openxmlformats.org/officeDocument/2006/relationships/hyperlink" Target="https://transparencia.tcagto.gob.mx/wp-content/uploads/2026/06/SUMARIO-3067-5a-Sala-25.pdf" TargetMode="External"/><Relationship Id="rId355" Type="http://schemas.openxmlformats.org/officeDocument/2006/relationships/hyperlink" Target="https://transparencia.tcagto.gob.mx/wp-content/uploads/2026/06/SUMARIO-979-5a-Sala-25.pdf" TargetMode="External"/><Relationship Id="rId397" Type="http://schemas.openxmlformats.org/officeDocument/2006/relationships/hyperlink" Target="https://transparencia.tcagto.gob.mx/wp-content/uploads/2026/06/R.R.-1257-5a-Sala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4"/>
  <sheetViews>
    <sheetView tabSelected="1" topLeftCell="A2" zoomScaleNormal="100" workbookViewId="0">
      <selection activeCell="D8" sqref="D8"/>
    </sheetView>
  </sheetViews>
  <sheetFormatPr baseColWidth="10" defaultColWidth="9.109375" defaultRowHeight="13.8" x14ac:dyDescent="0.3"/>
  <cols>
    <col min="1" max="1" width="8" style="3" bestFit="1" customWidth="1"/>
    <col min="2" max="2" width="36.44140625" style="3" bestFit="1" customWidth="1"/>
    <col min="3" max="3" width="38.5546875" style="3" bestFit="1" customWidth="1"/>
    <col min="4" max="4" width="32.33203125" style="3" bestFit="1" customWidth="1"/>
    <col min="5" max="5" width="30" style="3" bestFit="1" customWidth="1"/>
    <col min="6" max="6" width="16.33203125" style="3" bestFit="1" customWidth="1"/>
    <col min="7" max="7" width="24.5546875" style="3" bestFit="1" customWidth="1"/>
    <col min="8" max="8" width="27.109375" style="3" bestFit="1" customWidth="1"/>
    <col min="9" max="9" width="21" style="3" bestFit="1" customWidth="1"/>
    <col min="10" max="10" width="39.88671875" style="3" bestFit="1" customWidth="1"/>
    <col min="11" max="11" width="45.33203125" style="3" bestFit="1" customWidth="1"/>
    <col min="12" max="12" width="73.109375" style="3" bestFit="1" customWidth="1"/>
    <col min="13" max="13" width="20" style="3" bestFit="1" customWidth="1"/>
    <col min="14" max="14" width="8" style="3" bestFit="1" customWidth="1"/>
    <col min="15" max="16384" width="9.109375" style="3"/>
  </cols>
  <sheetData>
    <row r="1" spans="1:14" hidden="1" x14ac:dyDescent="0.3">
      <c r="A1" s="3" t="s">
        <v>0</v>
      </c>
    </row>
    <row r="2" spans="1:14" x14ac:dyDescent="0.3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4" x14ac:dyDescent="0.3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4" hidden="1" x14ac:dyDescent="0.3">
      <c r="A4" s="3" t="s">
        <v>7</v>
      </c>
      <c r="B4" s="3" t="s">
        <v>8</v>
      </c>
      <c r="C4" s="3" t="s">
        <v>8</v>
      </c>
      <c r="D4" s="3" t="s">
        <v>7</v>
      </c>
      <c r="E4" s="3" t="s">
        <v>9</v>
      </c>
      <c r="F4" s="3" t="s">
        <v>7</v>
      </c>
      <c r="G4" s="3" t="s">
        <v>8</v>
      </c>
      <c r="H4" s="3" t="s">
        <v>7</v>
      </c>
      <c r="I4" s="3" t="s">
        <v>7</v>
      </c>
      <c r="J4" s="3" t="s">
        <v>10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idden="1" x14ac:dyDescent="0.3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</row>
    <row r="6" spans="1:14" x14ac:dyDescent="0.3">
      <c r="A6" s="21" t="s">
        <v>28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45.19999999999999" x14ac:dyDescent="0.3">
      <c r="A8" s="2">
        <v>2026</v>
      </c>
      <c r="B8" s="7">
        <v>46023</v>
      </c>
      <c r="C8" s="7">
        <v>46112</v>
      </c>
      <c r="D8" s="8" t="s">
        <v>354</v>
      </c>
      <c r="E8" s="2" t="s">
        <v>43</v>
      </c>
      <c r="F8" s="2" t="s">
        <v>46</v>
      </c>
      <c r="G8" s="9">
        <v>46007</v>
      </c>
      <c r="H8" s="2" t="s">
        <v>47</v>
      </c>
      <c r="I8" s="2" t="s">
        <v>355</v>
      </c>
      <c r="J8" s="4" t="s">
        <v>356</v>
      </c>
      <c r="K8" s="10"/>
      <c r="L8" s="2" t="s">
        <v>49</v>
      </c>
      <c r="M8" s="7">
        <v>46111</v>
      </c>
      <c r="N8" s="2" t="s">
        <v>357</v>
      </c>
    </row>
    <row r="9" spans="1:14" ht="145.19999999999999" x14ac:dyDescent="0.3">
      <c r="A9" s="2">
        <v>2026</v>
      </c>
      <c r="B9" s="7">
        <v>46023</v>
      </c>
      <c r="C9" s="7">
        <v>46112</v>
      </c>
      <c r="D9" s="8" t="s">
        <v>358</v>
      </c>
      <c r="E9" s="2" t="s">
        <v>43</v>
      </c>
      <c r="F9" s="2" t="s">
        <v>46</v>
      </c>
      <c r="G9" s="9">
        <v>45610</v>
      </c>
      <c r="H9" s="2" t="s">
        <v>47</v>
      </c>
      <c r="I9" s="2" t="s">
        <v>359</v>
      </c>
      <c r="J9" s="4" t="s">
        <v>360</v>
      </c>
      <c r="K9" s="10"/>
      <c r="L9" s="2" t="s">
        <v>49</v>
      </c>
      <c r="M9" s="7">
        <v>46111</v>
      </c>
      <c r="N9" s="2" t="s">
        <v>357</v>
      </c>
    </row>
    <row r="10" spans="1:14" ht="145.19999999999999" x14ac:dyDescent="0.3">
      <c r="A10" s="2">
        <v>2026</v>
      </c>
      <c r="B10" s="7">
        <v>46023</v>
      </c>
      <c r="C10" s="7">
        <v>46112</v>
      </c>
      <c r="D10" s="8" t="s">
        <v>361</v>
      </c>
      <c r="E10" s="2" t="s">
        <v>43</v>
      </c>
      <c r="F10" s="2" t="s">
        <v>46</v>
      </c>
      <c r="G10" s="9">
        <v>45950</v>
      </c>
      <c r="H10" s="2" t="s">
        <v>47</v>
      </c>
      <c r="I10" s="2" t="s">
        <v>362</v>
      </c>
      <c r="J10" s="4" t="s">
        <v>363</v>
      </c>
      <c r="K10" s="10"/>
      <c r="L10" s="2" t="s">
        <v>49</v>
      </c>
      <c r="M10" s="7">
        <v>46111</v>
      </c>
      <c r="N10" s="2" t="s">
        <v>357</v>
      </c>
    </row>
    <row r="11" spans="1:14" ht="145.19999999999999" x14ac:dyDescent="0.3">
      <c r="A11" s="2">
        <v>2026</v>
      </c>
      <c r="B11" s="7">
        <v>46023</v>
      </c>
      <c r="C11" s="7">
        <v>46112</v>
      </c>
      <c r="D11" s="8" t="s">
        <v>364</v>
      </c>
      <c r="E11" s="2" t="s">
        <v>43</v>
      </c>
      <c r="F11" s="2" t="s">
        <v>46</v>
      </c>
      <c r="G11" s="9">
        <v>45975</v>
      </c>
      <c r="H11" s="2" t="s">
        <v>47</v>
      </c>
      <c r="I11" s="2" t="s">
        <v>359</v>
      </c>
      <c r="J11" s="4" t="s">
        <v>365</v>
      </c>
      <c r="K11" s="10"/>
      <c r="L11" s="2" t="s">
        <v>49</v>
      </c>
      <c r="M11" s="7">
        <v>46111</v>
      </c>
      <c r="N11" s="2" t="s">
        <v>357</v>
      </c>
    </row>
    <row r="12" spans="1:14" ht="145.19999999999999" x14ac:dyDescent="0.3">
      <c r="A12" s="2">
        <v>2026</v>
      </c>
      <c r="B12" s="7">
        <v>46023</v>
      </c>
      <c r="C12" s="7">
        <v>46112</v>
      </c>
      <c r="D12" s="8" t="s">
        <v>366</v>
      </c>
      <c r="E12" s="2" t="s">
        <v>43</v>
      </c>
      <c r="F12" s="2" t="s">
        <v>46</v>
      </c>
      <c r="G12" s="9">
        <v>45959</v>
      </c>
      <c r="H12" s="2" t="s">
        <v>47</v>
      </c>
      <c r="I12" s="2" t="s">
        <v>362</v>
      </c>
      <c r="J12" s="4" t="s">
        <v>367</v>
      </c>
      <c r="K12" s="10"/>
      <c r="L12" s="2" t="s">
        <v>49</v>
      </c>
      <c r="M12" s="7">
        <v>46111</v>
      </c>
      <c r="N12" s="2" t="s">
        <v>357</v>
      </c>
    </row>
    <row r="13" spans="1:14" ht="145.19999999999999" x14ac:dyDescent="0.3">
      <c r="A13" s="2">
        <v>2026</v>
      </c>
      <c r="B13" s="7">
        <v>46023</v>
      </c>
      <c r="C13" s="7">
        <v>46112</v>
      </c>
      <c r="D13" s="8" t="s">
        <v>368</v>
      </c>
      <c r="E13" s="2" t="s">
        <v>43</v>
      </c>
      <c r="F13" s="2" t="s">
        <v>46</v>
      </c>
      <c r="G13" s="9">
        <v>45959</v>
      </c>
      <c r="H13" s="2" t="s">
        <v>47</v>
      </c>
      <c r="I13" s="2" t="s">
        <v>362</v>
      </c>
      <c r="J13" s="4" t="s">
        <v>369</v>
      </c>
      <c r="K13" s="10"/>
      <c r="L13" s="2" t="s">
        <v>49</v>
      </c>
      <c r="M13" s="7">
        <v>46111</v>
      </c>
      <c r="N13" s="2" t="s">
        <v>357</v>
      </c>
    </row>
    <row r="14" spans="1:14" ht="145.19999999999999" x14ac:dyDescent="0.3">
      <c r="A14" s="2">
        <v>2026</v>
      </c>
      <c r="B14" s="7">
        <v>46023</v>
      </c>
      <c r="C14" s="7">
        <v>46112</v>
      </c>
      <c r="D14" s="8" t="s">
        <v>370</v>
      </c>
      <c r="E14" s="2" t="s">
        <v>43</v>
      </c>
      <c r="F14" s="2" t="s">
        <v>46</v>
      </c>
      <c r="G14" s="9">
        <v>45959</v>
      </c>
      <c r="H14" s="2" t="s">
        <v>47</v>
      </c>
      <c r="I14" s="2" t="s">
        <v>142</v>
      </c>
      <c r="J14" s="4" t="s">
        <v>371</v>
      </c>
      <c r="K14" s="10"/>
      <c r="L14" s="2" t="s">
        <v>49</v>
      </c>
      <c r="M14" s="7">
        <v>46111</v>
      </c>
      <c r="N14" s="2" t="s">
        <v>357</v>
      </c>
    </row>
    <row r="15" spans="1:14" ht="145.19999999999999" x14ac:dyDescent="0.3">
      <c r="A15" s="2">
        <v>2026</v>
      </c>
      <c r="B15" s="7">
        <v>46023</v>
      </c>
      <c r="C15" s="7">
        <v>46112</v>
      </c>
      <c r="D15" s="8" t="s">
        <v>372</v>
      </c>
      <c r="E15" s="2" t="s">
        <v>43</v>
      </c>
      <c r="F15" s="2" t="s">
        <v>46</v>
      </c>
      <c r="G15" s="9">
        <v>45972</v>
      </c>
      <c r="H15" s="2" t="s">
        <v>47</v>
      </c>
      <c r="I15" s="2" t="s">
        <v>373</v>
      </c>
      <c r="J15" s="4" t="s">
        <v>374</v>
      </c>
      <c r="K15" s="10"/>
      <c r="L15" s="2" t="s">
        <v>49</v>
      </c>
      <c r="M15" s="7">
        <v>46111</v>
      </c>
      <c r="N15" s="2" t="s">
        <v>357</v>
      </c>
    </row>
    <row r="16" spans="1:14" ht="145.19999999999999" x14ac:dyDescent="0.3">
      <c r="A16" s="2">
        <v>2026</v>
      </c>
      <c r="B16" s="7">
        <v>46023</v>
      </c>
      <c r="C16" s="7">
        <v>46112</v>
      </c>
      <c r="D16" s="8" t="s">
        <v>375</v>
      </c>
      <c r="E16" s="2" t="s">
        <v>43</v>
      </c>
      <c r="F16" s="2" t="s">
        <v>46</v>
      </c>
      <c r="G16" s="9">
        <v>45994</v>
      </c>
      <c r="H16" s="2" t="s">
        <v>47</v>
      </c>
      <c r="I16" s="2" t="s">
        <v>362</v>
      </c>
      <c r="J16" s="4" t="s">
        <v>376</v>
      </c>
      <c r="K16" s="10"/>
      <c r="L16" s="2" t="s">
        <v>49</v>
      </c>
      <c r="M16" s="7">
        <v>46111</v>
      </c>
      <c r="N16" s="2" t="s">
        <v>357</v>
      </c>
    </row>
    <row r="17" spans="1:14" ht="145.19999999999999" x14ac:dyDescent="0.3">
      <c r="A17" s="2">
        <v>2026</v>
      </c>
      <c r="B17" s="7">
        <v>46023</v>
      </c>
      <c r="C17" s="7">
        <v>46112</v>
      </c>
      <c r="D17" s="8" t="s">
        <v>377</v>
      </c>
      <c r="E17" s="2" t="s">
        <v>43</v>
      </c>
      <c r="F17" s="2" t="s">
        <v>46</v>
      </c>
      <c r="G17" s="9">
        <v>45959</v>
      </c>
      <c r="H17" s="2" t="s">
        <v>47</v>
      </c>
      <c r="I17" s="2" t="s">
        <v>359</v>
      </c>
      <c r="J17" s="4" t="s">
        <v>378</v>
      </c>
      <c r="K17" s="10"/>
      <c r="L17" s="2" t="s">
        <v>49</v>
      </c>
      <c r="M17" s="7">
        <v>46111</v>
      </c>
      <c r="N17" s="2" t="s">
        <v>357</v>
      </c>
    </row>
    <row r="18" spans="1:14" ht="145.19999999999999" x14ac:dyDescent="0.3">
      <c r="A18" s="2">
        <v>2026</v>
      </c>
      <c r="B18" s="7">
        <v>46023</v>
      </c>
      <c r="C18" s="7">
        <v>46112</v>
      </c>
      <c r="D18" s="8" t="s">
        <v>379</v>
      </c>
      <c r="E18" s="2" t="s">
        <v>43</v>
      </c>
      <c r="F18" s="2" t="s">
        <v>46</v>
      </c>
      <c r="G18" s="9">
        <v>46006</v>
      </c>
      <c r="H18" s="2" t="s">
        <v>47</v>
      </c>
      <c r="I18" s="2" t="s">
        <v>359</v>
      </c>
      <c r="J18" s="4" t="s">
        <v>380</v>
      </c>
      <c r="K18" s="10"/>
      <c r="L18" s="2" t="s">
        <v>49</v>
      </c>
      <c r="M18" s="7">
        <v>46111</v>
      </c>
      <c r="N18" s="2" t="s">
        <v>357</v>
      </c>
    </row>
    <row r="19" spans="1:14" ht="145.19999999999999" x14ac:dyDescent="0.3">
      <c r="A19" s="2">
        <v>2026</v>
      </c>
      <c r="B19" s="7">
        <v>46023</v>
      </c>
      <c r="C19" s="7">
        <v>46112</v>
      </c>
      <c r="D19" s="8" t="s">
        <v>381</v>
      </c>
      <c r="E19" s="2" t="s">
        <v>43</v>
      </c>
      <c r="F19" s="2" t="s">
        <v>46</v>
      </c>
      <c r="G19" s="7">
        <v>45974</v>
      </c>
      <c r="H19" s="2" t="s">
        <v>47</v>
      </c>
      <c r="I19" s="2" t="s">
        <v>362</v>
      </c>
      <c r="J19" s="4" t="s">
        <v>382</v>
      </c>
      <c r="K19" s="10"/>
      <c r="L19" s="2" t="s">
        <v>49</v>
      </c>
      <c r="M19" s="7">
        <v>46111</v>
      </c>
      <c r="N19" s="2" t="s">
        <v>357</v>
      </c>
    </row>
    <row r="20" spans="1:14" ht="145.19999999999999" x14ac:dyDescent="0.3">
      <c r="A20" s="2">
        <v>2026</v>
      </c>
      <c r="B20" s="7">
        <v>46023</v>
      </c>
      <c r="C20" s="7">
        <v>46112</v>
      </c>
      <c r="D20" s="8" t="s">
        <v>383</v>
      </c>
      <c r="E20" s="2" t="s">
        <v>43</v>
      </c>
      <c r="F20" s="2" t="s">
        <v>46</v>
      </c>
      <c r="G20" s="7">
        <v>45957</v>
      </c>
      <c r="H20" s="2" t="s">
        <v>47</v>
      </c>
      <c r="I20" s="2" t="s">
        <v>359</v>
      </c>
      <c r="J20" s="4" t="s">
        <v>384</v>
      </c>
      <c r="K20" s="10"/>
      <c r="L20" s="2" t="s">
        <v>49</v>
      </c>
      <c r="M20" s="7">
        <v>46111</v>
      </c>
      <c r="N20" s="2" t="s">
        <v>357</v>
      </c>
    </row>
    <row r="21" spans="1:14" ht="145.19999999999999" x14ac:dyDescent="0.3">
      <c r="A21" s="2">
        <v>2026</v>
      </c>
      <c r="B21" s="7">
        <v>46023</v>
      </c>
      <c r="C21" s="7">
        <v>46112</v>
      </c>
      <c r="D21" s="8" t="s">
        <v>385</v>
      </c>
      <c r="E21" s="2" t="s">
        <v>43</v>
      </c>
      <c r="F21" s="2" t="s">
        <v>46</v>
      </c>
      <c r="G21" s="7">
        <v>45957</v>
      </c>
      <c r="H21" s="2" t="s">
        <v>47</v>
      </c>
      <c r="I21" s="2" t="s">
        <v>373</v>
      </c>
      <c r="J21" s="4" t="s">
        <v>386</v>
      </c>
      <c r="K21" s="10"/>
      <c r="L21" s="2" t="s">
        <v>49</v>
      </c>
      <c r="M21" s="7">
        <v>46111</v>
      </c>
      <c r="N21" s="2" t="s">
        <v>357</v>
      </c>
    </row>
    <row r="22" spans="1:14" ht="145.19999999999999" x14ac:dyDescent="0.3">
      <c r="A22" s="2">
        <v>2026</v>
      </c>
      <c r="B22" s="7">
        <v>46023</v>
      </c>
      <c r="C22" s="7">
        <v>46112</v>
      </c>
      <c r="D22" s="8" t="s">
        <v>387</v>
      </c>
      <c r="E22" s="2" t="s">
        <v>43</v>
      </c>
      <c r="F22" s="2" t="s">
        <v>46</v>
      </c>
      <c r="G22" s="7">
        <v>45974</v>
      </c>
      <c r="H22" s="2" t="s">
        <v>47</v>
      </c>
      <c r="I22" s="2" t="s">
        <v>373</v>
      </c>
      <c r="J22" s="4" t="s">
        <v>388</v>
      </c>
      <c r="K22" s="10"/>
      <c r="L22" s="2" t="s">
        <v>49</v>
      </c>
      <c r="M22" s="7">
        <v>46111</v>
      </c>
      <c r="N22" s="2" t="s">
        <v>357</v>
      </c>
    </row>
    <row r="23" spans="1:14" ht="145.19999999999999" x14ac:dyDescent="0.3">
      <c r="A23" s="2">
        <v>2026</v>
      </c>
      <c r="B23" s="7">
        <v>46023</v>
      </c>
      <c r="C23" s="7">
        <v>46112</v>
      </c>
      <c r="D23" s="8" t="s">
        <v>389</v>
      </c>
      <c r="E23" s="2" t="s">
        <v>43</v>
      </c>
      <c r="F23" s="2" t="s">
        <v>46</v>
      </c>
      <c r="G23" s="7">
        <v>45974</v>
      </c>
      <c r="H23" s="2" t="s">
        <v>47</v>
      </c>
      <c r="I23" s="2" t="s">
        <v>373</v>
      </c>
      <c r="J23" s="4" t="s">
        <v>390</v>
      </c>
      <c r="K23" s="10"/>
      <c r="L23" s="2" t="s">
        <v>49</v>
      </c>
      <c r="M23" s="7">
        <v>46111</v>
      </c>
      <c r="N23" s="2" t="s">
        <v>357</v>
      </c>
    </row>
    <row r="24" spans="1:14" ht="145.19999999999999" x14ac:dyDescent="0.3">
      <c r="A24" s="2">
        <v>2026</v>
      </c>
      <c r="B24" s="7">
        <v>46023</v>
      </c>
      <c r="C24" s="7">
        <v>46112</v>
      </c>
      <c r="D24" s="8" t="s">
        <v>391</v>
      </c>
      <c r="E24" s="2" t="s">
        <v>43</v>
      </c>
      <c r="F24" s="2" t="s">
        <v>46</v>
      </c>
      <c r="G24" s="7">
        <v>45974</v>
      </c>
      <c r="H24" s="2" t="s">
        <v>47</v>
      </c>
      <c r="I24" s="2" t="s">
        <v>373</v>
      </c>
      <c r="J24" s="4" t="s">
        <v>392</v>
      </c>
      <c r="K24" s="10"/>
      <c r="L24" s="2" t="s">
        <v>49</v>
      </c>
      <c r="M24" s="7">
        <v>46111</v>
      </c>
      <c r="N24" s="2" t="s">
        <v>357</v>
      </c>
    </row>
    <row r="25" spans="1:14" ht="145.19999999999999" x14ac:dyDescent="0.3">
      <c r="A25" s="2">
        <v>2026</v>
      </c>
      <c r="B25" s="7">
        <v>46023</v>
      </c>
      <c r="C25" s="7">
        <v>46112</v>
      </c>
      <c r="D25" s="8" t="s">
        <v>393</v>
      </c>
      <c r="E25" s="2" t="s">
        <v>43</v>
      </c>
      <c r="F25" s="2" t="s">
        <v>46</v>
      </c>
      <c r="G25" s="9">
        <v>45625</v>
      </c>
      <c r="H25" s="2" t="s">
        <v>47</v>
      </c>
      <c r="I25" s="2" t="s">
        <v>362</v>
      </c>
      <c r="J25" s="4" t="s">
        <v>394</v>
      </c>
      <c r="K25" s="10"/>
      <c r="L25" s="2" t="s">
        <v>49</v>
      </c>
      <c r="M25" s="7">
        <v>46111</v>
      </c>
      <c r="N25" s="2" t="s">
        <v>357</v>
      </c>
    </row>
    <row r="26" spans="1:14" ht="145.19999999999999" x14ac:dyDescent="0.3">
      <c r="A26" s="2">
        <v>2026</v>
      </c>
      <c r="B26" s="7">
        <v>46023</v>
      </c>
      <c r="C26" s="7">
        <v>46112</v>
      </c>
      <c r="D26" s="8" t="s">
        <v>395</v>
      </c>
      <c r="E26" s="2" t="s">
        <v>43</v>
      </c>
      <c r="F26" s="2" t="s">
        <v>46</v>
      </c>
      <c r="G26" s="9">
        <v>45743</v>
      </c>
      <c r="H26" s="2" t="s">
        <v>47</v>
      </c>
      <c r="I26" s="2" t="s">
        <v>362</v>
      </c>
      <c r="J26" s="4" t="s">
        <v>396</v>
      </c>
      <c r="K26" s="10"/>
      <c r="L26" s="2" t="s">
        <v>49</v>
      </c>
      <c r="M26" s="7">
        <v>46111</v>
      </c>
      <c r="N26" s="2" t="s">
        <v>357</v>
      </c>
    </row>
    <row r="27" spans="1:14" ht="145.19999999999999" x14ac:dyDescent="0.3">
      <c r="A27" s="2">
        <v>2026</v>
      </c>
      <c r="B27" s="7">
        <v>46023</v>
      </c>
      <c r="C27" s="7">
        <v>46112</v>
      </c>
      <c r="D27" s="8" t="s">
        <v>397</v>
      </c>
      <c r="E27" s="2" t="s">
        <v>43</v>
      </c>
      <c r="F27" s="2" t="s">
        <v>46</v>
      </c>
      <c r="G27" s="9">
        <v>45965</v>
      </c>
      <c r="H27" s="2" t="s">
        <v>47</v>
      </c>
      <c r="I27" s="2" t="s">
        <v>362</v>
      </c>
      <c r="J27" s="4" t="s">
        <v>398</v>
      </c>
      <c r="K27" s="10"/>
      <c r="L27" s="2" t="s">
        <v>49</v>
      </c>
      <c r="M27" s="7">
        <v>46111</v>
      </c>
      <c r="N27" s="2" t="s">
        <v>357</v>
      </c>
    </row>
    <row r="28" spans="1:14" ht="145.19999999999999" x14ac:dyDescent="0.3">
      <c r="A28" s="2">
        <v>2026</v>
      </c>
      <c r="B28" s="7">
        <v>46023</v>
      </c>
      <c r="C28" s="7">
        <v>46112</v>
      </c>
      <c r="D28" s="8" t="s">
        <v>399</v>
      </c>
      <c r="E28" s="2" t="s">
        <v>43</v>
      </c>
      <c r="F28" s="2" t="s">
        <v>46</v>
      </c>
      <c r="G28" s="9">
        <v>45776</v>
      </c>
      <c r="H28" s="2" t="s">
        <v>47</v>
      </c>
      <c r="I28" s="2" t="s">
        <v>362</v>
      </c>
      <c r="J28" s="4" t="s">
        <v>400</v>
      </c>
      <c r="K28" s="10"/>
      <c r="L28" s="2" t="s">
        <v>49</v>
      </c>
      <c r="M28" s="7">
        <v>46111</v>
      </c>
      <c r="N28" s="2" t="s">
        <v>357</v>
      </c>
    </row>
    <row r="29" spans="1:14" ht="145.19999999999999" x14ac:dyDescent="0.3">
      <c r="A29" s="2">
        <v>2026</v>
      </c>
      <c r="B29" s="7">
        <v>46023</v>
      </c>
      <c r="C29" s="7">
        <v>46112</v>
      </c>
      <c r="D29" s="8" t="s">
        <v>401</v>
      </c>
      <c r="E29" s="2" t="s">
        <v>43</v>
      </c>
      <c r="F29" s="2" t="s">
        <v>46</v>
      </c>
      <c r="G29" s="9">
        <v>45715</v>
      </c>
      <c r="H29" s="2" t="s">
        <v>47</v>
      </c>
      <c r="I29" s="2" t="s">
        <v>362</v>
      </c>
      <c r="J29" s="4" t="s">
        <v>402</v>
      </c>
      <c r="K29" s="10"/>
      <c r="L29" s="2" t="s">
        <v>49</v>
      </c>
      <c r="M29" s="7">
        <v>46111</v>
      </c>
      <c r="N29" s="2" t="s">
        <v>357</v>
      </c>
    </row>
    <row r="30" spans="1:14" ht="145.19999999999999" x14ac:dyDescent="0.3">
      <c r="A30" s="2">
        <v>2026</v>
      </c>
      <c r="B30" s="7">
        <v>46023</v>
      </c>
      <c r="C30" s="7">
        <v>46112</v>
      </c>
      <c r="D30" s="8" t="s">
        <v>403</v>
      </c>
      <c r="E30" s="2" t="s">
        <v>43</v>
      </c>
      <c r="F30" s="2" t="s">
        <v>46</v>
      </c>
      <c r="G30" s="9">
        <v>45743</v>
      </c>
      <c r="H30" s="2" t="s">
        <v>47</v>
      </c>
      <c r="I30" s="2" t="s">
        <v>362</v>
      </c>
      <c r="J30" s="4" t="s">
        <v>404</v>
      </c>
      <c r="K30" s="10"/>
      <c r="L30" s="2" t="s">
        <v>49</v>
      </c>
      <c r="M30" s="7">
        <v>46111</v>
      </c>
      <c r="N30" s="2" t="s">
        <v>357</v>
      </c>
    </row>
    <row r="31" spans="1:14" ht="145.19999999999999" x14ac:dyDescent="0.3">
      <c r="A31" s="2">
        <v>2026</v>
      </c>
      <c r="B31" s="7">
        <v>46023</v>
      </c>
      <c r="C31" s="7">
        <v>46112</v>
      </c>
      <c r="D31" s="8" t="s">
        <v>405</v>
      </c>
      <c r="E31" s="2" t="s">
        <v>43</v>
      </c>
      <c r="F31" s="2" t="s">
        <v>46</v>
      </c>
      <c r="G31" s="9">
        <v>45730</v>
      </c>
      <c r="H31" s="2" t="s">
        <v>47</v>
      </c>
      <c r="I31" s="2" t="s">
        <v>362</v>
      </c>
      <c r="J31" s="4" t="s">
        <v>406</v>
      </c>
      <c r="K31" s="10"/>
      <c r="L31" s="2" t="s">
        <v>49</v>
      </c>
      <c r="M31" s="7">
        <v>46111</v>
      </c>
      <c r="N31" s="2" t="s">
        <v>357</v>
      </c>
    </row>
    <row r="32" spans="1:14" ht="145.19999999999999" x14ac:dyDescent="0.3">
      <c r="A32" s="2">
        <v>2026</v>
      </c>
      <c r="B32" s="7">
        <v>46023</v>
      </c>
      <c r="C32" s="7">
        <v>46112</v>
      </c>
      <c r="D32" s="8" t="s">
        <v>407</v>
      </c>
      <c r="E32" s="2" t="s">
        <v>43</v>
      </c>
      <c r="F32" s="2" t="s">
        <v>46</v>
      </c>
      <c r="G32" s="9">
        <v>45775</v>
      </c>
      <c r="H32" s="2" t="s">
        <v>47</v>
      </c>
      <c r="I32" s="2" t="s">
        <v>362</v>
      </c>
      <c r="J32" s="4" t="s">
        <v>408</v>
      </c>
      <c r="K32" s="10"/>
      <c r="L32" s="2" t="s">
        <v>49</v>
      </c>
      <c r="M32" s="7">
        <v>46111</v>
      </c>
      <c r="N32" s="2" t="s">
        <v>357</v>
      </c>
    </row>
    <row r="33" spans="1:14" ht="145.19999999999999" x14ac:dyDescent="0.3">
      <c r="A33" s="2">
        <v>2026</v>
      </c>
      <c r="B33" s="7">
        <v>46023</v>
      </c>
      <c r="C33" s="7">
        <v>46112</v>
      </c>
      <c r="D33" s="8" t="s">
        <v>409</v>
      </c>
      <c r="E33" s="2" t="s">
        <v>43</v>
      </c>
      <c r="F33" s="2" t="s">
        <v>46</v>
      </c>
      <c r="G33" s="9">
        <v>45775</v>
      </c>
      <c r="H33" s="2" t="s">
        <v>47</v>
      </c>
      <c r="I33" s="2" t="s">
        <v>362</v>
      </c>
      <c r="J33" s="4" t="s">
        <v>410</v>
      </c>
      <c r="K33" s="10"/>
      <c r="L33" s="2" t="s">
        <v>49</v>
      </c>
      <c r="M33" s="7">
        <v>46111</v>
      </c>
      <c r="N33" s="2" t="s">
        <v>357</v>
      </c>
    </row>
    <row r="34" spans="1:14" ht="145.19999999999999" x14ac:dyDescent="0.3">
      <c r="A34" s="2">
        <v>2026</v>
      </c>
      <c r="B34" s="7">
        <v>46023</v>
      </c>
      <c r="C34" s="7">
        <v>46112</v>
      </c>
      <c r="D34" s="8" t="s">
        <v>411</v>
      </c>
      <c r="E34" s="2" t="s">
        <v>43</v>
      </c>
      <c r="F34" s="2" t="s">
        <v>46</v>
      </c>
      <c r="G34" s="9">
        <v>45965</v>
      </c>
      <c r="H34" s="2" t="s">
        <v>47</v>
      </c>
      <c r="I34" s="2" t="s">
        <v>362</v>
      </c>
      <c r="J34" s="4" t="s">
        <v>412</v>
      </c>
      <c r="K34" s="10"/>
      <c r="L34" s="2" t="s">
        <v>49</v>
      </c>
      <c r="M34" s="7">
        <v>46111</v>
      </c>
      <c r="N34" s="2" t="s">
        <v>357</v>
      </c>
    </row>
    <row r="35" spans="1:14" ht="145.19999999999999" x14ac:dyDescent="0.3">
      <c r="A35" s="2">
        <v>2026</v>
      </c>
      <c r="B35" s="7">
        <v>46023</v>
      </c>
      <c r="C35" s="7">
        <v>46112</v>
      </c>
      <c r="D35" s="8" t="s">
        <v>413</v>
      </c>
      <c r="E35" s="2" t="s">
        <v>43</v>
      </c>
      <c r="F35" s="2" t="s">
        <v>46</v>
      </c>
      <c r="G35" s="9">
        <v>45994</v>
      </c>
      <c r="H35" s="2" t="s">
        <v>47</v>
      </c>
      <c r="I35" s="2" t="s">
        <v>362</v>
      </c>
      <c r="J35" s="4" t="s">
        <v>414</v>
      </c>
      <c r="K35" s="10"/>
      <c r="L35" s="2" t="s">
        <v>49</v>
      </c>
      <c r="M35" s="7">
        <v>46111</v>
      </c>
      <c r="N35" s="2" t="s">
        <v>357</v>
      </c>
    </row>
    <row r="36" spans="1:14" ht="145.19999999999999" x14ac:dyDescent="0.3">
      <c r="A36" s="2">
        <v>2026</v>
      </c>
      <c r="B36" s="7">
        <v>46023</v>
      </c>
      <c r="C36" s="7">
        <v>46112</v>
      </c>
      <c r="D36" s="8" t="s">
        <v>415</v>
      </c>
      <c r="E36" s="2" t="s">
        <v>43</v>
      </c>
      <c r="F36" s="2" t="s">
        <v>46</v>
      </c>
      <c r="G36" s="9">
        <v>45965</v>
      </c>
      <c r="H36" s="2" t="s">
        <v>47</v>
      </c>
      <c r="I36" s="2" t="s">
        <v>362</v>
      </c>
      <c r="J36" s="4" t="s">
        <v>416</v>
      </c>
      <c r="K36" s="10"/>
      <c r="L36" s="2" t="s">
        <v>49</v>
      </c>
      <c r="M36" s="7">
        <v>46111</v>
      </c>
      <c r="N36" s="2" t="s">
        <v>357</v>
      </c>
    </row>
    <row r="37" spans="1:14" ht="145.19999999999999" x14ac:dyDescent="0.3">
      <c r="A37" s="2">
        <v>2026</v>
      </c>
      <c r="B37" s="7">
        <v>46023</v>
      </c>
      <c r="C37" s="7">
        <v>46112</v>
      </c>
      <c r="D37" s="8" t="s">
        <v>417</v>
      </c>
      <c r="E37" s="2" t="s">
        <v>43</v>
      </c>
      <c r="F37" s="2" t="s">
        <v>46</v>
      </c>
      <c r="G37" s="9">
        <v>45881</v>
      </c>
      <c r="H37" s="2" t="s">
        <v>47</v>
      </c>
      <c r="I37" s="2" t="s">
        <v>362</v>
      </c>
      <c r="J37" s="4" t="s">
        <v>418</v>
      </c>
      <c r="K37" s="10"/>
      <c r="L37" s="2" t="s">
        <v>49</v>
      </c>
      <c r="M37" s="7">
        <v>46111</v>
      </c>
      <c r="N37" s="2" t="s">
        <v>357</v>
      </c>
    </row>
    <row r="38" spans="1:14" ht="145.19999999999999" x14ac:dyDescent="0.3">
      <c r="A38" s="2">
        <v>2026</v>
      </c>
      <c r="B38" s="7">
        <v>46023</v>
      </c>
      <c r="C38" s="7">
        <v>46112</v>
      </c>
      <c r="D38" s="8" t="s">
        <v>419</v>
      </c>
      <c r="E38" s="2" t="s">
        <v>43</v>
      </c>
      <c r="F38" s="2" t="s">
        <v>46</v>
      </c>
      <c r="G38" s="9">
        <v>45979</v>
      </c>
      <c r="H38" s="2" t="s">
        <v>47</v>
      </c>
      <c r="I38" s="2" t="s">
        <v>362</v>
      </c>
      <c r="J38" s="4" t="s">
        <v>420</v>
      </c>
      <c r="K38" s="10"/>
      <c r="L38" s="2" t="s">
        <v>49</v>
      </c>
      <c r="M38" s="7">
        <v>46111</v>
      </c>
      <c r="N38" s="2" t="s">
        <v>357</v>
      </c>
    </row>
    <row r="39" spans="1:14" ht="145.19999999999999" x14ac:dyDescent="0.3">
      <c r="A39" s="2">
        <v>2026</v>
      </c>
      <c r="B39" s="7">
        <v>46023</v>
      </c>
      <c r="C39" s="7">
        <v>46112</v>
      </c>
      <c r="D39" s="8" t="s">
        <v>421</v>
      </c>
      <c r="E39" s="2" t="s">
        <v>43</v>
      </c>
      <c r="F39" s="2" t="s">
        <v>46</v>
      </c>
      <c r="G39" s="9">
        <v>45979</v>
      </c>
      <c r="H39" s="2" t="s">
        <v>47</v>
      </c>
      <c r="I39" s="2" t="s">
        <v>362</v>
      </c>
      <c r="J39" s="4" t="s">
        <v>422</v>
      </c>
      <c r="K39" s="10"/>
      <c r="L39" s="2" t="s">
        <v>49</v>
      </c>
      <c r="M39" s="7">
        <v>46111</v>
      </c>
      <c r="N39" s="2" t="s">
        <v>357</v>
      </c>
    </row>
    <row r="40" spans="1:14" ht="145.19999999999999" x14ac:dyDescent="0.3">
      <c r="A40" s="2">
        <v>2026</v>
      </c>
      <c r="B40" s="7">
        <v>46023</v>
      </c>
      <c r="C40" s="7">
        <v>46112</v>
      </c>
      <c r="D40" s="8" t="s">
        <v>423</v>
      </c>
      <c r="E40" s="2" t="s">
        <v>43</v>
      </c>
      <c r="F40" s="2" t="s">
        <v>46</v>
      </c>
      <c r="G40" s="9">
        <v>45946</v>
      </c>
      <c r="H40" s="2" t="s">
        <v>47</v>
      </c>
      <c r="I40" s="2" t="s">
        <v>362</v>
      </c>
      <c r="J40" s="4" t="s">
        <v>424</v>
      </c>
      <c r="K40" s="10"/>
      <c r="L40" s="2" t="s">
        <v>49</v>
      </c>
      <c r="M40" s="7">
        <v>46111</v>
      </c>
      <c r="N40" s="2" t="s">
        <v>357</v>
      </c>
    </row>
    <row r="41" spans="1:14" ht="145.19999999999999" x14ac:dyDescent="0.3">
      <c r="A41" s="2">
        <v>2026</v>
      </c>
      <c r="B41" s="7">
        <v>46023</v>
      </c>
      <c r="C41" s="7">
        <v>46112</v>
      </c>
      <c r="D41" s="8" t="s">
        <v>425</v>
      </c>
      <c r="E41" s="2" t="s">
        <v>43</v>
      </c>
      <c r="F41" s="2" t="s">
        <v>46</v>
      </c>
      <c r="G41" s="9">
        <v>45931</v>
      </c>
      <c r="H41" s="2" t="s">
        <v>47</v>
      </c>
      <c r="I41" s="2" t="s">
        <v>362</v>
      </c>
      <c r="J41" s="4" t="s">
        <v>426</v>
      </c>
      <c r="K41" s="10"/>
      <c r="L41" s="2" t="s">
        <v>49</v>
      </c>
      <c r="M41" s="7">
        <v>46111</v>
      </c>
      <c r="N41" s="2" t="s">
        <v>357</v>
      </c>
    </row>
    <row r="42" spans="1:14" ht="145.19999999999999" x14ac:dyDescent="0.3">
      <c r="A42" s="2">
        <v>2026</v>
      </c>
      <c r="B42" s="7">
        <v>46023</v>
      </c>
      <c r="C42" s="7">
        <v>46112</v>
      </c>
      <c r="D42" s="8" t="s">
        <v>427</v>
      </c>
      <c r="E42" s="2" t="s">
        <v>43</v>
      </c>
      <c r="F42" s="2" t="s">
        <v>46</v>
      </c>
      <c r="G42" s="9">
        <v>45971</v>
      </c>
      <c r="H42" s="2" t="s">
        <v>47</v>
      </c>
      <c r="I42" s="2" t="s">
        <v>362</v>
      </c>
      <c r="J42" s="4" t="s">
        <v>428</v>
      </c>
      <c r="K42" s="10"/>
      <c r="L42" s="2" t="s">
        <v>49</v>
      </c>
      <c r="M42" s="7">
        <v>46111</v>
      </c>
      <c r="N42" s="2" t="s">
        <v>357</v>
      </c>
    </row>
    <row r="43" spans="1:14" ht="145.19999999999999" x14ac:dyDescent="0.3">
      <c r="A43" s="2">
        <v>2026</v>
      </c>
      <c r="B43" s="7">
        <v>46023</v>
      </c>
      <c r="C43" s="7">
        <v>46112</v>
      </c>
      <c r="D43" s="8" t="s">
        <v>429</v>
      </c>
      <c r="E43" s="2" t="s">
        <v>43</v>
      </c>
      <c r="F43" s="2" t="s">
        <v>46</v>
      </c>
      <c r="G43" s="9">
        <v>45979</v>
      </c>
      <c r="H43" s="2" t="s">
        <v>47</v>
      </c>
      <c r="I43" s="2" t="s">
        <v>362</v>
      </c>
      <c r="J43" s="4" t="s">
        <v>430</v>
      </c>
      <c r="K43" s="10"/>
      <c r="L43" s="2" t="s">
        <v>49</v>
      </c>
      <c r="M43" s="7">
        <v>46111</v>
      </c>
      <c r="N43" s="2" t="s">
        <v>357</v>
      </c>
    </row>
    <row r="44" spans="1:14" ht="145.19999999999999" x14ac:dyDescent="0.3">
      <c r="A44" s="2">
        <v>2026</v>
      </c>
      <c r="B44" s="7">
        <v>46023</v>
      </c>
      <c r="C44" s="7">
        <v>46112</v>
      </c>
      <c r="D44" s="8" t="s">
        <v>431</v>
      </c>
      <c r="E44" s="2" t="s">
        <v>43</v>
      </c>
      <c r="F44" s="2" t="s">
        <v>46</v>
      </c>
      <c r="G44" s="9">
        <v>45979</v>
      </c>
      <c r="H44" s="2" t="s">
        <v>47</v>
      </c>
      <c r="I44" s="2" t="s">
        <v>362</v>
      </c>
      <c r="J44" s="4" t="s">
        <v>432</v>
      </c>
      <c r="K44" s="10"/>
      <c r="L44" s="2" t="s">
        <v>49</v>
      </c>
      <c r="M44" s="7">
        <v>46111</v>
      </c>
      <c r="N44" s="2" t="s">
        <v>357</v>
      </c>
    </row>
    <row r="45" spans="1:14" ht="145.19999999999999" x14ac:dyDescent="0.3">
      <c r="A45" s="2">
        <v>2026</v>
      </c>
      <c r="B45" s="7">
        <v>46023</v>
      </c>
      <c r="C45" s="7">
        <v>46112</v>
      </c>
      <c r="D45" s="8" t="s">
        <v>433</v>
      </c>
      <c r="E45" s="2" t="s">
        <v>43</v>
      </c>
      <c r="F45" s="2" t="s">
        <v>46</v>
      </c>
      <c r="G45" s="9">
        <v>45979</v>
      </c>
      <c r="H45" s="2" t="s">
        <v>47</v>
      </c>
      <c r="I45" s="2" t="s">
        <v>362</v>
      </c>
      <c r="J45" s="4" t="s">
        <v>434</v>
      </c>
      <c r="K45" s="10"/>
      <c r="L45" s="2" t="s">
        <v>49</v>
      </c>
      <c r="M45" s="7">
        <v>46111</v>
      </c>
      <c r="N45" s="2" t="s">
        <v>357</v>
      </c>
    </row>
    <row r="46" spans="1:14" ht="145.19999999999999" x14ac:dyDescent="0.3">
      <c r="A46" s="2">
        <v>2026</v>
      </c>
      <c r="B46" s="7">
        <v>46023</v>
      </c>
      <c r="C46" s="7">
        <v>46112</v>
      </c>
      <c r="D46" s="8" t="s">
        <v>435</v>
      </c>
      <c r="E46" s="2" t="s">
        <v>43</v>
      </c>
      <c r="F46" s="2" t="s">
        <v>46</v>
      </c>
      <c r="G46" s="9">
        <v>45994</v>
      </c>
      <c r="H46" s="2" t="s">
        <v>47</v>
      </c>
      <c r="I46" s="2" t="s">
        <v>362</v>
      </c>
      <c r="J46" s="4" t="s">
        <v>436</v>
      </c>
      <c r="K46" s="10"/>
      <c r="L46" s="2" t="s">
        <v>49</v>
      </c>
      <c r="M46" s="7">
        <v>46111</v>
      </c>
      <c r="N46" s="2" t="s">
        <v>357</v>
      </c>
    </row>
    <row r="47" spans="1:14" ht="145.19999999999999" x14ac:dyDescent="0.3">
      <c r="A47" s="2">
        <v>2026</v>
      </c>
      <c r="B47" s="7">
        <v>46023</v>
      </c>
      <c r="C47" s="7">
        <v>46112</v>
      </c>
      <c r="D47" s="8" t="s">
        <v>437</v>
      </c>
      <c r="E47" s="2" t="s">
        <v>43</v>
      </c>
      <c r="F47" s="2" t="s">
        <v>46</v>
      </c>
      <c r="G47" s="9">
        <v>45979</v>
      </c>
      <c r="H47" s="2" t="s">
        <v>47</v>
      </c>
      <c r="I47" s="2" t="s">
        <v>362</v>
      </c>
      <c r="J47" s="4" t="s">
        <v>438</v>
      </c>
      <c r="K47" s="10"/>
      <c r="L47" s="2" t="s">
        <v>49</v>
      </c>
      <c r="M47" s="7">
        <v>46111</v>
      </c>
      <c r="N47" s="2" t="s">
        <v>357</v>
      </c>
    </row>
    <row r="48" spans="1:14" ht="145.19999999999999" x14ac:dyDescent="0.3">
      <c r="A48" s="2">
        <v>2026</v>
      </c>
      <c r="B48" s="7">
        <v>46023</v>
      </c>
      <c r="C48" s="7">
        <v>46112</v>
      </c>
      <c r="D48" s="8" t="s">
        <v>439</v>
      </c>
      <c r="E48" s="2" t="s">
        <v>43</v>
      </c>
      <c r="F48" s="2" t="s">
        <v>46</v>
      </c>
      <c r="G48" s="9">
        <v>45972</v>
      </c>
      <c r="H48" s="2" t="s">
        <v>47</v>
      </c>
      <c r="I48" s="2" t="s">
        <v>362</v>
      </c>
      <c r="J48" s="4" t="s">
        <v>440</v>
      </c>
      <c r="K48" s="10"/>
      <c r="L48" s="2" t="s">
        <v>49</v>
      </c>
      <c r="M48" s="7">
        <v>46111</v>
      </c>
      <c r="N48" s="2" t="s">
        <v>357</v>
      </c>
    </row>
    <row r="49" spans="1:14" ht="145.19999999999999" x14ac:dyDescent="0.3">
      <c r="A49" s="2">
        <v>2026</v>
      </c>
      <c r="B49" s="7">
        <v>46023</v>
      </c>
      <c r="C49" s="7">
        <v>46112</v>
      </c>
      <c r="D49" s="8" t="s">
        <v>441</v>
      </c>
      <c r="E49" s="2" t="s">
        <v>43</v>
      </c>
      <c r="F49" s="2" t="s">
        <v>46</v>
      </c>
      <c r="G49" s="9">
        <v>45972</v>
      </c>
      <c r="H49" s="2" t="s">
        <v>47</v>
      </c>
      <c r="I49" s="2" t="s">
        <v>362</v>
      </c>
      <c r="J49" s="4" t="s">
        <v>442</v>
      </c>
      <c r="K49" s="10"/>
      <c r="L49" s="2" t="s">
        <v>49</v>
      </c>
      <c r="M49" s="7">
        <v>46111</v>
      </c>
      <c r="N49" s="2" t="s">
        <v>357</v>
      </c>
    </row>
    <row r="50" spans="1:14" ht="145.19999999999999" x14ac:dyDescent="0.3">
      <c r="A50" s="2">
        <v>2026</v>
      </c>
      <c r="B50" s="7">
        <v>46023</v>
      </c>
      <c r="C50" s="7">
        <v>46112</v>
      </c>
      <c r="D50" s="8" t="s">
        <v>443</v>
      </c>
      <c r="E50" s="2" t="s">
        <v>43</v>
      </c>
      <c r="F50" s="2" t="s">
        <v>46</v>
      </c>
      <c r="G50" s="9">
        <v>45994</v>
      </c>
      <c r="H50" s="2" t="s">
        <v>47</v>
      </c>
      <c r="I50" s="2" t="s">
        <v>362</v>
      </c>
      <c r="J50" s="4" t="s">
        <v>444</v>
      </c>
      <c r="K50" s="10"/>
      <c r="L50" s="2" t="s">
        <v>49</v>
      </c>
      <c r="M50" s="7">
        <v>46111</v>
      </c>
      <c r="N50" s="2" t="s">
        <v>357</v>
      </c>
    </row>
    <row r="51" spans="1:14" ht="145.19999999999999" x14ac:dyDescent="0.3">
      <c r="A51" s="2">
        <v>2026</v>
      </c>
      <c r="B51" s="7">
        <v>46023</v>
      </c>
      <c r="C51" s="7">
        <v>46112</v>
      </c>
      <c r="D51" s="8" t="s">
        <v>445</v>
      </c>
      <c r="E51" s="2" t="s">
        <v>43</v>
      </c>
      <c r="F51" s="2" t="s">
        <v>46</v>
      </c>
      <c r="G51" s="9">
        <v>45994</v>
      </c>
      <c r="H51" s="2" t="s">
        <v>47</v>
      </c>
      <c r="I51" s="2" t="s">
        <v>362</v>
      </c>
      <c r="J51" s="4" t="s">
        <v>446</v>
      </c>
      <c r="K51" s="10"/>
      <c r="L51" s="2" t="s">
        <v>49</v>
      </c>
      <c r="M51" s="7">
        <v>46111</v>
      </c>
      <c r="N51" s="2" t="s">
        <v>357</v>
      </c>
    </row>
    <row r="52" spans="1:14" ht="145.19999999999999" x14ac:dyDescent="0.3">
      <c r="A52" s="2">
        <v>2026</v>
      </c>
      <c r="B52" s="7">
        <v>46023</v>
      </c>
      <c r="C52" s="7">
        <v>46112</v>
      </c>
      <c r="D52" s="8" t="s">
        <v>447</v>
      </c>
      <c r="E52" s="2" t="s">
        <v>43</v>
      </c>
      <c r="F52" s="2" t="s">
        <v>46</v>
      </c>
      <c r="G52" s="9">
        <v>45979</v>
      </c>
      <c r="H52" s="2" t="s">
        <v>47</v>
      </c>
      <c r="I52" s="2" t="s">
        <v>362</v>
      </c>
      <c r="J52" s="4" t="s">
        <v>448</v>
      </c>
      <c r="K52" s="10"/>
      <c r="L52" s="2" t="s">
        <v>49</v>
      </c>
      <c r="M52" s="7">
        <v>46111</v>
      </c>
      <c r="N52" s="2" t="s">
        <v>357</v>
      </c>
    </row>
    <row r="53" spans="1:14" ht="145.19999999999999" x14ac:dyDescent="0.3">
      <c r="A53" s="2">
        <v>2026</v>
      </c>
      <c r="B53" s="7">
        <v>46023</v>
      </c>
      <c r="C53" s="7">
        <v>46112</v>
      </c>
      <c r="D53" s="8" t="s">
        <v>449</v>
      </c>
      <c r="E53" s="2" t="s">
        <v>43</v>
      </c>
      <c r="F53" s="2" t="s">
        <v>46</v>
      </c>
      <c r="G53" s="9">
        <v>45994</v>
      </c>
      <c r="H53" s="2" t="s">
        <v>47</v>
      </c>
      <c r="I53" s="2" t="s">
        <v>362</v>
      </c>
      <c r="J53" s="4" t="s">
        <v>450</v>
      </c>
      <c r="K53" s="10"/>
      <c r="L53" s="2" t="s">
        <v>49</v>
      </c>
      <c r="M53" s="7">
        <v>46111</v>
      </c>
      <c r="N53" s="2" t="s">
        <v>357</v>
      </c>
    </row>
    <row r="54" spans="1:14" ht="145.19999999999999" x14ac:dyDescent="0.3">
      <c r="A54" s="2">
        <v>2026</v>
      </c>
      <c r="B54" s="7">
        <v>46023</v>
      </c>
      <c r="C54" s="7">
        <v>46112</v>
      </c>
      <c r="D54" s="8" t="s">
        <v>451</v>
      </c>
      <c r="E54" s="2" t="s">
        <v>43</v>
      </c>
      <c r="F54" s="2" t="s">
        <v>46</v>
      </c>
      <c r="G54" s="9">
        <v>45994</v>
      </c>
      <c r="H54" s="2" t="s">
        <v>47</v>
      </c>
      <c r="I54" s="2" t="s">
        <v>362</v>
      </c>
      <c r="J54" s="4" t="s">
        <v>452</v>
      </c>
      <c r="K54" s="10"/>
      <c r="L54" s="2" t="s">
        <v>49</v>
      </c>
      <c r="M54" s="7">
        <v>46111</v>
      </c>
      <c r="N54" s="2" t="s">
        <v>357</v>
      </c>
    </row>
    <row r="55" spans="1:14" ht="145.19999999999999" x14ac:dyDescent="0.3">
      <c r="A55" s="2">
        <v>2026</v>
      </c>
      <c r="B55" s="7">
        <v>46023</v>
      </c>
      <c r="C55" s="7">
        <v>46112</v>
      </c>
      <c r="D55" s="8" t="s">
        <v>453</v>
      </c>
      <c r="E55" s="2" t="s">
        <v>43</v>
      </c>
      <c r="F55" s="2" t="s">
        <v>46</v>
      </c>
      <c r="G55" s="9">
        <v>45994</v>
      </c>
      <c r="H55" s="2" t="s">
        <v>47</v>
      </c>
      <c r="I55" s="2" t="s">
        <v>362</v>
      </c>
      <c r="J55" s="4" t="s">
        <v>454</v>
      </c>
      <c r="K55" s="10"/>
      <c r="L55" s="2" t="s">
        <v>49</v>
      </c>
      <c r="M55" s="7">
        <v>46111</v>
      </c>
      <c r="N55" s="2" t="s">
        <v>357</v>
      </c>
    </row>
    <row r="56" spans="1:14" ht="145.19999999999999" x14ac:dyDescent="0.3">
      <c r="A56" s="2">
        <v>2026</v>
      </c>
      <c r="B56" s="7">
        <v>46023</v>
      </c>
      <c r="C56" s="7">
        <v>46112</v>
      </c>
      <c r="D56" s="8" t="s">
        <v>455</v>
      </c>
      <c r="E56" s="2" t="s">
        <v>43</v>
      </c>
      <c r="F56" s="2" t="s">
        <v>46</v>
      </c>
      <c r="G56" s="9">
        <v>45953</v>
      </c>
      <c r="H56" s="2" t="s">
        <v>47</v>
      </c>
      <c r="I56" s="2" t="s">
        <v>362</v>
      </c>
      <c r="J56" s="4" t="s">
        <v>456</v>
      </c>
      <c r="K56" s="10"/>
      <c r="L56" s="2" t="s">
        <v>49</v>
      </c>
      <c r="M56" s="7">
        <v>46111</v>
      </c>
      <c r="N56" s="2" t="s">
        <v>357</v>
      </c>
    </row>
    <row r="57" spans="1:14" ht="145.19999999999999" x14ac:dyDescent="0.3">
      <c r="A57" s="2">
        <v>2026</v>
      </c>
      <c r="B57" s="7">
        <v>46023</v>
      </c>
      <c r="C57" s="7">
        <v>46112</v>
      </c>
      <c r="D57" s="8" t="s">
        <v>457</v>
      </c>
      <c r="E57" s="2" t="s">
        <v>43</v>
      </c>
      <c r="F57" s="2" t="s">
        <v>46</v>
      </c>
      <c r="G57" s="9">
        <v>45973</v>
      </c>
      <c r="H57" s="2" t="s">
        <v>47</v>
      </c>
      <c r="I57" s="2" t="s">
        <v>373</v>
      </c>
      <c r="J57" s="4" t="s">
        <v>458</v>
      </c>
      <c r="K57" s="10"/>
      <c r="L57" s="2" t="s">
        <v>49</v>
      </c>
      <c r="M57" s="7">
        <v>46111</v>
      </c>
      <c r="N57" s="2" t="s">
        <v>357</v>
      </c>
    </row>
    <row r="58" spans="1:14" ht="145.19999999999999" x14ac:dyDescent="0.3">
      <c r="A58" s="2">
        <v>2026</v>
      </c>
      <c r="B58" s="7">
        <v>46023</v>
      </c>
      <c r="C58" s="7">
        <v>46112</v>
      </c>
      <c r="D58" s="8" t="s">
        <v>459</v>
      </c>
      <c r="E58" s="2" t="s">
        <v>43</v>
      </c>
      <c r="F58" s="2" t="s">
        <v>46</v>
      </c>
      <c r="G58" s="9">
        <v>45992</v>
      </c>
      <c r="H58" s="2" t="s">
        <v>47</v>
      </c>
      <c r="I58" s="2" t="s">
        <v>373</v>
      </c>
      <c r="J58" s="4" t="s">
        <v>460</v>
      </c>
      <c r="K58" s="10"/>
      <c r="L58" s="2" t="s">
        <v>49</v>
      </c>
      <c r="M58" s="7">
        <v>46111</v>
      </c>
      <c r="N58" s="2" t="s">
        <v>357</v>
      </c>
    </row>
    <row r="59" spans="1:14" ht="145.19999999999999" x14ac:dyDescent="0.3">
      <c r="A59" s="2">
        <v>2026</v>
      </c>
      <c r="B59" s="7">
        <v>46023</v>
      </c>
      <c r="C59" s="7">
        <v>46112</v>
      </c>
      <c r="D59" s="8" t="s">
        <v>461</v>
      </c>
      <c r="E59" s="2" t="s">
        <v>43</v>
      </c>
      <c r="F59" s="2" t="s">
        <v>46</v>
      </c>
      <c r="G59" s="9">
        <v>45972</v>
      </c>
      <c r="H59" s="2" t="s">
        <v>47</v>
      </c>
      <c r="I59" s="2" t="s">
        <v>142</v>
      </c>
      <c r="J59" s="4" t="s">
        <v>462</v>
      </c>
      <c r="K59" s="10"/>
      <c r="L59" s="2" t="s">
        <v>49</v>
      </c>
      <c r="M59" s="7">
        <v>46111</v>
      </c>
      <c r="N59" s="2" t="s">
        <v>357</v>
      </c>
    </row>
    <row r="60" spans="1:14" ht="145.19999999999999" x14ac:dyDescent="0.3">
      <c r="A60" s="2">
        <v>2026</v>
      </c>
      <c r="B60" s="7">
        <v>46023</v>
      </c>
      <c r="C60" s="7">
        <v>46112</v>
      </c>
      <c r="D60" s="8" t="s">
        <v>463</v>
      </c>
      <c r="E60" s="2" t="s">
        <v>43</v>
      </c>
      <c r="F60" s="2" t="s">
        <v>46</v>
      </c>
      <c r="G60" s="9">
        <v>45975</v>
      </c>
      <c r="H60" s="2" t="s">
        <v>47</v>
      </c>
      <c r="I60" s="2" t="s">
        <v>142</v>
      </c>
      <c r="J60" s="4" t="s">
        <v>464</v>
      </c>
      <c r="K60" s="10"/>
      <c r="L60" s="2" t="s">
        <v>49</v>
      </c>
      <c r="M60" s="7">
        <v>46111</v>
      </c>
      <c r="N60" s="2" t="s">
        <v>357</v>
      </c>
    </row>
    <row r="61" spans="1:14" ht="145.19999999999999" x14ac:dyDescent="0.3">
      <c r="A61" s="2">
        <v>2026</v>
      </c>
      <c r="B61" s="7">
        <v>46023</v>
      </c>
      <c r="C61" s="7">
        <v>46112</v>
      </c>
      <c r="D61" s="8" t="s">
        <v>465</v>
      </c>
      <c r="E61" s="2" t="s">
        <v>43</v>
      </c>
      <c r="F61" s="2" t="s">
        <v>46</v>
      </c>
      <c r="G61" s="9">
        <v>45975</v>
      </c>
      <c r="H61" s="2" t="s">
        <v>47</v>
      </c>
      <c r="I61" s="2" t="s">
        <v>362</v>
      </c>
      <c r="J61" s="4" t="s">
        <v>466</v>
      </c>
      <c r="K61" s="10"/>
      <c r="L61" s="2" t="s">
        <v>49</v>
      </c>
      <c r="M61" s="7">
        <v>46111</v>
      </c>
      <c r="N61" s="2" t="s">
        <v>357</v>
      </c>
    </row>
    <row r="62" spans="1:14" ht="145.19999999999999" x14ac:dyDescent="0.3">
      <c r="A62" s="2">
        <v>2026</v>
      </c>
      <c r="B62" s="7">
        <v>46023</v>
      </c>
      <c r="C62" s="7">
        <v>46112</v>
      </c>
      <c r="D62" s="8" t="s">
        <v>467</v>
      </c>
      <c r="E62" s="2" t="s">
        <v>43</v>
      </c>
      <c r="F62" s="2" t="s">
        <v>46</v>
      </c>
      <c r="G62" s="11">
        <v>45958</v>
      </c>
      <c r="H62" s="2" t="s">
        <v>47</v>
      </c>
      <c r="I62" s="2" t="s">
        <v>468</v>
      </c>
      <c r="J62" s="4" t="s">
        <v>469</v>
      </c>
      <c r="K62" s="10"/>
      <c r="L62" s="2" t="s">
        <v>49</v>
      </c>
      <c r="M62" s="7">
        <v>46111</v>
      </c>
      <c r="N62" s="2" t="s">
        <v>357</v>
      </c>
    </row>
    <row r="63" spans="1:14" ht="145.19999999999999" x14ac:dyDescent="0.3">
      <c r="A63" s="2">
        <v>2026</v>
      </c>
      <c r="B63" s="7">
        <v>46023</v>
      </c>
      <c r="C63" s="7">
        <v>46112</v>
      </c>
      <c r="D63" s="8" t="s">
        <v>470</v>
      </c>
      <c r="E63" s="2" t="s">
        <v>43</v>
      </c>
      <c r="F63" s="2" t="s">
        <v>46</v>
      </c>
      <c r="G63" s="11">
        <v>45951</v>
      </c>
      <c r="H63" s="2" t="s">
        <v>47</v>
      </c>
      <c r="I63" s="2" t="s">
        <v>359</v>
      </c>
      <c r="J63" s="4" t="s">
        <v>471</v>
      </c>
      <c r="K63" s="10"/>
      <c r="L63" s="2" t="s">
        <v>49</v>
      </c>
      <c r="M63" s="7">
        <v>46111</v>
      </c>
      <c r="N63" s="2" t="s">
        <v>357</v>
      </c>
    </row>
    <row r="64" spans="1:14" ht="145.19999999999999" x14ac:dyDescent="0.3">
      <c r="A64" s="2">
        <v>2026</v>
      </c>
      <c r="B64" s="7">
        <v>46023</v>
      </c>
      <c r="C64" s="7">
        <v>46112</v>
      </c>
      <c r="D64" s="8" t="s">
        <v>472</v>
      </c>
      <c r="E64" s="2" t="s">
        <v>43</v>
      </c>
      <c r="F64" s="2" t="s">
        <v>46</v>
      </c>
      <c r="G64" s="11">
        <v>46006</v>
      </c>
      <c r="H64" s="2" t="s">
        <v>47</v>
      </c>
      <c r="I64" s="2" t="s">
        <v>194</v>
      </c>
      <c r="J64" s="4" t="s">
        <v>473</v>
      </c>
      <c r="K64" s="10"/>
      <c r="L64" s="2" t="s">
        <v>49</v>
      </c>
      <c r="M64" s="7">
        <v>46111</v>
      </c>
      <c r="N64" s="2" t="s">
        <v>357</v>
      </c>
    </row>
    <row r="65" spans="1:14" ht="145.19999999999999" x14ac:dyDescent="0.3">
      <c r="A65" s="2">
        <v>2026</v>
      </c>
      <c r="B65" s="7">
        <v>46023</v>
      </c>
      <c r="C65" s="7">
        <v>46112</v>
      </c>
      <c r="D65" s="8" t="s">
        <v>474</v>
      </c>
      <c r="E65" s="2" t="s">
        <v>43</v>
      </c>
      <c r="F65" s="2" t="s">
        <v>46</v>
      </c>
      <c r="G65" s="11">
        <v>46006</v>
      </c>
      <c r="H65" s="2" t="s">
        <v>47</v>
      </c>
      <c r="I65" s="2" t="s">
        <v>194</v>
      </c>
      <c r="J65" s="4" t="s">
        <v>475</v>
      </c>
      <c r="K65" s="10"/>
      <c r="L65" s="2" t="s">
        <v>49</v>
      </c>
      <c r="M65" s="7">
        <v>46111</v>
      </c>
      <c r="N65" s="2" t="s">
        <v>357</v>
      </c>
    </row>
    <row r="66" spans="1:14" ht="145.19999999999999" x14ac:dyDescent="0.3">
      <c r="A66" s="2">
        <v>2026</v>
      </c>
      <c r="B66" s="7">
        <v>46023</v>
      </c>
      <c r="C66" s="7">
        <v>46112</v>
      </c>
      <c r="D66" s="8" t="s">
        <v>476</v>
      </c>
      <c r="E66" s="2" t="s">
        <v>43</v>
      </c>
      <c r="F66" s="2" t="s">
        <v>46</v>
      </c>
      <c r="G66" s="9">
        <v>45610</v>
      </c>
      <c r="H66" s="2" t="s">
        <v>47</v>
      </c>
      <c r="I66" s="2" t="s">
        <v>362</v>
      </c>
      <c r="J66" s="4" t="s">
        <v>477</v>
      </c>
      <c r="K66" s="10"/>
      <c r="L66" s="2" t="s">
        <v>49</v>
      </c>
      <c r="M66" s="7">
        <v>46111</v>
      </c>
      <c r="N66" s="2" t="s">
        <v>357</v>
      </c>
    </row>
    <row r="67" spans="1:14" ht="145.19999999999999" x14ac:dyDescent="0.3">
      <c r="A67" s="2">
        <v>2026</v>
      </c>
      <c r="B67" s="7">
        <v>46023</v>
      </c>
      <c r="C67" s="7">
        <v>46112</v>
      </c>
      <c r="D67" s="8" t="s">
        <v>478</v>
      </c>
      <c r="E67" s="2" t="s">
        <v>43</v>
      </c>
      <c r="F67" s="2" t="s">
        <v>46</v>
      </c>
      <c r="G67" s="9">
        <v>45734</v>
      </c>
      <c r="H67" s="2" t="s">
        <v>47</v>
      </c>
      <c r="I67" s="2" t="s">
        <v>359</v>
      </c>
      <c r="J67" s="4" t="s">
        <v>479</v>
      </c>
      <c r="K67" s="10"/>
      <c r="L67" s="2" t="s">
        <v>49</v>
      </c>
      <c r="M67" s="7">
        <v>46111</v>
      </c>
      <c r="N67" s="2" t="s">
        <v>357</v>
      </c>
    </row>
    <row r="68" spans="1:14" ht="145.19999999999999" x14ac:dyDescent="0.3">
      <c r="A68" s="2">
        <v>2026</v>
      </c>
      <c r="B68" s="7">
        <v>46023</v>
      </c>
      <c r="C68" s="7">
        <v>46112</v>
      </c>
      <c r="D68" s="8" t="s">
        <v>480</v>
      </c>
      <c r="E68" s="2" t="s">
        <v>43</v>
      </c>
      <c r="F68" s="2" t="s">
        <v>46</v>
      </c>
      <c r="G68" s="9">
        <v>45734</v>
      </c>
      <c r="H68" s="2" t="s">
        <v>47</v>
      </c>
      <c r="I68" s="2" t="s">
        <v>359</v>
      </c>
      <c r="J68" s="4" t="s">
        <v>481</v>
      </c>
      <c r="K68" s="10"/>
      <c r="L68" s="2" t="s">
        <v>49</v>
      </c>
      <c r="M68" s="7">
        <v>46111</v>
      </c>
      <c r="N68" s="2" t="s">
        <v>357</v>
      </c>
    </row>
    <row r="69" spans="1:14" ht="145.19999999999999" x14ac:dyDescent="0.3">
      <c r="A69" s="2">
        <v>2026</v>
      </c>
      <c r="B69" s="7">
        <v>46023</v>
      </c>
      <c r="C69" s="7">
        <v>46112</v>
      </c>
      <c r="D69" s="8" t="s">
        <v>482</v>
      </c>
      <c r="E69" s="2" t="s">
        <v>43</v>
      </c>
      <c r="F69" s="2" t="s">
        <v>46</v>
      </c>
      <c r="G69" s="9">
        <v>45740</v>
      </c>
      <c r="H69" s="2" t="s">
        <v>47</v>
      </c>
      <c r="I69" s="2" t="s">
        <v>359</v>
      </c>
      <c r="J69" s="4" t="s">
        <v>483</v>
      </c>
      <c r="K69" s="10"/>
      <c r="L69" s="2" t="s">
        <v>49</v>
      </c>
      <c r="M69" s="7">
        <v>46111</v>
      </c>
      <c r="N69" s="2" t="s">
        <v>357</v>
      </c>
    </row>
    <row r="70" spans="1:14" ht="145.19999999999999" x14ac:dyDescent="0.3">
      <c r="A70" s="2">
        <v>2026</v>
      </c>
      <c r="B70" s="7">
        <v>46023</v>
      </c>
      <c r="C70" s="7">
        <v>46112</v>
      </c>
      <c r="D70" s="8" t="s">
        <v>484</v>
      </c>
      <c r="E70" s="2" t="s">
        <v>43</v>
      </c>
      <c r="F70" s="2" t="s">
        <v>46</v>
      </c>
      <c r="G70" s="9">
        <v>45958</v>
      </c>
      <c r="H70" s="2" t="s">
        <v>47</v>
      </c>
      <c r="I70" s="2" t="s">
        <v>362</v>
      </c>
      <c r="J70" s="4" t="s">
        <v>485</v>
      </c>
      <c r="K70" s="10"/>
      <c r="L70" s="2" t="s">
        <v>49</v>
      </c>
      <c r="M70" s="7">
        <v>46111</v>
      </c>
      <c r="N70" s="2" t="s">
        <v>357</v>
      </c>
    </row>
    <row r="71" spans="1:14" ht="145.19999999999999" x14ac:dyDescent="0.3">
      <c r="A71" s="2">
        <v>2026</v>
      </c>
      <c r="B71" s="7">
        <v>46023</v>
      </c>
      <c r="C71" s="7">
        <v>46112</v>
      </c>
      <c r="D71" s="8" t="s">
        <v>486</v>
      </c>
      <c r="E71" s="2" t="s">
        <v>43</v>
      </c>
      <c r="F71" s="2" t="s">
        <v>46</v>
      </c>
      <c r="G71" s="9">
        <v>45975</v>
      </c>
      <c r="H71" s="2" t="s">
        <v>47</v>
      </c>
      <c r="I71" s="2" t="s">
        <v>359</v>
      </c>
      <c r="J71" s="4" t="s">
        <v>487</v>
      </c>
      <c r="K71" s="10"/>
      <c r="L71" s="2" t="s">
        <v>49</v>
      </c>
      <c r="M71" s="7">
        <v>46111</v>
      </c>
      <c r="N71" s="2" t="s">
        <v>357</v>
      </c>
    </row>
    <row r="72" spans="1:14" ht="145.19999999999999" x14ac:dyDescent="0.3">
      <c r="A72" s="2">
        <v>2026</v>
      </c>
      <c r="B72" s="7">
        <v>46023</v>
      </c>
      <c r="C72" s="7">
        <v>46112</v>
      </c>
      <c r="D72" s="8" t="s">
        <v>488</v>
      </c>
      <c r="E72" s="2" t="s">
        <v>43</v>
      </c>
      <c r="F72" s="2" t="s">
        <v>46</v>
      </c>
      <c r="G72" s="9">
        <v>45958</v>
      </c>
      <c r="H72" s="2" t="s">
        <v>47</v>
      </c>
      <c r="I72" s="2" t="s">
        <v>359</v>
      </c>
      <c r="J72" s="4" t="s">
        <v>489</v>
      </c>
      <c r="K72" s="10"/>
      <c r="L72" s="2" t="s">
        <v>49</v>
      </c>
      <c r="M72" s="7">
        <v>46111</v>
      </c>
      <c r="N72" s="2" t="s">
        <v>357</v>
      </c>
    </row>
    <row r="73" spans="1:14" ht="145.19999999999999" x14ac:dyDescent="0.3">
      <c r="A73" s="2">
        <v>2026</v>
      </c>
      <c r="B73" s="7">
        <v>46023</v>
      </c>
      <c r="C73" s="7">
        <v>46112</v>
      </c>
      <c r="D73" s="8" t="s">
        <v>490</v>
      </c>
      <c r="E73" s="2" t="s">
        <v>43</v>
      </c>
      <c r="F73" s="2" t="s">
        <v>46</v>
      </c>
      <c r="G73" s="9">
        <v>45975</v>
      </c>
      <c r="H73" s="2" t="s">
        <v>47</v>
      </c>
      <c r="I73" s="2" t="s">
        <v>359</v>
      </c>
      <c r="J73" s="4" t="s">
        <v>491</v>
      </c>
      <c r="K73" s="10"/>
      <c r="L73" s="2" t="s">
        <v>49</v>
      </c>
      <c r="M73" s="7">
        <v>46111</v>
      </c>
      <c r="N73" s="2" t="s">
        <v>357</v>
      </c>
    </row>
    <row r="74" spans="1:14" ht="145.19999999999999" x14ac:dyDescent="0.3">
      <c r="A74" s="2">
        <v>2026</v>
      </c>
      <c r="B74" s="7">
        <v>46023</v>
      </c>
      <c r="C74" s="7">
        <v>46112</v>
      </c>
      <c r="D74" s="8" t="s">
        <v>492</v>
      </c>
      <c r="E74" s="2" t="s">
        <v>43</v>
      </c>
      <c r="F74" s="2" t="s">
        <v>46</v>
      </c>
      <c r="G74" s="9">
        <v>46034</v>
      </c>
      <c r="H74" s="2" t="s">
        <v>47</v>
      </c>
      <c r="I74" s="2" t="s">
        <v>362</v>
      </c>
      <c r="J74" s="4" t="s">
        <v>493</v>
      </c>
      <c r="K74" s="10"/>
      <c r="L74" s="2" t="s">
        <v>49</v>
      </c>
      <c r="M74" s="7">
        <v>46111</v>
      </c>
      <c r="N74" s="2" t="s">
        <v>357</v>
      </c>
    </row>
    <row r="75" spans="1:14" ht="145.19999999999999" x14ac:dyDescent="0.3">
      <c r="A75" s="2">
        <v>2026</v>
      </c>
      <c r="B75" s="7">
        <v>46023</v>
      </c>
      <c r="C75" s="7">
        <v>46112</v>
      </c>
      <c r="D75" s="8" t="s">
        <v>494</v>
      </c>
      <c r="E75" s="2" t="s">
        <v>43</v>
      </c>
      <c r="F75" s="2" t="s">
        <v>46</v>
      </c>
      <c r="G75" s="9">
        <v>45975</v>
      </c>
      <c r="H75" s="2" t="s">
        <v>47</v>
      </c>
      <c r="I75" s="2" t="s">
        <v>495</v>
      </c>
      <c r="J75" s="4" t="s">
        <v>496</v>
      </c>
      <c r="K75" s="10"/>
      <c r="L75" s="2" t="s">
        <v>49</v>
      </c>
      <c r="M75" s="7">
        <v>46111</v>
      </c>
      <c r="N75" s="2" t="s">
        <v>357</v>
      </c>
    </row>
    <row r="76" spans="1:14" ht="145.19999999999999" x14ac:dyDescent="0.3">
      <c r="A76" s="2">
        <v>2026</v>
      </c>
      <c r="B76" s="7">
        <v>46023</v>
      </c>
      <c r="C76" s="7">
        <v>46112</v>
      </c>
      <c r="D76" s="8" t="s">
        <v>497</v>
      </c>
      <c r="E76" s="2" t="s">
        <v>43</v>
      </c>
      <c r="F76" s="2" t="s">
        <v>46</v>
      </c>
      <c r="G76" s="9">
        <v>45999</v>
      </c>
      <c r="H76" s="2" t="s">
        <v>47</v>
      </c>
      <c r="I76" s="2" t="s">
        <v>142</v>
      </c>
      <c r="J76" s="4" t="s">
        <v>498</v>
      </c>
      <c r="K76" s="10"/>
      <c r="L76" s="2" t="s">
        <v>49</v>
      </c>
      <c r="M76" s="7">
        <v>46111</v>
      </c>
      <c r="N76" s="2" t="s">
        <v>357</v>
      </c>
    </row>
    <row r="77" spans="1:14" ht="145.19999999999999" x14ac:dyDescent="0.3">
      <c r="A77" s="2">
        <v>2026</v>
      </c>
      <c r="B77" s="7">
        <v>46023</v>
      </c>
      <c r="C77" s="7">
        <v>46112</v>
      </c>
      <c r="D77" s="8" t="s">
        <v>499</v>
      </c>
      <c r="E77" s="2" t="s">
        <v>43</v>
      </c>
      <c r="F77" s="2" t="s">
        <v>46</v>
      </c>
      <c r="G77" s="9">
        <v>45993</v>
      </c>
      <c r="H77" s="2" t="s">
        <v>47</v>
      </c>
      <c r="I77" s="2" t="s">
        <v>359</v>
      </c>
      <c r="J77" s="4" t="s">
        <v>500</v>
      </c>
      <c r="K77" s="10"/>
      <c r="L77" s="2" t="s">
        <v>49</v>
      </c>
      <c r="M77" s="7">
        <v>46111</v>
      </c>
      <c r="N77" s="2" t="s">
        <v>357</v>
      </c>
    </row>
    <row r="78" spans="1:14" ht="145.19999999999999" x14ac:dyDescent="0.3">
      <c r="A78" s="2">
        <v>2026</v>
      </c>
      <c r="B78" s="7">
        <v>46023</v>
      </c>
      <c r="C78" s="7">
        <v>46112</v>
      </c>
      <c r="D78" s="8" t="s">
        <v>501</v>
      </c>
      <c r="E78" s="2" t="s">
        <v>43</v>
      </c>
      <c r="F78" s="2" t="s">
        <v>46</v>
      </c>
      <c r="G78" s="9">
        <v>45950</v>
      </c>
      <c r="H78" s="2" t="s">
        <v>47</v>
      </c>
      <c r="I78" s="2" t="s">
        <v>362</v>
      </c>
      <c r="J78" s="4" t="s">
        <v>502</v>
      </c>
      <c r="K78" s="10"/>
      <c r="L78" s="2" t="s">
        <v>49</v>
      </c>
      <c r="M78" s="7">
        <v>46111</v>
      </c>
      <c r="N78" s="2" t="s">
        <v>357</v>
      </c>
    </row>
    <row r="79" spans="1:14" ht="145.19999999999999" x14ac:dyDescent="0.3">
      <c r="A79" s="2">
        <v>2026</v>
      </c>
      <c r="B79" s="7">
        <v>46023</v>
      </c>
      <c r="C79" s="7">
        <v>46112</v>
      </c>
      <c r="D79" s="8" t="s">
        <v>503</v>
      </c>
      <c r="E79" s="2" t="s">
        <v>43</v>
      </c>
      <c r="F79" s="2" t="s">
        <v>46</v>
      </c>
      <c r="G79" s="9">
        <v>45950</v>
      </c>
      <c r="H79" s="2" t="s">
        <v>47</v>
      </c>
      <c r="I79" s="2" t="s">
        <v>362</v>
      </c>
      <c r="J79" s="4" t="s">
        <v>504</v>
      </c>
      <c r="K79" s="10"/>
      <c r="L79" s="2" t="s">
        <v>49</v>
      </c>
      <c r="M79" s="7">
        <v>46111</v>
      </c>
      <c r="N79" s="2" t="s">
        <v>357</v>
      </c>
    </row>
    <row r="80" spans="1:14" ht="145.19999999999999" x14ac:dyDescent="0.3">
      <c r="A80" s="2">
        <v>2026</v>
      </c>
      <c r="B80" s="7">
        <v>46023</v>
      </c>
      <c r="C80" s="7">
        <v>46112</v>
      </c>
      <c r="D80" s="8" t="s">
        <v>505</v>
      </c>
      <c r="E80" s="2" t="s">
        <v>43</v>
      </c>
      <c r="F80" s="2" t="s">
        <v>46</v>
      </c>
      <c r="G80" s="9">
        <v>45972</v>
      </c>
      <c r="H80" s="2" t="s">
        <v>47</v>
      </c>
      <c r="I80" s="2" t="s">
        <v>359</v>
      </c>
      <c r="J80" s="4" t="s">
        <v>506</v>
      </c>
      <c r="K80" s="10"/>
      <c r="L80" s="2" t="s">
        <v>49</v>
      </c>
      <c r="M80" s="7">
        <v>46111</v>
      </c>
      <c r="N80" s="2" t="s">
        <v>357</v>
      </c>
    </row>
    <row r="81" spans="1:14" ht="145.19999999999999" x14ac:dyDescent="0.3">
      <c r="A81" s="2">
        <v>2026</v>
      </c>
      <c r="B81" s="7">
        <v>46023</v>
      </c>
      <c r="C81" s="7">
        <v>46112</v>
      </c>
      <c r="D81" s="8" t="s">
        <v>507</v>
      </c>
      <c r="E81" s="2" t="s">
        <v>43</v>
      </c>
      <c r="F81" s="2" t="s">
        <v>46</v>
      </c>
      <c r="G81" s="9">
        <v>45996</v>
      </c>
      <c r="H81" s="2" t="s">
        <v>47</v>
      </c>
      <c r="I81" s="2" t="s">
        <v>359</v>
      </c>
      <c r="J81" s="4" t="s">
        <v>508</v>
      </c>
      <c r="K81" s="10"/>
      <c r="L81" s="2" t="s">
        <v>49</v>
      </c>
      <c r="M81" s="7">
        <v>46111</v>
      </c>
      <c r="N81" s="2" t="s">
        <v>357</v>
      </c>
    </row>
    <row r="82" spans="1:14" ht="145.19999999999999" x14ac:dyDescent="0.3">
      <c r="A82" s="2">
        <v>2026</v>
      </c>
      <c r="B82" s="7">
        <v>46023</v>
      </c>
      <c r="C82" s="7">
        <v>46112</v>
      </c>
      <c r="D82" s="8" t="s">
        <v>509</v>
      </c>
      <c r="E82" s="2" t="s">
        <v>43</v>
      </c>
      <c r="F82" s="2" t="s">
        <v>46</v>
      </c>
      <c r="G82" s="9">
        <v>45993</v>
      </c>
      <c r="H82" s="2" t="s">
        <v>47</v>
      </c>
      <c r="I82" s="2" t="s">
        <v>359</v>
      </c>
      <c r="J82" s="4" t="s">
        <v>510</v>
      </c>
      <c r="K82" s="10"/>
      <c r="L82" s="2" t="s">
        <v>49</v>
      </c>
      <c r="M82" s="7">
        <v>46111</v>
      </c>
      <c r="N82" s="2" t="s">
        <v>357</v>
      </c>
    </row>
    <row r="83" spans="1:14" ht="145.19999999999999" x14ac:dyDescent="0.3">
      <c r="A83" s="2">
        <v>2026</v>
      </c>
      <c r="B83" s="7">
        <v>46023</v>
      </c>
      <c r="C83" s="7">
        <v>46112</v>
      </c>
      <c r="D83" s="8" t="s">
        <v>511</v>
      </c>
      <c r="E83" s="2" t="s">
        <v>43</v>
      </c>
      <c r="F83" s="2" t="s">
        <v>46</v>
      </c>
      <c r="G83" s="9">
        <v>45972</v>
      </c>
      <c r="H83" s="2" t="s">
        <v>47</v>
      </c>
      <c r="I83" s="2" t="s">
        <v>362</v>
      </c>
      <c r="J83" s="4" t="s">
        <v>512</v>
      </c>
      <c r="K83" s="10"/>
      <c r="L83" s="2" t="s">
        <v>49</v>
      </c>
      <c r="M83" s="7">
        <v>46111</v>
      </c>
      <c r="N83" s="2" t="s">
        <v>357</v>
      </c>
    </row>
    <row r="84" spans="1:14" ht="145.19999999999999" x14ac:dyDescent="0.3">
      <c r="A84" s="2">
        <v>2026</v>
      </c>
      <c r="B84" s="7">
        <v>46023</v>
      </c>
      <c r="C84" s="7">
        <v>46112</v>
      </c>
      <c r="D84" s="8" t="s">
        <v>513</v>
      </c>
      <c r="E84" s="2" t="s">
        <v>43</v>
      </c>
      <c r="F84" s="2" t="s">
        <v>46</v>
      </c>
      <c r="G84" s="9">
        <v>45975</v>
      </c>
      <c r="H84" s="2" t="s">
        <v>47</v>
      </c>
      <c r="I84" s="2" t="s">
        <v>514</v>
      </c>
      <c r="J84" s="4" t="s">
        <v>515</v>
      </c>
      <c r="K84" s="10"/>
      <c r="L84" s="2" t="s">
        <v>49</v>
      </c>
      <c r="M84" s="7">
        <v>46111</v>
      </c>
      <c r="N84" s="2" t="s">
        <v>357</v>
      </c>
    </row>
    <row r="85" spans="1:14" ht="145.19999999999999" x14ac:dyDescent="0.3">
      <c r="A85" s="2">
        <v>2026</v>
      </c>
      <c r="B85" s="7">
        <v>46023</v>
      </c>
      <c r="C85" s="7">
        <v>46112</v>
      </c>
      <c r="D85" s="8" t="s">
        <v>516</v>
      </c>
      <c r="E85" s="2" t="s">
        <v>43</v>
      </c>
      <c r="F85" s="2" t="s">
        <v>46</v>
      </c>
      <c r="G85" s="9">
        <v>45727</v>
      </c>
      <c r="H85" s="2" t="s">
        <v>47</v>
      </c>
      <c r="I85" s="2" t="s">
        <v>362</v>
      </c>
      <c r="J85" s="4" t="s">
        <v>517</v>
      </c>
      <c r="K85" s="10"/>
      <c r="L85" s="2" t="s">
        <v>49</v>
      </c>
      <c r="M85" s="7">
        <v>46111</v>
      </c>
      <c r="N85" s="2" t="s">
        <v>357</v>
      </c>
    </row>
    <row r="86" spans="1:14" ht="145.19999999999999" x14ac:dyDescent="0.3">
      <c r="A86" s="2">
        <v>2026</v>
      </c>
      <c r="B86" s="7">
        <v>46023</v>
      </c>
      <c r="C86" s="7">
        <v>46112</v>
      </c>
      <c r="D86" s="8" t="s">
        <v>518</v>
      </c>
      <c r="E86" s="2" t="s">
        <v>43</v>
      </c>
      <c r="F86" s="2" t="s">
        <v>46</v>
      </c>
      <c r="G86" s="9">
        <v>45729</v>
      </c>
      <c r="H86" s="2" t="s">
        <v>47</v>
      </c>
      <c r="I86" s="2" t="s">
        <v>362</v>
      </c>
      <c r="J86" s="4" t="s">
        <v>519</v>
      </c>
      <c r="K86" s="10"/>
      <c r="L86" s="2" t="s">
        <v>49</v>
      </c>
      <c r="M86" s="7">
        <v>46111</v>
      </c>
      <c r="N86" s="2" t="s">
        <v>357</v>
      </c>
    </row>
    <row r="87" spans="1:14" ht="145.19999999999999" x14ac:dyDescent="0.3">
      <c r="A87" s="2">
        <v>2026</v>
      </c>
      <c r="B87" s="7">
        <v>46023</v>
      </c>
      <c r="C87" s="7">
        <v>46112</v>
      </c>
      <c r="D87" s="8" t="s">
        <v>520</v>
      </c>
      <c r="E87" s="2" t="s">
        <v>43</v>
      </c>
      <c r="F87" s="2" t="s">
        <v>46</v>
      </c>
      <c r="G87" s="9">
        <v>45775</v>
      </c>
      <c r="H87" s="2" t="s">
        <v>47</v>
      </c>
      <c r="I87" s="2" t="s">
        <v>362</v>
      </c>
      <c r="J87" s="4" t="s">
        <v>521</v>
      </c>
      <c r="K87" s="10"/>
      <c r="L87" s="2" t="s">
        <v>49</v>
      </c>
      <c r="M87" s="7">
        <v>46111</v>
      </c>
      <c r="N87" s="2" t="s">
        <v>357</v>
      </c>
    </row>
    <row r="88" spans="1:14" ht="145.19999999999999" x14ac:dyDescent="0.3">
      <c r="A88" s="2">
        <v>2026</v>
      </c>
      <c r="B88" s="7">
        <v>46023</v>
      </c>
      <c r="C88" s="7">
        <v>46112</v>
      </c>
      <c r="D88" s="8" t="s">
        <v>522</v>
      </c>
      <c r="E88" s="2" t="s">
        <v>43</v>
      </c>
      <c r="F88" s="2" t="s">
        <v>46</v>
      </c>
      <c r="G88" s="9">
        <v>45793</v>
      </c>
      <c r="H88" s="2" t="s">
        <v>47</v>
      </c>
      <c r="I88" s="2" t="s">
        <v>362</v>
      </c>
      <c r="J88" s="4" t="s">
        <v>523</v>
      </c>
      <c r="K88" s="10"/>
      <c r="L88" s="2" t="s">
        <v>49</v>
      </c>
      <c r="M88" s="7">
        <v>46111</v>
      </c>
      <c r="N88" s="2" t="s">
        <v>357</v>
      </c>
    </row>
    <row r="89" spans="1:14" ht="145.19999999999999" x14ac:dyDescent="0.3">
      <c r="A89" s="2">
        <v>2026</v>
      </c>
      <c r="B89" s="7">
        <v>46023</v>
      </c>
      <c r="C89" s="7">
        <v>46112</v>
      </c>
      <c r="D89" s="8" t="s">
        <v>524</v>
      </c>
      <c r="E89" s="2" t="s">
        <v>43</v>
      </c>
      <c r="F89" s="2" t="s">
        <v>46</v>
      </c>
      <c r="G89" s="9">
        <v>45775</v>
      </c>
      <c r="H89" s="2" t="s">
        <v>47</v>
      </c>
      <c r="I89" s="2" t="s">
        <v>362</v>
      </c>
      <c r="J89" s="4" t="s">
        <v>525</v>
      </c>
      <c r="K89" s="10"/>
      <c r="L89" s="2" t="s">
        <v>49</v>
      </c>
      <c r="M89" s="7">
        <v>46111</v>
      </c>
      <c r="N89" s="2" t="s">
        <v>357</v>
      </c>
    </row>
    <row r="90" spans="1:14" ht="145.19999999999999" x14ac:dyDescent="0.3">
      <c r="A90" s="2">
        <v>2026</v>
      </c>
      <c r="B90" s="7">
        <v>46023</v>
      </c>
      <c r="C90" s="7">
        <v>46112</v>
      </c>
      <c r="D90" s="8" t="s">
        <v>526</v>
      </c>
      <c r="E90" s="2" t="s">
        <v>43</v>
      </c>
      <c r="F90" s="2" t="s">
        <v>46</v>
      </c>
      <c r="G90" s="9">
        <v>45775</v>
      </c>
      <c r="H90" s="2" t="s">
        <v>47</v>
      </c>
      <c r="I90" s="2" t="s">
        <v>362</v>
      </c>
      <c r="J90" s="4" t="s">
        <v>527</v>
      </c>
      <c r="K90" s="10"/>
      <c r="L90" s="2" t="s">
        <v>49</v>
      </c>
      <c r="M90" s="7">
        <v>46111</v>
      </c>
      <c r="N90" s="2" t="s">
        <v>357</v>
      </c>
    </row>
    <row r="91" spans="1:14" ht="145.19999999999999" x14ac:dyDescent="0.3">
      <c r="A91" s="2">
        <v>2026</v>
      </c>
      <c r="B91" s="7">
        <v>46023</v>
      </c>
      <c r="C91" s="7">
        <v>46112</v>
      </c>
      <c r="D91" s="8" t="s">
        <v>528</v>
      </c>
      <c r="E91" s="2" t="s">
        <v>43</v>
      </c>
      <c r="F91" s="2" t="s">
        <v>46</v>
      </c>
      <c r="G91" s="9">
        <v>45806</v>
      </c>
      <c r="H91" s="2" t="s">
        <v>47</v>
      </c>
      <c r="I91" s="2" t="s">
        <v>362</v>
      </c>
      <c r="J91" s="4" t="s">
        <v>529</v>
      </c>
      <c r="K91" s="10"/>
      <c r="L91" s="2" t="s">
        <v>49</v>
      </c>
      <c r="M91" s="7">
        <v>46111</v>
      </c>
      <c r="N91" s="2" t="s">
        <v>357</v>
      </c>
    </row>
    <row r="92" spans="1:14" ht="145.19999999999999" x14ac:dyDescent="0.3">
      <c r="A92" s="2">
        <v>2026</v>
      </c>
      <c r="B92" s="7">
        <v>46023</v>
      </c>
      <c r="C92" s="7">
        <v>46112</v>
      </c>
      <c r="D92" s="8" t="s">
        <v>530</v>
      </c>
      <c r="E92" s="2" t="s">
        <v>43</v>
      </c>
      <c r="F92" s="2" t="s">
        <v>46</v>
      </c>
      <c r="G92" s="9">
        <v>45881</v>
      </c>
      <c r="H92" s="2" t="s">
        <v>47</v>
      </c>
      <c r="I92" s="2" t="s">
        <v>362</v>
      </c>
      <c r="J92" s="4" t="s">
        <v>531</v>
      </c>
      <c r="K92" s="10"/>
      <c r="L92" s="2" t="s">
        <v>49</v>
      </c>
      <c r="M92" s="7">
        <v>46111</v>
      </c>
      <c r="N92" s="2" t="s">
        <v>357</v>
      </c>
    </row>
    <row r="93" spans="1:14" ht="145.19999999999999" x14ac:dyDescent="0.3">
      <c r="A93" s="2">
        <v>2026</v>
      </c>
      <c r="B93" s="7">
        <v>46023</v>
      </c>
      <c r="C93" s="7">
        <v>46112</v>
      </c>
      <c r="D93" s="8" t="s">
        <v>532</v>
      </c>
      <c r="E93" s="2" t="s">
        <v>43</v>
      </c>
      <c r="F93" s="2" t="s">
        <v>46</v>
      </c>
      <c r="G93" s="9">
        <v>45994</v>
      </c>
      <c r="H93" s="2" t="s">
        <v>47</v>
      </c>
      <c r="I93" s="2" t="s">
        <v>362</v>
      </c>
      <c r="J93" s="4" t="s">
        <v>533</v>
      </c>
      <c r="K93" s="10"/>
      <c r="L93" s="2" t="s">
        <v>49</v>
      </c>
      <c r="M93" s="7">
        <v>46111</v>
      </c>
      <c r="N93" s="2" t="s">
        <v>357</v>
      </c>
    </row>
    <row r="94" spans="1:14" ht="145.19999999999999" x14ac:dyDescent="0.3">
      <c r="A94" s="2">
        <v>2026</v>
      </c>
      <c r="B94" s="7">
        <v>46023</v>
      </c>
      <c r="C94" s="7">
        <v>46112</v>
      </c>
      <c r="D94" s="8" t="s">
        <v>534</v>
      </c>
      <c r="E94" s="2" t="s">
        <v>43</v>
      </c>
      <c r="F94" s="2" t="s">
        <v>46</v>
      </c>
      <c r="G94" s="9">
        <v>45979</v>
      </c>
      <c r="H94" s="2" t="s">
        <v>47</v>
      </c>
      <c r="I94" s="2" t="s">
        <v>362</v>
      </c>
      <c r="J94" s="4" t="s">
        <v>535</v>
      </c>
      <c r="K94" s="10"/>
      <c r="L94" s="2" t="s">
        <v>49</v>
      </c>
      <c r="M94" s="7">
        <v>46111</v>
      </c>
      <c r="N94" s="2" t="s">
        <v>357</v>
      </c>
    </row>
    <row r="95" spans="1:14" ht="145.19999999999999" x14ac:dyDescent="0.3">
      <c r="A95" s="2">
        <v>2026</v>
      </c>
      <c r="B95" s="7">
        <v>46023</v>
      </c>
      <c r="C95" s="7">
        <v>46112</v>
      </c>
      <c r="D95" s="8" t="s">
        <v>536</v>
      </c>
      <c r="E95" s="2" t="s">
        <v>43</v>
      </c>
      <c r="F95" s="2" t="s">
        <v>46</v>
      </c>
      <c r="G95" s="9">
        <v>45881</v>
      </c>
      <c r="H95" s="2" t="s">
        <v>47</v>
      </c>
      <c r="I95" s="2" t="s">
        <v>362</v>
      </c>
      <c r="J95" s="4" t="s">
        <v>537</v>
      </c>
      <c r="K95" s="10"/>
      <c r="L95" s="2" t="s">
        <v>49</v>
      </c>
      <c r="M95" s="7">
        <v>46111</v>
      </c>
      <c r="N95" s="2" t="s">
        <v>357</v>
      </c>
    </row>
    <row r="96" spans="1:14" ht="145.19999999999999" x14ac:dyDescent="0.3">
      <c r="A96" s="2">
        <v>2026</v>
      </c>
      <c r="B96" s="7">
        <v>46023</v>
      </c>
      <c r="C96" s="7">
        <v>46112</v>
      </c>
      <c r="D96" s="8" t="s">
        <v>538</v>
      </c>
      <c r="E96" s="2" t="s">
        <v>43</v>
      </c>
      <c r="F96" s="2" t="s">
        <v>46</v>
      </c>
      <c r="G96" s="9">
        <v>45994</v>
      </c>
      <c r="H96" s="2" t="s">
        <v>47</v>
      </c>
      <c r="I96" s="2" t="s">
        <v>362</v>
      </c>
      <c r="J96" s="4" t="s">
        <v>539</v>
      </c>
      <c r="K96" s="10"/>
      <c r="L96" s="2" t="s">
        <v>49</v>
      </c>
      <c r="M96" s="7">
        <v>46111</v>
      </c>
      <c r="N96" s="2" t="s">
        <v>357</v>
      </c>
    </row>
    <row r="97" spans="1:14" ht="145.19999999999999" x14ac:dyDescent="0.3">
      <c r="A97" s="2">
        <v>2026</v>
      </c>
      <c r="B97" s="7">
        <v>46023</v>
      </c>
      <c r="C97" s="7">
        <v>46112</v>
      </c>
      <c r="D97" s="8" t="s">
        <v>540</v>
      </c>
      <c r="E97" s="2" t="s">
        <v>43</v>
      </c>
      <c r="F97" s="2" t="s">
        <v>46</v>
      </c>
      <c r="G97" s="9">
        <v>45965</v>
      </c>
      <c r="H97" s="2" t="s">
        <v>47</v>
      </c>
      <c r="I97" s="2" t="s">
        <v>362</v>
      </c>
      <c r="J97" s="4" t="s">
        <v>541</v>
      </c>
      <c r="K97" s="10"/>
      <c r="L97" s="2" t="s">
        <v>49</v>
      </c>
      <c r="M97" s="7">
        <v>46111</v>
      </c>
      <c r="N97" s="2" t="s">
        <v>357</v>
      </c>
    </row>
    <row r="98" spans="1:14" ht="145.19999999999999" x14ac:dyDescent="0.3">
      <c r="A98" s="2">
        <v>2026</v>
      </c>
      <c r="B98" s="7">
        <v>46023</v>
      </c>
      <c r="C98" s="7">
        <v>46112</v>
      </c>
      <c r="D98" s="8" t="s">
        <v>542</v>
      </c>
      <c r="E98" s="2" t="s">
        <v>43</v>
      </c>
      <c r="F98" s="2" t="s">
        <v>46</v>
      </c>
      <c r="G98" s="9">
        <v>45965</v>
      </c>
      <c r="H98" s="2" t="s">
        <v>47</v>
      </c>
      <c r="I98" s="2" t="s">
        <v>362</v>
      </c>
      <c r="J98" s="4" t="s">
        <v>543</v>
      </c>
      <c r="K98" s="10"/>
      <c r="L98" s="2" t="s">
        <v>49</v>
      </c>
      <c r="M98" s="7">
        <v>46111</v>
      </c>
      <c r="N98" s="2" t="s">
        <v>357</v>
      </c>
    </row>
    <row r="99" spans="1:14" ht="145.19999999999999" x14ac:dyDescent="0.3">
      <c r="A99" s="2">
        <v>2026</v>
      </c>
      <c r="B99" s="7">
        <v>46023</v>
      </c>
      <c r="C99" s="7">
        <v>46112</v>
      </c>
      <c r="D99" s="8" t="s">
        <v>544</v>
      </c>
      <c r="E99" s="2" t="s">
        <v>43</v>
      </c>
      <c r="F99" s="2" t="s">
        <v>46</v>
      </c>
      <c r="G99" s="9">
        <v>45971</v>
      </c>
      <c r="H99" s="2" t="s">
        <v>47</v>
      </c>
      <c r="I99" s="2" t="s">
        <v>362</v>
      </c>
      <c r="J99" s="4" t="s">
        <v>545</v>
      </c>
      <c r="K99" s="10"/>
      <c r="L99" s="2" t="s">
        <v>49</v>
      </c>
      <c r="M99" s="7">
        <v>46111</v>
      </c>
      <c r="N99" s="2" t="s">
        <v>357</v>
      </c>
    </row>
    <row r="100" spans="1:14" ht="145.19999999999999" x14ac:dyDescent="0.3">
      <c r="A100" s="2">
        <v>2026</v>
      </c>
      <c r="B100" s="7">
        <v>46023</v>
      </c>
      <c r="C100" s="7">
        <v>46112</v>
      </c>
      <c r="D100" s="8" t="s">
        <v>546</v>
      </c>
      <c r="E100" s="2" t="s">
        <v>43</v>
      </c>
      <c r="F100" s="2" t="s">
        <v>46</v>
      </c>
      <c r="G100" s="9">
        <v>45965</v>
      </c>
      <c r="H100" s="2" t="s">
        <v>47</v>
      </c>
      <c r="I100" s="2" t="s">
        <v>362</v>
      </c>
      <c r="J100" s="4" t="s">
        <v>547</v>
      </c>
      <c r="K100" s="10"/>
      <c r="L100" s="2" t="s">
        <v>49</v>
      </c>
      <c r="M100" s="7">
        <v>46111</v>
      </c>
      <c r="N100" s="2" t="s">
        <v>357</v>
      </c>
    </row>
    <row r="101" spans="1:14" ht="145.19999999999999" x14ac:dyDescent="0.3">
      <c r="A101" s="2">
        <v>2026</v>
      </c>
      <c r="B101" s="7">
        <v>46023</v>
      </c>
      <c r="C101" s="7">
        <v>46112</v>
      </c>
      <c r="D101" s="8" t="s">
        <v>548</v>
      </c>
      <c r="E101" s="2" t="s">
        <v>43</v>
      </c>
      <c r="F101" s="2" t="s">
        <v>46</v>
      </c>
      <c r="G101" s="9">
        <v>45965</v>
      </c>
      <c r="H101" s="2" t="s">
        <v>47</v>
      </c>
      <c r="I101" s="2" t="s">
        <v>362</v>
      </c>
      <c r="J101" s="4" t="s">
        <v>549</v>
      </c>
      <c r="K101" s="10"/>
      <c r="L101" s="2" t="s">
        <v>49</v>
      </c>
      <c r="M101" s="7">
        <v>46111</v>
      </c>
      <c r="N101" s="2" t="s">
        <v>357</v>
      </c>
    </row>
    <row r="102" spans="1:14" ht="145.19999999999999" x14ac:dyDescent="0.3">
      <c r="A102" s="2">
        <v>2026</v>
      </c>
      <c r="B102" s="7">
        <v>46023</v>
      </c>
      <c r="C102" s="7">
        <v>46112</v>
      </c>
      <c r="D102" s="8" t="s">
        <v>550</v>
      </c>
      <c r="E102" s="2" t="s">
        <v>43</v>
      </c>
      <c r="F102" s="2" t="s">
        <v>46</v>
      </c>
      <c r="G102" s="9">
        <v>45965</v>
      </c>
      <c r="H102" s="2" t="s">
        <v>47</v>
      </c>
      <c r="I102" s="2" t="s">
        <v>362</v>
      </c>
      <c r="J102" s="4" t="s">
        <v>551</v>
      </c>
      <c r="K102" s="10"/>
      <c r="L102" s="2" t="s">
        <v>49</v>
      </c>
      <c r="M102" s="7">
        <v>46111</v>
      </c>
      <c r="N102" s="2" t="s">
        <v>357</v>
      </c>
    </row>
    <row r="103" spans="1:14" ht="145.19999999999999" x14ac:dyDescent="0.3">
      <c r="A103" s="2">
        <v>2026</v>
      </c>
      <c r="B103" s="7">
        <v>46023</v>
      </c>
      <c r="C103" s="7">
        <v>46112</v>
      </c>
      <c r="D103" s="8" t="s">
        <v>552</v>
      </c>
      <c r="E103" s="2" t="s">
        <v>43</v>
      </c>
      <c r="F103" s="2" t="s">
        <v>46</v>
      </c>
      <c r="G103" s="9">
        <v>45965</v>
      </c>
      <c r="H103" s="2" t="s">
        <v>47</v>
      </c>
      <c r="I103" s="2" t="s">
        <v>362</v>
      </c>
      <c r="J103" s="4" t="s">
        <v>553</v>
      </c>
      <c r="K103" s="10"/>
      <c r="L103" s="2" t="s">
        <v>49</v>
      </c>
      <c r="M103" s="7">
        <v>46111</v>
      </c>
      <c r="N103" s="2" t="s">
        <v>357</v>
      </c>
    </row>
    <row r="104" spans="1:14" ht="145.19999999999999" x14ac:dyDescent="0.3">
      <c r="A104" s="2">
        <v>2026</v>
      </c>
      <c r="B104" s="7">
        <v>46023</v>
      </c>
      <c r="C104" s="7">
        <v>46112</v>
      </c>
      <c r="D104" s="8" t="s">
        <v>554</v>
      </c>
      <c r="E104" s="2" t="s">
        <v>43</v>
      </c>
      <c r="F104" s="2" t="s">
        <v>46</v>
      </c>
      <c r="G104" s="9">
        <v>45994</v>
      </c>
      <c r="H104" s="2" t="s">
        <v>47</v>
      </c>
      <c r="I104" s="2" t="s">
        <v>362</v>
      </c>
      <c r="J104" s="4" t="s">
        <v>555</v>
      </c>
      <c r="K104" s="10"/>
      <c r="L104" s="2" t="s">
        <v>49</v>
      </c>
      <c r="M104" s="7">
        <v>46111</v>
      </c>
      <c r="N104" s="2" t="s">
        <v>357</v>
      </c>
    </row>
    <row r="105" spans="1:14" ht="145.19999999999999" x14ac:dyDescent="0.3">
      <c r="A105" s="2">
        <v>2026</v>
      </c>
      <c r="B105" s="7">
        <v>46023</v>
      </c>
      <c r="C105" s="7">
        <v>46112</v>
      </c>
      <c r="D105" s="8" t="s">
        <v>556</v>
      </c>
      <c r="E105" s="2" t="s">
        <v>43</v>
      </c>
      <c r="F105" s="2" t="s">
        <v>46</v>
      </c>
      <c r="G105" s="9">
        <v>45965</v>
      </c>
      <c r="H105" s="2" t="s">
        <v>47</v>
      </c>
      <c r="I105" s="2" t="s">
        <v>362</v>
      </c>
      <c r="J105" s="4" t="s">
        <v>557</v>
      </c>
      <c r="K105" s="10"/>
      <c r="L105" s="2" t="s">
        <v>49</v>
      </c>
      <c r="M105" s="7">
        <v>46111</v>
      </c>
      <c r="N105" s="2" t="s">
        <v>357</v>
      </c>
    </row>
    <row r="106" spans="1:14" ht="145.19999999999999" x14ac:dyDescent="0.3">
      <c r="A106" s="2">
        <v>2026</v>
      </c>
      <c r="B106" s="7">
        <v>46023</v>
      </c>
      <c r="C106" s="7">
        <v>46112</v>
      </c>
      <c r="D106" s="8" t="s">
        <v>558</v>
      </c>
      <c r="E106" s="2" t="s">
        <v>43</v>
      </c>
      <c r="F106" s="2" t="s">
        <v>46</v>
      </c>
      <c r="G106" s="9">
        <v>45965</v>
      </c>
      <c r="H106" s="2" t="s">
        <v>47</v>
      </c>
      <c r="I106" s="2" t="s">
        <v>362</v>
      </c>
      <c r="J106" s="4" t="s">
        <v>559</v>
      </c>
      <c r="K106" s="10"/>
      <c r="L106" s="2" t="s">
        <v>49</v>
      </c>
      <c r="M106" s="7">
        <v>46111</v>
      </c>
      <c r="N106" s="2" t="s">
        <v>357</v>
      </c>
    </row>
    <row r="107" spans="1:14" ht="145.19999999999999" x14ac:dyDescent="0.3">
      <c r="A107" s="2">
        <v>2026</v>
      </c>
      <c r="B107" s="7">
        <v>46023</v>
      </c>
      <c r="C107" s="7">
        <v>46112</v>
      </c>
      <c r="D107" s="8" t="s">
        <v>560</v>
      </c>
      <c r="E107" s="2" t="s">
        <v>43</v>
      </c>
      <c r="F107" s="2" t="s">
        <v>46</v>
      </c>
      <c r="G107" s="9">
        <v>46008</v>
      </c>
      <c r="H107" s="2" t="s">
        <v>47</v>
      </c>
      <c r="I107" s="2" t="s">
        <v>362</v>
      </c>
      <c r="J107" s="4" t="s">
        <v>561</v>
      </c>
      <c r="K107" s="10"/>
      <c r="L107" s="2" t="s">
        <v>49</v>
      </c>
      <c r="M107" s="7">
        <v>46111</v>
      </c>
      <c r="N107" s="2" t="s">
        <v>357</v>
      </c>
    </row>
    <row r="108" spans="1:14" ht="145.19999999999999" x14ac:dyDescent="0.3">
      <c r="A108" s="2">
        <v>2026</v>
      </c>
      <c r="B108" s="7">
        <v>46023</v>
      </c>
      <c r="C108" s="7">
        <v>46112</v>
      </c>
      <c r="D108" s="8" t="s">
        <v>562</v>
      </c>
      <c r="E108" s="2" t="s">
        <v>43</v>
      </c>
      <c r="F108" s="2" t="s">
        <v>46</v>
      </c>
      <c r="G108" s="9">
        <v>45965</v>
      </c>
      <c r="H108" s="2" t="s">
        <v>47</v>
      </c>
      <c r="I108" s="2" t="s">
        <v>362</v>
      </c>
      <c r="J108" s="4" t="s">
        <v>563</v>
      </c>
      <c r="K108" s="10"/>
      <c r="L108" s="2" t="s">
        <v>49</v>
      </c>
      <c r="M108" s="7">
        <v>46111</v>
      </c>
      <c r="N108" s="2" t="s">
        <v>357</v>
      </c>
    </row>
    <row r="109" spans="1:14" ht="145.19999999999999" x14ac:dyDescent="0.3">
      <c r="A109" s="2">
        <v>2026</v>
      </c>
      <c r="B109" s="7">
        <v>46023</v>
      </c>
      <c r="C109" s="7">
        <v>46112</v>
      </c>
      <c r="D109" s="8" t="s">
        <v>564</v>
      </c>
      <c r="E109" s="2" t="s">
        <v>43</v>
      </c>
      <c r="F109" s="2" t="s">
        <v>46</v>
      </c>
      <c r="G109" s="9">
        <v>45946</v>
      </c>
      <c r="H109" s="2" t="s">
        <v>47</v>
      </c>
      <c r="I109" s="2" t="s">
        <v>362</v>
      </c>
      <c r="J109" s="4" t="s">
        <v>565</v>
      </c>
      <c r="K109" s="10"/>
      <c r="L109" s="2" t="s">
        <v>49</v>
      </c>
      <c r="M109" s="7">
        <v>46111</v>
      </c>
      <c r="N109" s="2" t="s">
        <v>357</v>
      </c>
    </row>
    <row r="110" spans="1:14" ht="145.19999999999999" x14ac:dyDescent="0.3">
      <c r="A110" s="2">
        <v>2026</v>
      </c>
      <c r="B110" s="7">
        <v>46023</v>
      </c>
      <c r="C110" s="7">
        <v>46112</v>
      </c>
      <c r="D110" s="8" t="s">
        <v>566</v>
      </c>
      <c r="E110" s="2" t="s">
        <v>43</v>
      </c>
      <c r="F110" s="2" t="s">
        <v>46</v>
      </c>
      <c r="G110" s="9">
        <v>46008</v>
      </c>
      <c r="H110" s="2" t="s">
        <v>47</v>
      </c>
      <c r="I110" s="2" t="s">
        <v>362</v>
      </c>
      <c r="J110" s="4" t="s">
        <v>567</v>
      </c>
      <c r="K110" s="10"/>
      <c r="L110" s="2" t="s">
        <v>49</v>
      </c>
      <c r="M110" s="7">
        <v>46111</v>
      </c>
      <c r="N110" s="2" t="s">
        <v>357</v>
      </c>
    </row>
    <row r="111" spans="1:14" ht="145.19999999999999" x14ac:dyDescent="0.3">
      <c r="A111" s="2">
        <v>2026</v>
      </c>
      <c r="B111" s="7">
        <v>46023</v>
      </c>
      <c r="C111" s="7">
        <v>46112</v>
      </c>
      <c r="D111" s="8" t="s">
        <v>568</v>
      </c>
      <c r="E111" s="2" t="s">
        <v>43</v>
      </c>
      <c r="F111" s="2" t="s">
        <v>46</v>
      </c>
      <c r="G111" s="9">
        <v>45979</v>
      </c>
      <c r="H111" s="2" t="s">
        <v>47</v>
      </c>
      <c r="I111" s="2" t="s">
        <v>362</v>
      </c>
      <c r="J111" s="4" t="s">
        <v>569</v>
      </c>
      <c r="K111" s="10"/>
      <c r="L111" s="2" t="s">
        <v>49</v>
      </c>
      <c r="M111" s="7">
        <v>46111</v>
      </c>
      <c r="N111" s="2" t="s">
        <v>357</v>
      </c>
    </row>
    <row r="112" spans="1:14" ht="145.19999999999999" x14ac:dyDescent="0.3">
      <c r="A112" s="2">
        <v>2026</v>
      </c>
      <c r="B112" s="7">
        <v>46023</v>
      </c>
      <c r="C112" s="7">
        <v>46112</v>
      </c>
      <c r="D112" s="8" t="s">
        <v>570</v>
      </c>
      <c r="E112" s="2" t="s">
        <v>43</v>
      </c>
      <c r="F112" s="2" t="s">
        <v>46</v>
      </c>
      <c r="G112" s="9">
        <v>45979</v>
      </c>
      <c r="H112" s="2" t="s">
        <v>47</v>
      </c>
      <c r="I112" s="2" t="s">
        <v>362</v>
      </c>
      <c r="J112" s="4" t="s">
        <v>571</v>
      </c>
      <c r="K112" s="10"/>
      <c r="L112" s="2" t="s">
        <v>49</v>
      </c>
      <c r="M112" s="7">
        <v>46111</v>
      </c>
      <c r="N112" s="2" t="s">
        <v>357</v>
      </c>
    </row>
    <row r="113" spans="1:14" ht="145.19999999999999" x14ac:dyDescent="0.3">
      <c r="A113" s="2">
        <v>2026</v>
      </c>
      <c r="B113" s="7">
        <v>46023</v>
      </c>
      <c r="C113" s="7">
        <v>46112</v>
      </c>
      <c r="D113" s="8" t="s">
        <v>572</v>
      </c>
      <c r="E113" s="2" t="s">
        <v>43</v>
      </c>
      <c r="F113" s="2" t="s">
        <v>46</v>
      </c>
      <c r="G113" s="9">
        <v>45979</v>
      </c>
      <c r="H113" s="2" t="s">
        <v>47</v>
      </c>
      <c r="I113" s="2" t="s">
        <v>362</v>
      </c>
      <c r="J113" s="4" t="s">
        <v>573</v>
      </c>
      <c r="K113" s="10"/>
      <c r="L113" s="2" t="s">
        <v>49</v>
      </c>
      <c r="M113" s="7">
        <v>46111</v>
      </c>
      <c r="N113" s="2" t="s">
        <v>357</v>
      </c>
    </row>
    <row r="114" spans="1:14" ht="145.19999999999999" x14ac:dyDescent="0.3">
      <c r="A114" s="2">
        <v>2026</v>
      </c>
      <c r="B114" s="7">
        <v>46023</v>
      </c>
      <c r="C114" s="7">
        <v>46112</v>
      </c>
      <c r="D114" s="8" t="s">
        <v>574</v>
      </c>
      <c r="E114" s="2" t="s">
        <v>43</v>
      </c>
      <c r="F114" s="2" t="s">
        <v>46</v>
      </c>
      <c r="G114" s="9">
        <v>45992</v>
      </c>
      <c r="H114" s="2" t="s">
        <v>47</v>
      </c>
      <c r="I114" s="2" t="s">
        <v>362</v>
      </c>
      <c r="J114" s="4" t="s">
        <v>575</v>
      </c>
      <c r="K114" s="10"/>
      <c r="L114" s="2" t="s">
        <v>49</v>
      </c>
      <c r="M114" s="7">
        <v>46111</v>
      </c>
      <c r="N114" s="2" t="s">
        <v>357</v>
      </c>
    </row>
    <row r="115" spans="1:14" ht="145.19999999999999" x14ac:dyDescent="0.3">
      <c r="A115" s="2">
        <v>2026</v>
      </c>
      <c r="B115" s="7">
        <v>46023</v>
      </c>
      <c r="C115" s="7">
        <v>46112</v>
      </c>
      <c r="D115" s="8" t="s">
        <v>576</v>
      </c>
      <c r="E115" s="2" t="s">
        <v>43</v>
      </c>
      <c r="F115" s="2" t="s">
        <v>46</v>
      </c>
      <c r="G115" s="9">
        <v>45994</v>
      </c>
      <c r="H115" s="2" t="s">
        <v>47</v>
      </c>
      <c r="I115" s="2" t="s">
        <v>362</v>
      </c>
      <c r="J115" s="4" t="s">
        <v>577</v>
      </c>
      <c r="K115" s="10"/>
      <c r="L115" s="2" t="s">
        <v>49</v>
      </c>
      <c r="M115" s="7">
        <v>46111</v>
      </c>
      <c r="N115" s="2" t="s">
        <v>357</v>
      </c>
    </row>
    <row r="116" spans="1:14" ht="145.19999999999999" x14ac:dyDescent="0.3">
      <c r="A116" s="2">
        <v>2026</v>
      </c>
      <c r="B116" s="7">
        <v>46023</v>
      </c>
      <c r="C116" s="7">
        <v>46112</v>
      </c>
      <c r="D116" s="8" t="s">
        <v>578</v>
      </c>
      <c r="E116" s="2" t="s">
        <v>43</v>
      </c>
      <c r="F116" s="2" t="s">
        <v>46</v>
      </c>
      <c r="G116" s="9">
        <v>45979</v>
      </c>
      <c r="H116" s="2" t="s">
        <v>47</v>
      </c>
      <c r="I116" s="2" t="s">
        <v>362</v>
      </c>
      <c r="J116" s="4" t="s">
        <v>579</v>
      </c>
      <c r="K116" s="10"/>
      <c r="L116" s="2" t="s">
        <v>49</v>
      </c>
      <c r="M116" s="7">
        <v>46111</v>
      </c>
      <c r="N116" s="2" t="s">
        <v>357</v>
      </c>
    </row>
    <row r="117" spans="1:14" ht="145.19999999999999" x14ac:dyDescent="0.3">
      <c r="A117" s="2">
        <v>2026</v>
      </c>
      <c r="B117" s="7">
        <v>46023</v>
      </c>
      <c r="C117" s="7">
        <v>46112</v>
      </c>
      <c r="D117" s="8" t="s">
        <v>580</v>
      </c>
      <c r="E117" s="2" t="s">
        <v>43</v>
      </c>
      <c r="F117" s="2" t="s">
        <v>46</v>
      </c>
      <c r="G117" s="9">
        <v>45994</v>
      </c>
      <c r="H117" s="2" t="s">
        <v>47</v>
      </c>
      <c r="I117" s="2" t="s">
        <v>362</v>
      </c>
      <c r="J117" s="4" t="s">
        <v>581</v>
      </c>
      <c r="K117" s="10"/>
      <c r="L117" s="2" t="s">
        <v>49</v>
      </c>
      <c r="M117" s="7">
        <v>46111</v>
      </c>
      <c r="N117" s="2" t="s">
        <v>357</v>
      </c>
    </row>
    <row r="118" spans="1:14" ht="145.19999999999999" x14ac:dyDescent="0.3">
      <c r="A118" s="2">
        <v>2026</v>
      </c>
      <c r="B118" s="7">
        <v>46023</v>
      </c>
      <c r="C118" s="7">
        <v>46112</v>
      </c>
      <c r="D118" s="8" t="s">
        <v>582</v>
      </c>
      <c r="E118" s="2" t="s">
        <v>43</v>
      </c>
      <c r="F118" s="2" t="s">
        <v>46</v>
      </c>
      <c r="G118" s="9">
        <v>45994</v>
      </c>
      <c r="H118" s="2" t="s">
        <v>47</v>
      </c>
      <c r="I118" s="2" t="s">
        <v>362</v>
      </c>
      <c r="J118" s="4" t="s">
        <v>583</v>
      </c>
      <c r="K118" s="10"/>
      <c r="L118" s="2" t="s">
        <v>49</v>
      </c>
      <c r="M118" s="7">
        <v>46111</v>
      </c>
      <c r="N118" s="2" t="s">
        <v>357</v>
      </c>
    </row>
    <row r="119" spans="1:14" ht="145.19999999999999" x14ac:dyDescent="0.3">
      <c r="A119" s="2">
        <v>2026</v>
      </c>
      <c r="B119" s="7">
        <v>46023</v>
      </c>
      <c r="C119" s="7">
        <v>46112</v>
      </c>
      <c r="D119" s="8" t="s">
        <v>584</v>
      </c>
      <c r="E119" s="2" t="s">
        <v>43</v>
      </c>
      <c r="F119" s="2" t="s">
        <v>46</v>
      </c>
      <c r="G119" s="9">
        <v>45994</v>
      </c>
      <c r="H119" s="2" t="s">
        <v>47</v>
      </c>
      <c r="I119" s="2" t="s">
        <v>362</v>
      </c>
      <c r="J119" s="4" t="s">
        <v>585</v>
      </c>
      <c r="K119" s="10"/>
      <c r="L119" s="2" t="s">
        <v>49</v>
      </c>
      <c r="M119" s="7">
        <v>46111</v>
      </c>
      <c r="N119" s="2" t="s">
        <v>357</v>
      </c>
    </row>
    <row r="120" spans="1:14" ht="145.19999999999999" x14ac:dyDescent="0.3">
      <c r="A120" s="2">
        <v>2026</v>
      </c>
      <c r="B120" s="7">
        <v>46023</v>
      </c>
      <c r="C120" s="7">
        <v>46112</v>
      </c>
      <c r="D120" s="8" t="s">
        <v>586</v>
      </c>
      <c r="E120" s="2" t="s">
        <v>43</v>
      </c>
      <c r="F120" s="2" t="s">
        <v>46</v>
      </c>
      <c r="G120" s="9">
        <v>46008</v>
      </c>
      <c r="H120" s="2" t="s">
        <v>47</v>
      </c>
      <c r="I120" s="2" t="s">
        <v>362</v>
      </c>
      <c r="J120" s="4" t="s">
        <v>587</v>
      </c>
      <c r="K120" s="10"/>
      <c r="L120" s="2" t="s">
        <v>49</v>
      </c>
      <c r="M120" s="7">
        <v>46111</v>
      </c>
      <c r="N120" s="2" t="s">
        <v>357</v>
      </c>
    </row>
    <row r="121" spans="1:14" ht="145.19999999999999" x14ac:dyDescent="0.3">
      <c r="A121" s="2">
        <v>2026</v>
      </c>
      <c r="B121" s="7">
        <v>46023</v>
      </c>
      <c r="C121" s="7">
        <v>46112</v>
      </c>
      <c r="D121" s="8" t="s">
        <v>588</v>
      </c>
      <c r="E121" s="2" t="s">
        <v>43</v>
      </c>
      <c r="F121" s="2" t="s">
        <v>46</v>
      </c>
      <c r="G121" s="9">
        <v>46008</v>
      </c>
      <c r="H121" s="2" t="s">
        <v>47</v>
      </c>
      <c r="I121" s="2" t="s">
        <v>362</v>
      </c>
      <c r="J121" s="4" t="s">
        <v>589</v>
      </c>
      <c r="K121" s="10"/>
      <c r="L121" s="2" t="s">
        <v>49</v>
      </c>
      <c r="M121" s="7">
        <v>46111</v>
      </c>
      <c r="N121" s="2" t="s">
        <v>357</v>
      </c>
    </row>
    <row r="122" spans="1:14" ht="145.19999999999999" x14ac:dyDescent="0.3">
      <c r="A122" s="2">
        <v>2026</v>
      </c>
      <c r="B122" s="7">
        <v>46023</v>
      </c>
      <c r="C122" s="7">
        <v>46112</v>
      </c>
      <c r="D122" s="2" t="s">
        <v>50</v>
      </c>
      <c r="E122" s="12" t="s">
        <v>43</v>
      </c>
      <c r="F122" s="2" t="s">
        <v>46</v>
      </c>
      <c r="G122" s="7">
        <v>45813</v>
      </c>
      <c r="H122" s="2" t="s">
        <v>47</v>
      </c>
      <c r="I122" s="2" t="s">
        <v>146</v>
      </c>
      <c r="J122" s="5" t="s">
        <v>590</v>
      </c>
      <c r="K122" s="2"/>
      <c r="L122" s="2" t="s">
        <v>49</v>
      </c>
      <c r="M122" s="7">
        <v>46111</v>
      </c>
      <c r="N122" s="2" t="s">
        <v>48</v>
      </c>
    </row>
    <row r="123" spans="1:14" ht="145.19999999999999" x14ac:dyDescent="0.3">
      <c r="A123" s="2">
        <v>2026</v>
      </c>
      <c r="B123" s="7">
        <v>46023</v>
      </c>
      <c r="C123" s="7">
        <v>46112</v>
      </c>
      <c r="D123" s="2" t="s">
        <v>147</v>
      </c>
      <c r="E123" s="2" t="s">
        <v>43</v>
      </c>
      <c r="F123" s="2" t="s">
        <v>46</v>
      </c>
      <c r="G123" s="7">
        <v>45950</v>
      </c>
      <c r="H123" s="2" t="s">
        <v>47</v>
      </c>
      <c r="I123" s="2" t="s">
        <v>132</v>
      </c>
      <c r="J123" s="5" t="s">
        <v>591</v>
      </c>
      <c r="K123" s="2"/>
      <c r="L123" s="2" t="s">
        <v>49</v>
      </c>
      <c r="M123" s="7">
        <v>46111</v>
      </c>
      <c r="N123" s="2" t="s">
        <v>48</v>
      </c>
    </row>
    <row r="124" spans="1:14" ht="145.19999999999999" x14ac:dyDescent="0.3">
      <c r="A124" s="2">
        <v>2026</v>
      </c>
      <c r="B124" s="7">
        <v>46023</v>
      </c>
      <c r="C124" s="7">
        <v>46112</v>
      </c>
      <c r="D124" s="2" t="s">
        <v>148</v>
      </c>
      <c r="E124" s="2" t="s">
        <v>43</v>
      </c>
      <c r="F124" s="2" t="s">
        <v>46</v>
      </c>
      <c r="G124" s="7">
        <v>45950</v>
      </c>
      <c r="H124" s="2" t="s">
        <v>47</v>
      </c>
      <c r="I124" s="2" t="s">
        <v>134</v>
      </c>
      <c r="J124" s="5" t="s">
        <v>592</v>
      </c>
      <c r="K124" s="2"/>
      <c r="L124" s="2" t="s">
        <v>49</v>
      </c>
      <c r="M124" s="7">
        <v>46111</v>
      </c>
      <c r="N124" s="2" t="s">
        <v>48</v>
      </c>
    </row>
    <row r="125" spans="1:14" ht="145.19999999999999" x14ac:dyDescent="0.3">
      <c r="A125" s="2">
        <v>2026</v>
      </c>
      <c r="B125" s="7">
        <v>46023</v>
      </c>
      <c r="C125" s="7">
        <v>46112</v>
      </c>
      <c r="D125" s="2" t="s">
        <v>51</v>
      </c>
      <c r="E125" s="2" t="s">
        <v>43</v>
      </c>
      <c r="F125" s="2" t="s">
        <v>46</v>
      </c>
      <c r="G125" s="7">
        <v>45994</v>
      </c>
      <c r="H125" s="2" t="s">
        <v>47</v>
      </c>
      <c r="I125" s="2" t="s">
        <v>132</v>
      </c>
      <c r="J125" s="5" t="s">
        <v>593</v>
      </c>
      <c r="K125" s="2"/>
      <c r="L125" s="2" t="s">
        <v>49</v>
      </c>
      <c r="M125" s="7">
        <v>46111</v>
      </c>
      <c r="N125" s="2" t="s">
        <v>48</v>
      </c>
    </row>
    <row r="126" spans="1:14" ht="145.19999999999999" x14ac:dyDescent="0.3">
      <c r="A126" s="2">
        <v>2026</v>
      </c>
      <c r="B126" s="7">
        <v>46023</v>
      </c>
      <c r="C126" s="7">
        <v>46112</v>
      </c>
      <c r="D126" s="2" t="s">
        <v>52</v>
      </c>
      <c r="E126" s="2" t="s">
        <v>43</v>
      </c>
      <c r="F126" s="2" t="s">
        <v>46</v>
      </c>
      <c r="G126" s="7">
        <v>45950</v>
      </c>
      <c r="H126" s="2" t="s">
        <v>47</v>
      </c>
      <c r="I126" s="2" t="s">
        <v>134</v>
      </c>
      <c r="J126" s="5" t="s">
        <v>594</v>
      </c>
      <c r="K126" s="2"/>
      <c r="L126" s="2" t="s">
        <v>49</v>
      </c>
      <c r="M126" s="7">
        <v>46111</v>
      </c>
      <c r="N126" s="2" t="s">
        <v>48</v>
      </c>
    </row>
    <row r="127" spans="1:14" ht="145.19999999999999" x14ac:dyDescent="0.3">
      <c r="A127" s="2">
        <v>2026</v>
      </c>
      <c r="B127" s="7">
        <v>46023</v>
      </c>
      <c r="C127" s="7">
        <v>46112</v>
      </c>
      <c r="D127" s="13" t="s">
        <v>53</v>
      </c>
      <c r="E127" s="2" t="s">
        <v>43</v>
      </c>
      <c r="F127" s="2" t="s">
        <v>46</v>
      </c>
      <c r="G127" s="7">
        <v>45950</v>
      </c>
      <c r="H127" s="2" t="s">
        <v>47</v>
      </c>
      <c r="I127" s="2" t="s">
        <v>142</v>
      </c>
      <c r="J127" s="4" t="s">
        <v>595</v>
      </c>
      <c r="K127" s="2"/>
      <c r="L127" s="2" t="s">
        <v>49</v>
      </c>
      <c r="M127" s="7">
        <v>46111</v>
      </c>
      <c r="N127" s="2" t="s">
        <v>48</v>
      </c>
    </row>
    <row r="128" spans="1:14" ht="145.19999999999999" x14ac:dyDescent="0.3">
      <c r="A128" s="2">
        <v>2026</v>
      </c>
      <c r="B128" s="7">
        <v>46023</v>
      </c>
      <c r="C128" s="7">
        <v>46112</v>
      </c>
      <c r="D128" s="2" t="s">
        <v>54</v>
      </c>
      <c r="E128" s="2" t="s">
        <v>43</v>
      </c>
      <c r="F128" s="2" t="s">
        <v>46</v>
      </c>
      <c r="G128" s="7">
        <v>45813</v>
      </c>
      <c r="H128" s="2" t="s">
        <v>47</v>
      </c>
      <c r="I128" s="2" t="s">
        <v>146</v>
      </c>
      <c r="J128" s="5" t="s">
        <v>596</v>
      </c>
      <c r="K128" s="2"/>
      <c r="L128" s="2" t="s">
        <v>49</v>
      </c>
      <c r="M128" s="7">
        <v>46111</v>
      </c>
      <c r="N128" s="2" t="s">
        <v>48</v>
      </c>
    </row>
    <row r="129" spans="1:14" ht="145.19999999999999" x14ac:dyDescent="0.3">
      <c r="A129" s="2">
        <v>2026</v>
      </c>
      <c r="B129" s="7">
        <v>46023</v>
      </c>
      <c r="C129" s="7">
        <v>46112</v>
      </c>
      <c r="D129" s="2" t="s">
        <v>55</v>
      </c>
      <c r="E129" s="2" t="s">
        <v>43</v>
      </c>
      <c r="F129" s="2" t="s">
        <v>46</v>
      </c>
      <c r="G129" s="7">
        <v>45959</v>
      </c>
      <c r="H129" s="2" t="s">
        <v>47</v>
      </c>
      <c r="I129" s="2" t="s">
        <v>132</v>
      </c>
      <c r="J129" s="5" t="s">
        <v>597</v>
      </c>
      <c r="K129" s="2"/>
      <c r="L129" s="2" t="s">
        <v>49</v>
      </c>
      <c r="M129" s="7">
        <v>46111</v>
      </c>
      <c r="N129" s="2" t="s">
        <v>48</v>
      </c>
    </row>
    <row r="130" spans="1:14" ht="145.19999999999999" x14ac:dyDescent="0.3">
      <c r="A130" s="2">
        <v>2026</v>
      </c>
      <c r="B130" s="7">
        <v>46023</v>
      </c>
      <c r="C130" s="7">
        <v>46112</v>
      </c>
      <c r="D130" s="2" t="s">
        <v>149</v>
      </c>
      <c r="E130" s="2" t="s">
        <v>43</v>
      </c>
      <c r="F130" s="2" t="s">
        <v>46</v>
      </c>
      <c r="G130" s="7">
        <v>45950</v>
      </c>
      <c r="H130" s="2" t="s">
        <v>47</v>
      </c>
      <c r="I130" s="2" t="s">
        <v>132</v>
      </c>
      <c r="J130" s="5" t="s">
        <v>598</v>
      </c>
      <c r="K130" s="2"/>
      <c r="L130" s="2" t="s">
        <v>49</v>
      </c>
      <c r="M130" s="7">
        <v>46111</v>
      </c>
      <c r="N130" s="2" t="s">
        <v>48</v>
      </c>
    </row>
    <row r="131" spans="1:14" ht="145.19999999999999" x14ac:dyDescent="0.3">
      <c r="A131" s="2">
        <v>2026</v>
      </c>
      <c r="B131" s="7">
        <v>46023</v>
      </c>
      <c r="C131" s="7">
        <v>46112</v>
      </c>
      <c r="D131" s="2" t="s">
        <v>56</v>
      </c>
      <c r="E131" s="2" t="s">
        <v>43</v>
      </c>
      <c r="F131" s="2" t="s">
        <v>46</v>
      </c>
      <c r="G131" s="7">
        <v>45959</v>
      </c>
      <c r="H131" s="2" t="s">
        <v>47</v>
      </c>
      <c r="I131" s="2" t="s">
        <v>134</v>
      </c>
      <c r="J131" s="5" t="s">
        <v>599</v>
      </c>
      <c r="K131" s="2"/>
      <c r="L131" s="2" t="s">
        <v>49</v>
      </c>
      <c r="M131" s="7">
        <v>46111</v>
      </c>
      <c r="N131" s="2" t="s">
        <v>48</v>
      </c>
    </row>
    <row r="132" spans="1:14" ht="145.19999999999999" x14ac:dyDescent="0.3">
      <c r="A132" s="2">
        <v>2026</v>
      </c>
      <c r="B132" s="7">
        <v>46023</v>
      </c>
      <c r="C132" s="7">
        <v>46112</v>
      </c>
      <c r="D132" s="2" t="s">
        <v>150</v>
      </c>
      <c r="E132" s="2" t="s">
        <v>43</v>
      </c>
      <c r="F132" s="2" t="s">
        <v>46</v>
      </c>
      <c r="G132" s="7">
        <v>45959</v>
      </c>
      <c r="H132" s="2" t="s">
        <v>47</v>
      </c>
      <c r="I132" s="2" t="s">
        <v>132</v>
      </c>
      <c r="J132" s="5" t="s">
        <v>600</v>
      </c>
      <c r="K132" s="2"/>
      <c r="L132" s="2" t="s">
        <v>49</v>
      </c>
      <c r="M132" s="7">
        <v>46111</v>
      </c>
      <c r="N132" s="2" t="s">
        <v>48</v>
      </c>
    </row>
    <row r="133" spans="1:14" ht="145.19999999999999" x14ac:dyDescent="0.3">
      <c r="A133" s="2">
        <v>2026</v>
      </c>
      <c r="B133" s="7">
        <v>46023</v>
      </c>
      <c r="C133" s="7">
        <v>46112</v>
      </c>
      <c r="D133" s="2" t="s">
        <v>57</v>
      </c>
      <c r="E133" s="2" t="s">
        <v>43</v>
      </c>
      <c r="F133" s="2" t="s">
        <v>46</v>
      </c>
      <c r="G133" s="7">
        <v>45974</v>
      </c>
      <c r="H133" s="2" t="s">
        <v>47</v>
      </c>
      <c r="I133" s="2" t="s">
        <v>134</v>
      </c>
      <c r="J133" s="5" t="s">
        <v>601</v>
      </c>
      <c r="K133" s="2"/>
      <c r="L133" s="2" t="s">
        <v>49</v>
      </c>
      <c r="M133" s="7">
        <v>46111</v>
      </c>
      <c r="N133" s="2" t="s">
        <v>48</v>
      </c>
    </row>
    <row r="134" spans="1:14" ht="145.19999999999999" x14ac:dyDescent="0.3">
      <c r="A134" s="2">
        <v>2026</v>
      </c>
      <c r="B134" s="7">
        <v>46023</v>
      </c>
      <c r="C134" s="7">
        <v>46112</v>
      </c>
      <c r="D134" s="2" t="s">
        <v>151</v>
      </c>
      <c r="E134" s="2" t="s">
        <v>43</v>
      </c>
      <c r="F134" s="2" t="s">
        <v>46</v>
      </c>
      <c r="G134" s="7">
        <v>46034</v>
      </c>
      <c r="H134" s="2" t="s">
        <v>47</v>
      </c>
      <c r="I134" s="2" t="s">
        <v>132</v>
      </c>
      <c r="J134" s="5" t="s">
        <v>602</v>
      </c>
      <c r="K134" s="2"/>
      <c r="L134" s="2" t="s">
        <v>49</v>
      </c>
      <c r="M134" s="7">
        <v>46111</v>
      </c>
      <c r="N134" s="2" t="s">
        <v>48</v>
      </c>
    </row>
    <row r="135" spans="1:14" ht="145.19999999999999" x14ac:dyDescent="0.3">
      <c r="A135" s="2">
        <v>2026</v>
      </c>
      <c r="B135" s="7">
        <v>46023</v>
      </c>
      <c r="C135" s="7">
        <v>46112</v>
      </c>
      <c r="D135" s="2" t="s">
        <v>58</v>
      </c>
      <c r="E135" s="2" t="s">
        <v>43</v>
      </c>
      <c r="F135" s="2" t="s">
        <v>46</v>
      </c>
      <c r="G135" s="7">
        <v>45957</v>
      </c>
      <c r="H135" s="2" t="s">
        <v>47</v>
      </c>
      <c r="I135" s="2" t="s">
        <v>146</v>
      </c>
      <c r="J135" s="5" t="s">
        <v>603</v>
      </c>
      <c r="K135" s="2"/>
      <c r="L135" s="2" t="s">
        <v>49</v>
      </c>
      <c r="M135" s="7">
        <v>46111</v>
      </c>
      <c r="N135" s="2" t="s">
        <v>48</v>
      </c>
    </row>
    <row r="136" spans="1:14" ht="145.19999999999999" x14ac:dyDescent="0.3">
      <c r="A136" s="2">
        <v>2026</v>
      </c>
      <c r="B136" s="7">
        <v>46023</v>
      </c>
      <c r="C136" s="7">
        <v>46112</v>
      </c>
      <c r="D136" s="2" t="s">
        <v>152</v>
      </c>
      <c r="E136" s="2" t="s">
        <v>43</v>
      </c>
      <c r="F136" s="2" t="s">
        <v>46</v>
      </c>
      <c r="G136" s="7">
        <v>45996</v>
      </c>
      <c r="H136" s="2" t="s">
        <v>47</v>
      </c>
      <c r="I136" s="2" t="s">
        <v>132</v>
      </c>
      <c r="J136" s="5" t="s">
        <v>604</v>
      </c>
      <c r="K136" s="2"/>
      <c r="L136" s="2" t="s">
        <v>49</v>
      </c>
      <c r="M136" s="7">
        <v>46111</v>
      </c>
      <c r="N136" s="2" t="s">
        <v>48</v>
      </c>
    </row>
    <row r="137" spans="1:14" ht="145.19999999999999" x14ac:dyDescent="0.3">
      <c r="A137" s="2">
        <v>2026</v>
      </c>
      <c r="B137" s="7">
        <v>46023</v>
      </c>
      <c r="C137" s="7">
        <v>46112</v>
      </c>
      <c r="D137" s="2" t="s">
        <v>59</v>
      </c>
      <c r="E137" s="2" t="s">
        <v>43</v>
      </c>
      <c r="F137" s="2" t="s">
        <v>46</v>
      </c>
      <c r="G137" s="7">
        <v>45992</v>
      </c>
      <c r="H137" s="2" t="s">
        <v>47</v>
      </c>
      <c r="I137" s="2" t="s">
        <v>134</v>
      </c>
      <c r="J137" s="5" t="s">
        <v>605</v>
      </c>
      <c r="K137" s="2"/>
      <c r="L137" s="2" t="s">
        <v>49</v>
      </c>
      <c r="M137" s="7">
        <v>46111</v>
      </c>
      <c r="N137" s="2" t="s">
        <v>48</v>
      </c>
    </row>
    <row r="138" spans="1:14" ht="145.19999999999999" x14ac:dyDescent="0.3">
      <c r="A138" s="2">
        <v>2026</v>
      </c>
      <c r="B138" s="7">
        <v>46023</v>
      </c>
      <c r="C138" s="7">
        <v>46112</v>
      </c>
      <c r="D138" s="2" t="s">
        <v>60</v>
      </c>
      <c r="E138" s="2" t="s">
        <v>43</v>
      </c>
      <c r="F138" s="2" t="s">
        <v>46</v>
      </c>
      <c r="G138" s="7">
        <v>46048</v>
      </c>
      <c r="H138" s="2" t="s">
        <v>47</v>
      </c>
      <c r="I138" s="2" t="s">
        <v>134</v>
      </c>
      <c r="J138" s="5" t="s">
        <v>606</v>
      </c>
      <c r="K138" s="2"/>
      <c r="L138" s="2" t="s">
        <v>49</v>
      </c>
      <c r="M138" s="7">
        <v>46111</v>
      </c>
      <c r="N138" s="2" t="s">
        <v>48</v>
      </c>
    </row>
    <row r="139" spans="1:14" ht="145.19999999999999" x14ac:dyDescent="0.3">
      <c r="A139" s="2">
        <v>2026</v>
      </c>
      <c r="B139" s="7">
        <v>46023</v>
      </c>
      <c r="C139" s="7">
        <v>46112</v>
      </c>
      <c r="D139" s="2" t="s">
        <v>61</v>
      </c>
      <c r="E139" s="2" t="s">
        <v>43</v>
      </c>
      <c r="F139" s="2" t="s">
        <v>46</v>
      </c>
      <c r="G139" s="7">
        <v>45974</v>
      </c>
      <c r="H139" s="2" t="s">
        <v>47</v>
      </c>
      <c r="I139" s="2" t="s">
        <v>139</v>
      </c>
      <c r="J139" s="5" t="s">
        <v>607</v>
      </c>
      <c r="K139" s="2"/>
      <c r="L139" s="2" t="s">
        <v>49</v>
      </c>
      <c r="M139" s="7">
        <v>46111</v>
      </c>
      <c r="N139" s="2" t="s">
        <v>48</v>
      </c>
    </row>
    <row r="140" spans="1:14" ht="145.19999999999999" x14ac:dyDescent="0.3">
      <c r="A140" s="2">
        <v>2026</v>
      </c>
      <c r="B140" s="7">
        <v>46023</v>
      </c>
      <c r="C140" s="7">
        <v>46112</v>
      </c>
      <c r="D140" s="2" t="s">
        <v>162</v>
      </c>
      <c r="E140" s="2" t="s">
        <v>43</v>
      </c>
      <c r="F140" s="2" t="s">
        <v>46</v>
      </c>
      <c r="G140" s="7">
        <v>45639</v>
      </c>
      <c r="H140" s="2" t="s">
        <v>47</v>
      </c>
      <c r="I140" s="2" t="s">
        <v>134</v>
      </c>
      <c r="J140" s="5" t="s">
        <v>609</v>
      </c>
      <c r="K140" s="2"/>
      <c r="L140" s="2" t="s">
        <v>49</v>
      </c>
      <c r="M140" s="7">
        <v>46111</v>
      </c>
      <c r="N140" s="2" t="s">
        <v>48</v>
      </c>
    </row>
    <row r="141" spans="1:14" ht="145.19999999999999" x14ac:dyDescent="0.3">
      <c r="A141" s="2">
        <v>2026</v>
      </c>
      <c r="B141" s="7">
        <v>46023</v>
      </c>
      <c r="C141" s="7">
        <v>46112</v>
      </c>
      <c r="D141" s="2" t="s">
        <v>163</v>
      </c>
      <c r="E141" s="2" t="s">
        <v>43</v>
      </c>
      <c r="F141" s="2" t="s">
        <v>46</v>
      </c>
      <c r="G141" s="7">
        <v>45841</v>
      </c>
      <c r="H141" s="2" t="s">
        <v>47</v>
      </c>
      <c r="I141" s="2" t="s">
        <v>134</v>
      </c>
      <c r="J141" s="5" t="s">
        <v>610</v>
      </c>
      <c r="K141" s="2"/>
      <c r="L141" s="2" t="s">
        <v>49</v>
      </c>
      <c r="M141" s="7">
        <v>46111</v>
      </c>
      <c r="N141" s="2" t="s">
        <v>48</v>
      </c>
    </row>
    <row r="142" spans="1:14" ht="145.19999999999999" x14ac:dyDescent="0.3">
      <c r="A142" s="2">
        <v>2026</v>
      </c>
      <c r="B142" s="7">
        <v>46023</v>
      </c>
      <c r="C142" s="7">
        <v>46112</v>
      </c>
      <c r="D142" s="2" t="s">
        <v>164</v>
      </c>
      <c r="E142" s="2" t="s">
        <v>43</v>
      </c>
      <c r="F142" s="2" t="s">
        <v>46</v>
      </c>
      <c r="G142" s="14">
        <v>45831</v>
      </c>
      <c r="H142" s="2" t="s">
        <v>47</v>
      </c>
      <c r="I142" s="2" t="s">
        <v>134</v>
      </c>
      <c r="J142" s="5" t="s">
        <v>611</v>
      </c>
      <c r="K142" s="2"/>
      <c r="L142" s="2" t="s">
        <v>49</v>
      </c>
      <c r="M142" s="7">
        <v>46111</v>
      </c>
      <c r="N142" s="2" t="s">
        <v>48</v>
      </c>
    </row>
    <row r="143" spans="1:14" ht="145.19999999999999" x14ac:dyDescent="0.3">
      <c r="A143" s="2">
        <v>2026</v>
      </c>
      <c r="B143" s="7">
        <v>46023</v>
      </c>
      <c r="C143" s="7">
        <v>46112</v>
      </c>
      <c r="D143" s="2" t="s">
        <v>62</v>
      </c>
      <c r="E143" s="2" t="s">
        <v>43</v>
      </c>
      <c r="F143" s="2" t="s">
        <v>46</v>
      </c>
      <c r="G143" s="14">
        <v>46035</v>
      </c>
      <c r="H143" s="2" t="s">
        <v>47</v>
      </c>
      <c r="I143" s="2" t="s">
        <v>134</v>
      </c>
      <c r="J143" s="5" t="s">
        <v>612</v>
      </c>
      <c r="K143" s="2"/>
      <c r="L143" s="2" t="s">
        <v>49</v>
      </c>
      <c r="M143" s="7">
        <v>46111</v>
      </c>
      <c r="N143" s="2" t="s">
        <v>48</v>
      </c>
    </row>
    <row r="144" spans="1:14" ht="145.19999999999999" x14ac:dyDescent="0.3">
      <c r="A144" s="2">
        <v>2026</v>
      </c>
      <c r="B144" s="7">
        <v>46023</v>
      </c>
      <c r="C144" s="7">
        <v>46112</v>
      </c>
      <c r="D144" s="2" t="s">
        <v>165</v>
      </c>
      <c r="E144" s="2" t="s">
        <v>43</v>
      </c>
      <c r="F144" s="2" t="s">
        <v>46</v>
      </c>
      <c r="G144" s="14">
        <v>45776</v>
      </c>
      <c r="H144" s="2" t="s">
        <v>47</v>
      </c>
      <c r="I144" s="2" t="s">
        <v>134</v>
      </c>
      <c r="J144" s="5" t="s">
        <v>613</v>
      </c>
      <c r="K144" s="2"/>
      <c r="L144" s="2" t="s">
        <v>49</v>
      </c>
      <c r="M144" s="7">
        <v>46111</v>
      </c>
      <c r="N144" s="2" t="s">
        <v>48</v>
      </c>
    </row>
    <row r="145" spans="1:14" ht="145.19999999999999" x14ac:dyDescent="0.3">
      <c r="A145" s="2">
        <v>2026</v>
      </c>
      <c r="B145" s="7">
        <v>46023</v>
      </c>
      <c r="C145" s="7">
        <v>46112</v>
      </c>
      <c r="D145" s="2" t="s">
        <v>166</v>
      </c>
      <c r="E145" s="2" t="s">
        <v>43</v>
      </c>
      <c r="F145" s="2" t="s">
        <v>46</v>
      </c>
      <c r="G145" s="14">
        <v>45775</v>
      </c>
      <c r="H145" s="2" t="s">
        <v>47</v>
      </c>
      <c r="I145" s="2" t="s">
        <v>134</v>
      </c>
      <c r="J145" s="5" t="s">
        <v>614</v>
      </c>
      <c r="K145" s="2"/>
      <c r="L145" s="2" t="s">
        <v>49</v>
      </c>
      <c r="M145" s="7">
        <v>46111</v>
      </c>
      <c r="N145" s="2" t="s">
        <v>48</v>
      </c>
    </row>
    <row r="146" spans="1:14" ht="145.19999999999999" x14ac:dyDescent="0.3">
      <c r="A146" s="2">
        <v>2026</v>
      </c>
      <c r="B146" s="7">
        <v>46023</v>
      </c>
      <c r="C146" s="7">
        <v>46112</v>
      </c>
      <c r="D146" s="2" t="s">
        <v>167</v>
      </c>
      <c r="E146" s="2" t="s">
        <v>43</v>
      </c>
      <c r="F146" s="2" t="s">
        <v>46</v>
      </c>
      <c r="G146" s="14">
        <v>46049</v>
      </c>
      <c r="H146" s="2" t="s">
        <v>47</v>
      </c>
      <c r="I146" s="2" t="s">
        <v>134</v>
      </c>
      <c r="J146" s="5" t="s">
        <v>615</v>
      </c>
      <c r="K146" s="2"/>
      <c r="L146" s="2" t="s">
        <v>49</v>
      </c>
      <c r="M146" s="7">
        <v>46111</v>
      </c>
      <c r="N146" s="2" t="s">
        <v>48</v>
      </c>
    </row>
    <row r="147" spans="1:14" ht="145.19999999999999" x14ac:dyDescent="0.3">
      <c r="A147" s="2">
        <v>2026</v>
      </c>
      <c r="B147" s="7">
        <v>46023</v>
      </c>
      <c r="C147" s="7">
        <v>46112</v>
      </c>
      <c r="D147" s="2" t="s">
        <v>168</v>
      </c>
      <c r="E147" s="2" t="s">
        <v>43</v>
      </c>
      <c r="F147" s="2" t="s">
        <v>46</v>
      </c>
      <c r="G147" s="14">
        <v>45807</v>
      </c>
      <c r="H147" s="2" t="s">
        <v>47</v>
      </c>
      <c r="I147" s="2" t="s">
        <v>134</v>
      </c>
      <c r="J147" s="5" t="s">
        <v>616</v>
      </c>
      <c r="K147" s="2"/>
      <c r="L147" s="2" t="s">
        <v>49</v>
      </c>
      <c r="M147" s="7">
        <v>46111</v>
      </c>
      <c r="N147" s="2" t="s">
        <v>48</v>
      </c>
    </row>
    <row r="148" spans="1:14" ht="145.19999999999999" x14ac:dyDescent="0.3">
      <c r="A148" s="2">
        <v>2026</v>
      </c>
      <c r="B148" s="7">
        <v>46023</v>
      </c>
      <c r="C148" s="7">
        <v>46112</v>
      </c>
      <c r="D148" s="2" t="s">
        <v>169</v>
      </c>
      <c r="E148" s="2" t="s">
        <v>43</v>
      </c>
      <c r="F148" s="2" t="s">
        <v>46</v>
      </c>
      <c r="G148" s="14">
        <v>45786</v>
      </c>
      <c r="H148" s="2" t="s">
        <v>47</v>
      </c>
      <c r="I148" s="2" t="s">
        <v>134</v>
      </c>
      <c r="J148" s="5" t="s">
        <v>617</v>
      </c>
      <c r="K148" s="2"/>
      <c r="L148" s="2" t="s">
        <v>49</v>
      </c>
      <c r="M148" s="7">
        <v>46111</v>
      </c>
      <c r="N148" s="2" t="s">
        <v>48</v>
      </c>
    </row>
    <row r="149" spans="1:14" ht="145.19999999999999" x14ac:dyDescent="0.3">
      <c r="A149" s="2">
        <v>2026</v>
      </c>
      <c r="B149" s="7">
        <v>46023</v>
      </c>
      <c r="C149" s="7">
        <v>46112</v>
      </c>
      <c r="D149" s="2" t="s">
        <v>63</v>
      </c>
      <c r="E149" s="2" t="s">
        <v>43</v>
      </c>
      <c r="F149" s="2" t="s">
        <v>46</v>
      </c>
      <c r="G149" s="14">
        <v>45806</v>
      </c>
      <c r="H149" s="2" t="s">
        <v>47</v>
      </c>
      <c r="I149" s="2" t="s">
        <v>134</v>
      </c>
      <c r="J149" s="5" t="s">
        <v>618</v>
      </c>
      <c r="K149" s="2"/>
      <c r="L149" s="2" t="s">
        <v>49</v>
      </c>
      <c r="M149" s="7">
        <v>46111</v>
      </c>
      <c r="N149" s="2" t="s">
        <v>48</v>
      </c>
    </row>
    <row r="150" spans="1:14" ht="145.19999999999999" x14ac:dyDescent="0.3">
      <c r="A150" s="2">
        <v>2026</v>
      </c>
      <c r="B150" s="7">
        <v>46023</v>
      </c>
      <c r="C150" s="7">
        <v>46112</v>
      </c>
      <c r="D150" s="2" t="s">
        <v>170</v>
      </c>
      <c r="E150" s="2" t="s">
        <v>43</v>
      </c>
      <c r="F150" s="2" t="s">
        <v>46</v>
      </c>
      <c r="G150" s="14">
        <v>45806</v>
      </c>
      <c r="H150" s="2" t="s">
        <v>47</v>
      </c>
      <c r="I150" s="2" t="s">
        <v>134</v>
      </c>
      <c r="J150" s="5" t="s">
        <v>619</v>
      </c>
      <c r="K150" s="2"/>
      <c r="L150" s="2" t="s">
        <v>49</v>
      </c>
      <c r="M150" s="7">
        <v>46111</v>
      </c>
      <c r="N150" s="2" t="s">
        <v>48</v>
      </c>
    </row>
    <row r="151" spans="1:14" ht="145.19999999999999" x14ac:dyDescent="0.3">
      <c r="A151" s="2">
        <v>2026</v>
      </c>
      <c r="B151" s="7">
        <v>46023</v>
      </c>
      <c r="C151" s="7">
        <v>46112</v>
      </c>
      <c r="D151" s="2" t="s">
        <v>171</v>
      </c>
      <c r="E151" s="2" t="s">
        <v>43</v>
      </c>
      <c r="F151" s="2" t="s">
        <v>46</v>
      </c>
      <c r="G151" s="14">
        <v>45793</v>
      </c>
      <c r="H151" s="2" t="s">
        <v>47</v>
      </c>
      <c r="I151" s="2" t="s">
        <v>134</v>
      </c>
      <c r="J151" s="5" t="s">
        <v>620</v>
      </c>
      <c r="K151" s="2"/>
      <c r="L151" s="2" t="s">
        <v>49</v>
      </c>
      <c r="M151" s="7">
        <v>46111</v>
      </c>
      <c r="N151" s="2" t="s">
        <v>48</v>
      </c>
    </row>
    <row r="152" spans="1:14" ht="145.19999999999999" x14ac:dyDescent="0.3">
      <c r="A152" s="2">
        <v>2026</v>
      </c>
      <c r="B152" s="7">
        <v>46023</v>
      </c>
      <c r="C152" s="7">
        <v>46112</v>
      </c>
      <c r="D152" s="2" t="s">
        <v>153</v>
      </c>
      <c r="E152" s="2" t="s">
        <v>43</v>
      </c>
      <c r="F152" s="2" t="s">
        <v>46</v>
      </c>
      <c r="G152" s="14">
        <v>45957</v>
      </c>
      <c r="H152" s="2" t="s">
        <v>47</v>
      </c>
      <c r="I152" s="2" t="s">
        <v>134</v>
      </c>
      <c r="J152" s="4" t="s">
        <v>608</v>
      </c>
      <c r="K152" s="2"/>
      <c r="L152" s="2" t="s">
        <v>49</v>
      </c>
      <c r="M152" s="7">
        <v>46111</v>
      </c>
      <c r="N152" s="2" t="s">
        <v>48</v>
      </c>
    </row>
    <row r="153" spans="1:14" ht="145.19999999999999" x14ac:dyDescent="0.3">
      <c r="A153" s="2">
        <v>2026</v>
      </c>
      <c r="B153" s="7">
        <v>46023</v>
      </c>
      <c r="C153" s="7">
        <v>46112</v>
      </c>
      <c r="D153" s="2" t="s">
        <v>172</v>
      </c>
      <c r="E153" s="2" t="s">
        <v>43</v>
      </c>
      <c r="F153" s="2" t="s">
        <v>46</v>
      </c>
      <c r="G153" s="14">
        <v>45965</v>
      </c>
      <c r="H153" s="2" t="s">
        <v>47</v>
      </c>
      <c r="I153" s="2" t="s">
        <v>134</v>
      </c>
      <c r="J153" s="5" t="s">
        <v>621</v>
      </c>
      <c r="K153" s="2"/>
      <c r="L153" s="2" t="s">
        <v>49</v>
      </c>
      <c r="M153" s="7">
        <v>46111</v>
      </c>
      <c r="N153" s="2" t="s">
        <v>48</v>
      </c>
    </row>
    <row r="154" spans="1:14" ht="145.19999999999999" x14ac:dyDescent="0.3">
      <c r="A154" s="2">
        <v>2026</v>
      </c>
      <c r="B154" s="7">
        <v>46023</v>
      </c>
      <c r="C154" s="7">
        <v>46112</v>
      </c>
      <c r="D154" s="2" t="s">
        <v>173</v>
      </c>
      <c r="E154" s="2" t="s">
        <v>43</v>
      </c>
      <c r="F154" s="2" t="s">
        <v>46</v>
      </c>
      <c r="G154" s="14">
        <v>46008</v>
      </c>
      <c r="H154" s="2" t="s">
        <v>47</v>
      </c>
      <c r="I154" s="2" t="s">
        <v>134</v>
      </c>
      <c r="J154" s="5" t="s">
        <v>622</v>
      </c>
      <c r="K154" s="2"/>
      <c r="L154" s="2" t="s">
        <v>49</v>
      </c>
      <c r="M154" s="7">
        <v>46111</v>
      </c>
      <c r="N154" s="2" t="s">
        <v>48</v>
      </c>
    </row>
    <row r="155" spans="1:14" ht="145.19999999999999" x14ac:dyDescent="0.3">
      <c r="A155" s="2">
        <v>2026</v>
      </c>
      <c r="B155" s="7">
        <v>46023</v>
      </c>
      <c r="C155" s="7">
        <v>46112</v>
      </c>
      <c r="D155" s="2" t="s">
        <v>174</v>
      </c>
      <c r="E155" s="2" t="s">
        <v>43</v>
      </c>
      <c r="F155" s="2" t="s">
        <v>46</v>
      </c>
      <c r="G155" s="14">
        <v>45979</v>
      </c>
      <c r="H155" s="2" t="s">
        <v>47</v>
      </c>
      <c r="I155" s="2" t="s">
        <v>134</v>
      </c>
      <c r="J155" s="5" t="s">
        <v>623</v>
      </c>
      <c r="K155" s="2"/>
      <c r="L155" s="2" t="s">
        <v>49</v>
      </c>
      <c r="M155" s="7">
        <v>46111</v>
      </c>
      <c r="N155" s="2" t="s">
        <v>48</v>
      </c>
    </row>
    <row r="156" spans="1:14" ht="145.19999999999999" x14ac:dyDescent="0.3">
      <c r="A156" s="2">
        <v>2026</v>
      </c>
      <c r="B156" s="7">
        <v>46023</v>
      </c>
      <c r="C156" s="7">
        <v>46112</v>
      </c>
      <c r="D156" s="2" t="s">
        <v>175</v>
      </c>
      <c r="E156" s="2" t="s">
        <v>43</v>
      </c>
      <c r="F156" s="2" t="s">
        <v>46</v>
      </c>
      <c r="G156" s="14">
        <v>45931</v>
      </c>
      <c r="H156" s="2" t="s">
        <v>47</v>
      </c>
      <c r="I156" s="2" t="s">
        <v>134</v>
      </c>
      <c r="J156" s="5" t="s">
        <v>624</v>
      </c>
      <c r="K156" s="2"/>
      <c r="L156" s="2" t="s">
        <v>49</v>
      </c>
      <c r="M156" s="7">
        <v>46111</v>
      </c>
      <c r="N156" s="2" t="s">
        <v>48</v>
      </c>
    </row>
    <row r="157" spans="1:14" ht="142.19999999999999" customHeight="1" x14ac:dyDescent="0.3">
      <c r="A157" s="2">
        <v>2026</v>
      </c>
      <c r="B157" s="7">
        <v>46023</v>
      </c>
      <c r="C157" s="7">
        <v>46112</v>
      </c>
      <c r="D157" s="2" t="s">
        <v>626</v>
      </c>
      <c r="E157" s="2" t="s">
        <v>43</v>
      </c>
      <c r="F157" s="2" t="s">
        <v>46</v>
      </c>
      <c r="G157" s="14">
        <v>46008</v>
      </c>
      <c r="H157" s="2" t="s">
        <v>47</v>
      </c>
      <c r="I157" s="2" t="s">
        <v>134</v>
      </c>
      <c r="J157" s="5" t="s">
        <v>625</v>
      </c>
      <c r="K157" s="2"/>
      <c r="L157" s="2" t="s">
        <v>49</v>
      </c>
      <c r="M157" s="7">
        <v>46111</v>
      </c>
      <c r="N157" s="2" t="s">
        <v>48</v>
      </c>
    </row>
    <row r="158" spans="1:14" ht="145.19999999999999" x14ac:dyDescent="0.3">
      <c r="A158" s="2">
        <v>2026</v>
      </c>
      <c r="B158" s="7">
        <v>46023</v>
      </c>
      <c r="C158" s="7">
        <v>46112</v>
      </c>
      <c r="D158" s="2" t="s">
        <v>176</v>
      </c>
      <c r="E158" s="2" t="s">
        <v>43</v>
      </c>
      <c r="F158" s="2" t="s">
        <v>46</v>
      </c>
      <c r="G158" s="14">
        <v>46035</v>
      </c>
      <c r="H158" s="2" t="s">
        <v>47</v>
      </c>
      <c r="I158" s="2" t="s">
        <v>134</v>
      </c>
      <c r="J158" s="5" t="s">
        <v>627</v>
      </c>
      <c r="K158" s="2"/>
      <c r="L158" s="2" t="s">
        <v>49</v>
      </c>
      <c r="M158" s="7">
        <v>46111</v>
      </c>
      <c r="N158" s="2" t="s">
        <v>48</v>
      </c>
    </row>
    <row r="159" spans="1:14" ht="145.19999999999999" x14ac:dyDescent="0.3">
      <c r="A159" s="2">
        <v>2026</v>
      </c>
      <c r="B159" s="7">
        <v>46023</v>
      </c>
      <c r="C159" s="7">
        <v>46112</v>
      </c>
      <c r="D159" s="2" t="s">
        <v>177</v>
      </c>
      <c r="E159" s="2" t="s">
        <v>43</v>
      </c>
      <c r="F159" s="2" t="s">
        <v>46</v>
      </c>
      <c r="G159" s="14">
        <v>45965</v>
      </c>
      <c r="H159" s="2" t="s">
        <v>47</v>
      </c>
      <c r="I159" s="2" t="s">
        <v>134</v>
      </c>
      <c r="J159" s="5" t="s">
        <v>628</v>
      </c>
      <c r="K159" s="2"/>
      <c r="L159" s="2" t="s">
        <v>49</v>
      </c>
      <c r="M159" s="7">
        <v>46111</v>
      </c>
      <c r="N159" s="2" t="s">
        <v>48</v>
      </c>
    </row>
    <row r="160" spans="1:14" ht="145.19999999999999" x14ac:dyDescent="0.3">
      <c r="A160" s="2">
        <v>2026</v>
      </c>
      <c r="B160" s="7">
        <v>46023</v>
      </c>
      <c r="C160" s="7">
        <v>46112</v>
      </c>
      <c r="D160" s="2" t="s">
        <v>178</v>
      </c>
      <c r="E160" s="2" t="s">
        <v>43</v>
      </c>
      <c r="F160" s="2" t="s">
        <v>46</v>
      </c>
      <c r="G160" s="14">
        <v>45965</v>
      </c>
      <c r="H160" s="2" t="s">
        <v>47</v>
      </c>
      <c r="I160" s="2" t="s">
        <v>134</v>
      </c>
      <c r="J160" s="5" t="s">
        <v>629</v>
      </c>
      <c r="K160" s="2"/>
      <c r="L160" s="2" t="s">
        <v>49</v>
      </c>
      <c r="M160" s="7">
        <v>46111</v>
      </c>
      <c r="N160" s="2" t="s">
        <v>48</v>
      </c>
    </row>
    <row r="161" spans="1:14" ht="145.19999999999999" x14ac:dyDescent="0.3">
      <c r="A161" s="2">
        <v>2026</v>
      </c>
      <c r="B161" s="7">
        <v>46023</v>
      </c>
      <c r="C161" s="7">
        <v>46112</v>
      </c>
      <c r="D161" s="2" t="s">
        <v>64</v>
      </c>
      <c r="E161" s="2" t="s">
        <v>43</v>
      </c>
      <c r="F161" s="2" t="s">
        <v>46</v>
      </c>
      <c r="G161" s="14">
        <v>45965</v>
      </c>
      <c r="H161" s="2" t="s">
        <v>47</v>
      </c>
      <c r="I161" s="2" t="s">
        <v>134</v>
      </c>
      <c r="J161" s="5" t="s">
        <v>630</v>
      </c>
      <c r="K161" s="2"/>
      <c r="L161" s="2" t="s">
        <v>49</v>
      </c>
      <c r="M161" s="7">
        <v>46111</v>
      </c>
      <c r="N161" s="2" t="s">
        <v>48</v>
      </c>
    </row>
    <row r="162" spans="1:14" ht="145.19999999999999" x14ac:dyDescent="0.3">
      <c r="A162" s="2">
        <v>2026</v>
      </c>
      <c r="B162" s="7">
        <v>46023</v>
      </c>
      <c r="C162" s="7">
        <v>46112</v>
      </c>
      <c r="D162" s="2" t="s">
        <v>179</v>
      </c>
      <c r="E162" s="2" t="s">
        <v>43</v>
      </c>
      <c r="F162" s="2" t="s">
        <v>46</v>
      </c>
      <c r="G162" s="14">
        <v>46008</v>
      </c>
      <c r="H162" s="2" t="s">
        <v>47</v>
      </c>
      <c r="I162" s="2" t="s">
        <v>134</v>
      </c>
      <c r="J162" s="5" t="s">
        <v>631</v>
      </c>
      <c r="K162" s="2"/>
      <c r="L162" s="2" t="s">
        <v>49</v>
      </c>
      <c r="M162" s="7">
        <v>46111</v>
      </c>
      <c r="N162" s="2" t="s">
        <v>48</v>
      </c>
    </row>
    <row r="163" spans="1:14" ht="145.19999999999999" x14ac:dyDescent="0.3">
      <c r="A163" s="2">
        <v>2026</v>
      </c>
      <c r="B163" s="7">
        <v>46023</v>
      </c>
      <c r="C163" s="7">
        <v>46112</v>
      </c>
      <c r="D163" s="2" t="s">
        <v>65</v>
      </c>
      <c r="E163" s="2" t="s">
        <v>43</v>
      </c>
      <c r="F163" s="2" t="s">
        <v>46</v>
      </c>
      <c r="G163" s="14">
        <v>46035</v>
      </c>
      <c r="H163" s="2" t="s">
        <v>47</v>
      </c>
      <c r="I163" s="2" t="s">
        <v>134</v>
      </c>
      <c r="J163" s="5" t="s">
        <v>632</v>
      </c>
      <c r="K163" s="2"/>
      <c r="L163" s="2" t="s">
        <v>49</v>
      </c>
      <c r="M163" s="7">
        <v>46111</v>
      </c>
      <c r="N163" s="2" t="s">
        <v>48</v>
      </c>
    </row>
    <row r="164" spans="1:14" ht="145.19999999999999" x14ac:dyDescent="0.3">
      <c r="A164" s="2">
        <v>2026</v>
      </c>
      <c r="B164" s="7">
        <v>46023</v>
      </c>
      <c r="C164" s="7">
        <v>46112</v>
      </c>
      <c r="D164" s="2" t="s">
        <v>66</v>
      </c>
      <c r="E164" s="2" t="s">
        <v>43</v>
      </c>
      <c r="F164" s="2" t="s">
        <v>46</v>
      </c>
      <c r="G164" s="14">
        <v>45994</v>
      </c>
      <c r="H164" s="2" t="s">
        <v>47</v>
      </c>
      <c r="I164" s="2" t="s">
        <v>134</v>
      </c>
      <c r="J164" s="5" t="s">
        <v>633</v>
      </c>
      <c r="K164" s="2"/>
      <c r="L164" s="2" t="s">
        <v>49</v>
      </c>
      <c r="M164" s="7">
        <v>46111</v>
      </c>
      <c r="N164" s="2" t="s">
        <v>48</v>
      </c>
    </row>
    <row r="165" spans="1:14" ht="145.19999999999999" x14ac:dyDescent="0.3">
      <c r="A165" s="2">
        <v>2026</v>
      </c>
      <c r="B165" s="7">
        <v>46023</v>
      </c>
      <c r="C165" s="7">
        <v>46112</v>
      </c>
      <c r="D165" s="2" t="s">
        <v>180</v>
      </c>
      <c r="E165" s="2" t="s">
        <v>43</v>
      </c>
      <c r="F165" s="2" t="s">
        <v>46</v>
      </c>
      <c r="G165" s="14">
        <v>45946</v>
      </c>
      <c r="H165" s="2" t="s">
        <v>47</v>
      </c>
      <c r="I165" s="2" t="s">
        <v>134</v>
      </c>
      <c r="J165" s="5" t="s">
        <v>634</v>
      </c>
      <c r="K165" s="2"/>
      <c r="L165" s="2" t="s">
        <v>49</v>
      </c>
      <c r="M165" s="7">
        <v>46111</v>
      </c>
      <c r="N165" s="2" t="s">
        <v>48</v>
      </c>
    </row>
    <row r="166" spans="1:14" ht="145.19999999999999" x14ac:dyDescent="0.3">
      <c r="A166" s="2">
        <v>2026</v>
      </c>
      <c r="B166" s="7">
        <v>46023</v>
      </c>
      <c r="C166" s="7">
        <v>46112</v>
      </c>
      <c r="D166" s="2" t="s">
        <v>181</v>
      </c>
      <c r="E166" s="2" t="s">
        <v>43</v>
      </c>
      <c r="F166" s="2" t="s">
        <v>46</v>
      </c>
      <c r="G166" s="14">
        <v>45965</v>
      </c>
      <c r="H166" s="2" t="s">
        <v>47</v>
      </c>
      <c r="I166" s="2" t="s">
        <v>134</v>
      </c>
      <c r="J166" s="5" t="s">
        <v>635</v>
      </c>
      <c r="K166" s="2"/>
      <c r="L166" s="2" t="s">
        <v>49</v>
      </c>
      <c r="M166" s="7">
        <v>46111</v>
      </c>
      <c r="N166" s="2" t="s">
        <v>48</v>
      </c>
    </row>
    <row r="167" spans="1:14" ht="145.19999999999999" x14ac:dyDescent="0.3">
      <c r="A167" s="2">
        <v>2026</v>
      </c>
      <c r="B167" s="7">
        <v>46023</v>
      </c>
      <c r="C167" s="7">
        <v>46112</v>
      </c>
      <c r="D167" s="2" t="s">
        <v>182</v>
      </c>
      <c r="E167" s="2" t="s">
        <v>43</v>
      </c>
      <c r="F167" s="2" t="s">
        <v>46</v>
      </c>
      <c r="G167" s="14">
        <v>46035</v>
      </c>
      <c r="H167" s="2" t="s">
        <v>47</v>
      </c>
      <c r="I167" s="2" t="s">
        <v>134</v>
      </c>
      <c r="J167" s="5" t="s">
        <v>636</v>
      </c>
      <c r="K167" s="2"/>
      <c r="L167" s="2" t="s">
        <v>49</v>
      </c>
      <c r="M167" s="7">
        <v>46111</v>
      </c>
      <c r="N167" s="2" t="s">
        <v>48</v>
      </c>
    </row>
    <row r="168" spans="1:14" ht="145.19999999999999" x14ac:dyDescent="0.3">
      <c r="A168" s="2">
        <v>2026</v>
      </c>
      <c r="B168" s="7">
        <v>46023</v>
      </c>
      <c r="C168" s="7">
        <v>46112</v>
      </c>
      <c r="D168" s="2" t="s">
        <v>183</v>
      </c>
      <c r="E168" s="2" t="s">
        <v>43</v>
      </c>
      <c r="F168" s="2" t="s">
        <v>46</v>
      </c>
      <c r="G168" s="14">
        <v>46008</v>
      </c>
      <c r="H168" s="2" t="s">
        <v>47</v>
      </c>
      <c r="I168" s="2" t="s">
        <v>134</v>
      </c>
      <c r="J168" s="5" t="s">
        <v>637</v>
      </c>
      <c r="K168" s="2"/>
      <c r="L168" s="2" t="s">
        <v>49</v>
      </c>
      <c r="M168" s="7">
        <v>46111</v>
      </c>
      <c r="N168" s="2" t="s">
        <v>48</v>
      </c>
    </row>
    <row r="169" spans="1:14" ht="145.19999999999999" x14ac:dyDescent="0.3">
      <c r="A169" s="2">
        <v>2026</v>
      </c>
      <c r="B169" s="7">
        <v>46023</v>
      </c>
      <c r="C169" s="7">
        <v>46112</v>
      </c>
      <c r="D169" s="2" t="s">
        <v>184</v>
      </c>
      <c r="E169" s="2" t="s">
        <v>43</v>
      </c>
      <c r="F169" s="2" t="s">
        <v>46</v>
      </c>
      <c r="G169" s="14">
        <v>46049</v>
      </c>
      <c r="H169" s="2" t="s">
        <v>47</v>
      </c>
      <c r="I169" s="2" t="s">
        <v>134</v>
      </c>
      <c r="J169" s="5" t="s">
        <v>638</v>
      </c>
      <c r="K169" s="2"/>
      <c r="L169" s="2" t="s">
        <v>49</v>
      </c>
      <c r="M169" s="7">
        <v>46111</v>
      </c>
      <c r="N169" s="2" t="s">
        <v>48</v>
      </c>
    </row>
    <row r="170" spans="1:14" ht="145.19999999999999" x14ac:dyDescent="0.3">
      <c r="A170" s="2">
        <v>2026</v>
      </c>
      <c r="B170" s="7">
        <v>46023</v>
      </c>
      <c r="C170" s="7">
        <v>46112</v>
      </c>
      <c r="D170" s="2" t="s">
        <v>185</v>
      </c>
      <c r="E170" s="2" t="s">
        <v>43</v>
      </c>
      <c r="F170" s="2" t="s">
        <v>46</v>
      </c>
      <c r="G170" s="14">
        <v>46008</v>
      </c>
      <c r="H170" s="2" t="s">
        <v>47</v>
      </c>
      <c r="I170" s="2" t="s">
        <v>134</v>
      </c>
      <c r="J170" s="5" t="s">
        <v>639</v>
      </c>
      <c r="K170" s="2"/>
      <c r="L170" s="2" t="s">
        <v>49</v>
      </c>
      <c r="M170" s="7">
        <v>46111</v>
      </c>
      <c r="N170" s="2" t="s">
        <v>48</v>
      </c>
    </row>
    <row r="171" spans="1:14" ht="145.19999999999999" x14ac:dyDescent="0.3">
      <c r="A171" s="2">
        <v>2026</v>
      </c>
      <c r="B171" s="7">
        <v>46023</v>
      </c>
      <c r="C171" s="7">
        <v>46112</v>
      </c>
      <c r="D171" s="2" t="s">
        <v>186</v>
      </c>
      <c r="E171" s="2" t="s">
        <v>43</v>
      </c>
      <c r="F171" s="2" t="s">
        <v>46</v>
      </c>
      <c r="G171" s="14">
        <v>46035</v>
      </c>
      <c r="H171" s="2" t="s">
        <v>47</v>
      </c>
      <c r="I171" s="2" t="s">
        <v>134</v>
      </c>
      <c r="J171" s="5" t="s">
        <v>640</v>
      </c>
      <c r="K171" s="2"/>
      <c r="L171" s="2" t="s">
        <v>49</v>
      </c>
      <c r="M171" s="7">
        <v>46111</v>
      </c>
      <c r="N171" s="2" t="s">
        <v>48</v>
      </c>
    </row>
    <row r="172" spans="1:14" ht="145.19999999999999" x14ac:dyDescent="0.3">
      <c r="A172" s="2">
        <v>2026</v>
      </c>
      <c r="B172" s="7">
        <v>46023</v>
      </c>
      <c r="C172" s="7">
        <v>46112</v>
      </c>
      <c r="D172" s="2" t="s">
        <v>67</v>
      </c>
      <c r="E172" s="2" t="s">
        <v>43</v>
      </c>
      <c r="F172" s="2" t="s">
        <v>46</v>
      </c>
      <c r="G172" s="14">
        <v>46049</v>
      </c>
      <c r="H172" s="2" t="s">
        <v>47</v>
      </c>
      <c r="I172" s="2" t="s">
        <v>134</v>
      </c>
      <c r="J172" s="5" t="s">
        <v>641</v>
      </c>
      <c r="K172" s="2"/>
      <c r="L172" s="2" t="s">
        <v>49</v>
      </c>
      <c r="M172" s="7">
        <v>46111</v>
      </c>
      <c r="N172" s="2" t="s">
        <v>48</v>
      </c>
    </row>
    <row r="173" spans="1:14" ht="145.19999999999999" x14ac:dyDescent="0.3">
      <c r="A173" s="2">
        <v>2026</v>
      </c>
      <c r="B173" s="7">
        <v>46023</v>
      </c>
      <c r="C173" s="7">
        <v>46112</v>
      </c>
      <c r="D173" s="2" t="s">
        <v>187</v>
      </c>
      <c r="E173" s="2" t="s">
        <v>43</v>
      </c>
      <c r="F173" s="2" t="s">
        <v>46</v>
      </c>
      <c r="G173" s="14">
        <v>46008</v>
      </c>
      <c r="H173" s="2" t="s">
        <v>47</v>
      </c>
      <c r="I173" s="2" t="s">
        <v>134</v>
      </c>
      <c r="J173" s="5" t="s">
        <v>642</v>
      </c>
      <c r="K173" s="2"/>
      <c r="L173" s="2" t="s">
        <v>49</v>
      </c>
      <c r="M173" s="7">
        <v>46111</v>
      </c>
      <c r="N173" s="2" t="s">
        <v>48</v>
      </c>
    </row>
    <row r="174" spans="1:14" ht="145.19999999999999" x14ac:dyDescent="0.3">
      <c r="A174" s="2">
        <v>2026</v>
      </c>
      <c r="B174" s="7">
        <v>46023</v>
      </c>
      <c r="C174" s="7">
        <v>46112</v>
      </c>
      <c r="D174" s="2" t="s">
        <v>188</v>
      </c>
      <c r="E174" s="2" t="s">
        <v>43</v>
      </c>
      <c r="F174" s="2" t="s">
        <v>46</v>
      </c>
      <c r="G174" s="14">
        <v>46008</v>
      </c>
      <c r="H174" s="2" t="s">
        <v>47</v>
      </c>
      <c r="I174" s="2" t="s">
        <v>134</v>
      </c>
      <c r="J174" s="5" t="s">
        <v>643</v>
      </c>
      <c r="K174" s="2"/>
      <c r="L174" s="2" t="s">
        <v>49</v>
      </c>
      <c r="M174" s="7">
        <v>46111</v>
      </c>
      <c r="N174" s="2" t="s">
        <v>48</v>
      </c>
    </row>
    <row r="175" spans="1:14" ht="145.19999999999999" x14ac:dyDescent="0.3">
      <c r="A175" s="2">
        <v>2026</v>
      </c>
      <c r="B175" s="7">
        <v>46023</v>
      </c>
      <c r="C175" s="7">
        <v>46112</v>
      </c>
      <c r="D175" s="2" t="s">
        <v>189</v>
      </c>
      <c r="E175" s="2" t="s">
        <v>43</v>
      </c>
      <c r="F175" s="2" t="s">
        <v>46</v>
      </c>
      <c r="G175" s="14">
        <v>46008</v>
      </c>
      <c r="H175" s="2" t="s">
        <v>47</v>
      </c>
      <c r="I175" s="2" t="s">
        <v>134</v>
      </c>
      <c r="J175" s="5" t="s">
        <v>644</v>
      </c>
      <c r="K175" s="2"/>
      <c r="L175" s="2" t="s">
        <v>49</v>
      </c>
      <c r="M175" s="7">
        <v>46111</v>
      </c>
      <c r="N175" s="2" t="s">
        <v>48</v>
      </c>
    </row>
    <row r="176" spans="1:14" ht="145.19999999999999" x14ac:dyDescent="0.3">
      <c r="A176" s="2">
        <v>2026</v>
      </c>
      <c r="B176" s="7">
        <v>46023</v>
      </c>
      <c r="C176" s="7">
        <v>46112</v>
      </c>
      <c r="D176" s="2" t="s">
        <v>190</v>
      </c>
      <c r="E176" s="2" t="s">
        <v>43</v>
      </c>
      <c r="F176" s="2" t="s">
        <v>46</v>
      </c>
      <c r="G176" s="14">
        <v>45994</v>
      </c>
      <c r="H176" s="2" t="s">
        <v>47</v>
      </c>
      <c r="I176" s="2" t="s">
        <v>134</v>
      </c>
      <c r="J176" s="5" t="s">
        <v>645</v>
      </c>
      <c r="K176" s="2"/>
      <c r="L176" s="2" t="s">
        <v>49</v>
      </c>
      <c r="M176" s="7">
        <v>46111</v>
      </c>
      <c r="N176" s="2" t="s">
        <v>48</v>
      </c>
    </row>
    <row r="177" spans="1:14" ht="145.19999999999999" x14ac:dyDescent="0.3">
      <c r="A177" s="2">
        <v>2026</v>
      </c>
      <c r="B177" s="7">
        <v>46023</v>
      </c>
      <c r="C177" s="7">
        <v>46112</v>
      </c>
      <c r="D177" s="2" t="s">
        <v>68</v>
      </c>
      <c r="E177" s="2" t="s">
        <v>43</v>
      </c>
      <c r="F177" s="2" t="s">
        <v>46</v>
      </c>
      <c r="G177" s="14">
        <v>46035</v>
      </c>
      <c r="H177" s="2" t="s">
        <v>47</v>
      </c>
      <c r="I177" s="2" t="s">
        <v>134</v>
      </c>
      <c r="J177" s="5" t="s">
        <v>646</v>
      </c>
      <c r="K177" s="2"/>
      <c r="L177" s="2" t="s">
        <v>49</v>
      </c>
      <c r="M177" s="7">
        <v>46111</v>
      </c>
      <c r="N177" s="2" t="s">
        <v>48</v>
      </c>
    </row>
    <row r="178" spans="1:14" ht="145.19999999999999" x14ac:dyDescent="0.3">
      <c r="A178" s="2">
        <v>2026</v>
      </c>
      <c r="B178" s="7">
        <v>46023</v>
      </c>
      <c r="C178" s="7">
        <v>46112</v>
      </c>
      <c r="D178" s="2" t="s">
        <v>191</v>
      </c>
      <c r="E178" s="2" t="s">
        <v>43</v>
      </c>
      <c r="F178" s="2" t="s">
        <v>46</v>
      </c>
      <c r="G178" s="14">
        <v>46035</v>
      </c>
      <c r="H178" s="2" t="s">
        <v>47</v>
      </c>
      <c r="I178" s="2" t="s">
        <v>134</v>
      </c>
      <c r="J178" s="5" t="s">
        <v>647</v>
      </c>
      <c r="K178" s="2"/>
      <c r="L178" s="2" t="s">
        <v>49</v>
      </c>
      <c r="M178" s="7">
        <v>46111</v>
      </c>
      <c r="N178" s="2" t="s">
        <v>48</v>
      </c>
    </row>
    <row r="179" spans="1:14" ht="145.19999999999999" x14ac:dyDescent="0.3">
      <c r="A179" s="2">
        <v>2026</v>
      </c>
      <c r="B179" s="7">
        <v>46023</v>
      </c>
      <c r="C179" s="7">
        <v>46112</v>
      </c>
      <c r="D179" s="2" t="s">
        <v>192</v>
      </c>
      <c r="E179" s="2" t="s">
        <v>43</v>
      </c>
      <c r="F179" s="2" t="s">
        <v>46</v>
      </c>
      <c r="G179" s="14">
        <v>46008</v>
      </c>
      <c r="H179" s="2" t="s">
        <v>47</v>
      </c>
      <c r="I179" s="2" t="s">
        <v>134</v>
      </c>
      <c r="J179" s="5" t="s">
        <v>648</v>
      </c>
      <c r="K179" s="2"/>
      <c r="L179" s="2" t="s">
        <v>49</v>
      </c>
      <c r="M179" s="7">
        <v>46111</v>
      </c>
      <c r="N179" s="2" t="s">
        <v>48</v>
      </c>
    </row>
    <row r="180" spans="1:14" ht="145.19999999999999" x14ac:dyDescent="0.3">
      <c r="A180" s="2">
        <v>2026</v>
      </c>
      <c r="B180" s="7">
        <v>46023</v>
      </c>
      <c r="C180" s="7">
        <v>46112</v>
      </c>
      <c r="D180" s="2" t="s">
        <v>193</v>
      </c>
      <c r="E180" s="2" t="s">
        <v>43</v>
      </c>
      <c r="F180" s="2" t="s">
        <v>46</v>
      </c>
      <c r="G180" s="14">
        <v>46035</v>
      </c>
      <c r="H180" s="2" t="s">
        <v>47</v>
      </c>
      <c r="I180" s="2" t="s">
        <v>134</v>
      </c>
      <c r="J180" s="5" t="s">
        <v>649</v>
      </c>
      <c r="K180" s="2"/>
      <c r="L180" s="2" t="s">
        <v>49</v>
      </c>
      <c r="M180" s="7">
        <v>46111</v>
      </c>
      <c r="N180" s="2" t="s">
        <v>48</v>
      </c>
    </row>
    <row r="181" spans="1:14" ht="145.19999999999999" x14ac:dyDescent="0.3">
      <c r="A181" s="2">
        <v>2026</v>
      </c>
      <c r="B181" s="7">
        <v>46023</v>
      </c>
      <c r="C181" s="7">
        <v>46112</v>
      </c>
      <c r="D181" s="2" t="s">
        <v>69</v>
      </c>
      <c r="E181" s="2" t="s">
        <v>43</v>
      </c>
      <c r="F181" s="2" t="s">
        <v>46</v>
      </c>
      <c r="G181" s="14">
        <v>46035</v>
      </c>
      <c r="H181" s="2" t="s">
        <v>47</v>
      </c>
      <c r="I181" s="2" t="s">
        <v>134</v>
      </c>
      <c r="J181" s="5" t="s">
        <v>650</v>
      </c>
      <c r="K181" s="2"/>
      <c r="L181" s="2" t="s">
        <v>49</v>
      </c>
      <c r="M181" s="7">
        <v>46111</v>
      </c>
      <c r="N181" s="2" t="s">
        <v>48</v>
      </c>
    </row>
    <row r="182" spans="1:14" ht="145.19999999999999" x14ac:dyDescent="0.3">
      <c r="A182" s="2">
        <v>2026</v>
      </c>
      <c r="B182" s="7">
        <v>46023</v>
      </c>
      <c r="C182" s="7">
        <v>46112</v>
      </c>
      <c r="D182" s="2" t="s">
        <v>154</v>
      </c>
      <c r="E182" s="2" t="s">
        <v>43</v>
      </c>
      <c r="F182" s="2" t="s">
        <v>46</v>
      </c>
      <c r="G182" s="14">
        <v>46315</v>
      </c>
      <c r="H182" s="2" t="s">
        <v>47</v>
      </c>
      <c r="I182" s="2" t="s">
        <v>132</v>
      </c>
      <c r="J182" s="5" t="s">
        <v>651</v>
      </c>
      <c r="K182" s="2"/>
      <c r="L182" s="2" t="s">
        <v>49</v>
      </c>
      <c r="M182" s="7">
        <v>46111</v>
      </c>
      <c r="N182" s="2" t="s">
        <v>48</v>
      </c>
    </row>
    <row r="183" spans="1:14" ht="145.19999999999999" x14ac:dyDescent="0.3">
      <c r="A183" s="2">
        <v>2026</v>
      </c>
      <c r="B183" s="7">
        <v>46023</v>
      </c>
      <c r="C183" s="7">
        <v>46112</v>
      </c>
      <c r="D183" s="2" t="s">
        <v>155</v>
      </c>
      <c r="E183" s="2" t="s">
        <v>43</v>
      </c>
      <c r="F183" s="2" t="s">
        <v>46</v>
      </c>
      <c r="G183" s="14">
        <v>45719</v>
      </c>
      <c r="H183" s="2" t="s">
        <v>47</v>
      </c>
      <c r="I183" s="2" t="s">
        <v>132</v>
      </c>
      <c r="J183" s="5" t="s">
        <v>652</v>
      </c>
      <c r="K183" s="2"/>
      <c r="L183" s="2" t="s">
        <v>49</v>
      </c>
      <c r="M183" s="7">
        <v>46111</v>
      </c>
      <c r="N183" s="2" t="s">
        <v>48</v>
      </c>
    </row>
    <row r="184" spans="1:14" ht="145.19999999999999" x14ac:dyDescent="0.3">
      <c r="A184" s="2">
        <v>2026</v>
      </c>
      <c r="B184" s="7">
        <v>46023</v>
      </c>
      <c r="C184" s="7">
        <v>46112</v>
      </c>
      <c r="D184" s="2" t="s">
        <v>156</v>
      </c>
      <c r="E184" s="2" t="s">
        <v>43</v>
      </c>
      <c r="F184" s="2" t="s">
        <v>46</v>
      </c>
      <c r="G184" s="14">
        <v>45838</v>
      </c>
      <c r="H184" s="2" t="s">
        <v>47</v>
      </c>
      <c r="I184" s="2" t="s">
        <v>134</v>
      </c>
      <c r="J184" s="5" t="s">
        <v>653</v>
      </c>
      <c r="K184" s="2"/>
      <c r="L184" s="2" t="s">
        <v>49</v>
      </c>
      <c r="M184" s="7">
        <v>46111</v>
      </c>
      <c r="N184" s="2" t="s">
        <v>48</v>
      </c>
    </row>
    <row r="185" spans="1:14" ht="145.19999999999999" x14ac:dyDescent="0.3">
      <c r="A185" s="2">
        <v>2026</v>
      </c>
      <c r="B185" s="7">
        <v>46023</v>
      </c>
      <c r="C185" s="7">
        <v>46112</v>
      </c>
      <c r="D185" s="2" t="s">
        <v>160</v>
      </c>
      <c r="E185" s="2" t="s">
        <v>43</v>
      </c>
      <c r="F185" s="2" t="s">
        <v>46</v>
      </c>
      <c r="G185" s="14">
        <v>45965</v>
      </c>
      <c r="H185" s="2" t="s">
        <v>47</v>
      </c>
      <c r="I185" s="2" t="s">
        <v>161</v>
      </c>
      <c r="J185" s="5" t="s">
        <v>654</v>
      </c>
      <c r="K185" s="2"/>
      <c r="L185" s="2" t="s">
        <v>49</v>
      </c>
      <c r="M185" s="7">
        <v>46111</v>
      </c>
      <c r="N185" s="2" t="s">
        <v>48</v>
      </c>
    </row>
    <row r="186" spans="1:14" ht="145.19999999999999" x14ac:dyDescent="0.3">
      <c r="A186" s="2">
        <v>2026</v>
      </c>
      <c r="B186" s="7">
        <v>46023</v>
      </c>
      <c r="C186" s="7">
        <v>46112</v>
      </c>
      <c r="D186" s="2" t="s">
        <v>157</v>
      </c>
      <c r="E186" s="2" t="s">
        <v>43</v>
      </c>
      <c r="F186" s="2" t="s">
        <v>46</v>
      </c>
      <c r="G186" s="14">
        <v>45712</v>
      </c>
      <c r="H186" s="2" t="s">
        <v>47</v>
      </c>
      <c r="I186" s="2" t="s">
        <v>132</v>
      </c>
      <c r="J186" s="5" t="s">
        <v>655</v>
      </c>
      <c r="K186" s="2"/>
      <c r="L186" s="2" t="s">
        <v>49</v>
      </c>
      <c r="M186" s="7">
        <v>46111</v>
      </c>
      <c r="N186" s="2" t="s">
        <v>48</v>
      </c>
    </row>
    <row r="187" spans="1:14" ht="145.19999999999999" x14ac:dyDescent="0.3">
      <c r="A187" s="2">
        <v>2026</v>
      </c>
      <c r="B187" s="7">
        <v>46023</v>
      </c>
      <c r="C187" s="7">
        <v>46112</v>
      </c>
      <c r="D187" s="2" t="s">
        <v>158</v>
      </c>
      <c r="E187" s="2" t="s">
        <v>43</v>
      </c>
      <c r="F187" s="2" t="s">
        <v>46</v>
      </c>
      <c r="G187" s="14">
        <v>45958</v>
      </c>
      <c r="H187" s="2" t="s">
        <v>47</v>
      </c>
      <c r="I187" s="2" t="s">
        <v>134</v>
      </c>
      <c r="J187" s="5" t="s">
        <v>656</v>
      </c>
      <c r="K187" s="2"/>
      <c r="L187" s="2" t="s">
        <v>49</v>
      </c>
      <c r="M187" s="7">
        <v>46111</v>
      </c>
      <c r="N187" s="2" t="s">
        <v>48</v>
      </c>
    </row>
    <row r="188" spans="1:14" ht="145.19999999999999" x14ac:dyDescent="0.3">
      <c r="A188" s="2">
        <v>2026</v>
      </c>
      <c r="B188" s="7">
        <v>46023</v>
      </c>
      <c r="C188" s="7">
        <v>46112</v>
      </c>
      <c r="D188" s="2" t="s">
        <v>72</v>
      </c>
      <c r="E188" s="2" t="s">
        <v>43</v>
      </c>
      <c r="F188" s="2" t="s">
        <v>46</v>
      </c>
      <c r="G188" s="14">
        <v>45958</v>
      </c>
      <c r="H188" s="2" t="s">
        <v>47</v>
      </c>
      <c r="I188" s="2" t="s">
        <v>132</v>
      </c>
      <c r="J188" s="5" t="s">
        <v>657</v>
      </c>
      <c r="K188" s="2"/>
      <c r="L188" s="2" t="s">
        <v>49</v>
      </c>
      <c r="M188" s="7">
        <v>46111</v>
      </c>
      <c r="N188" s="2" t="s">
        <v>48</v>
      </c>
    </row>
    <row r="189" spans="1:14" ht="145.19999999999999" x14ac:dyDescent="0.3">
      <c r="A189" s="2">
        <v>2026</v>
      </c>
      <c r="B189" s="7">
        <v>46023</v>
      </c>
      <c r="C189" s="7">
        <v>46112</v>
      </c>
      <c r="D189" s="2" t="s">
        <v>159</v>
      </c>
      <c r="E189" s="2" t="s">
        <v>43</v>
      </c>
      <c r="F189" s="2" t="s">
        <v>46</v>
      </c>
      <c r="G189" s="14">
        <v>46034</v>
      </c>
      <c r="H189" s="2" t="s">
        <v>47</v>
      </c>
      <c r="I189" s="2" t="s">
        <v>132</v>
      </c>
      <c r="J189" s="5" t="s">
        <v>658</v>
      </c>
      <c r="K189" s="2"/>
      <c r="L189" s="2" t="s">
        <v>49</v>
      </c>
      <c r="M189" s="7">
        <v>46111</v>
      </c>
      <c r="N189" s="2" t="s">
        <v>48</v>
      </c>
    </row>
    <row r="190" spans="1:14" ht="145.19999999999999" x14ac:dyDescent="0.3">
      <c r="A190" s="2">
        <v>2026</v>
      </c>
      <c r="B190" s="7">
        <v>46023</v>
      </c>
      <c r="C190" s="7">
        <v>46112</v>
      </c>
      <c r="D190" s="2" t="s">
        <v>70</v>
      </c>
      <c r="E190" s="2" t="s">
        <v>43</v>
      </c>
      <c r="F190" s="2" t="s">
        <v>46</v>
      </c>
      <c r="G190" s="14">
        <v>45992</v>
      </c>
      <c r="H190" s="2" t="s">
        <v>47</v>
      </c>
      <c r="I190" s="2" t="s">
        <v>132</v>
      </c>
      <c r="J190" s="5" t="s">
        <v>659</v>
      </c>
      <c r="K190" s="2"/>
      <c r="L190" s="2" t="s">
        <v>49</v>
      </c>
      <c r="M190" s="7">
        <v>46111</v>
      </c>
      <c r="N190" s="2" t="s">
        <v>48</v>
      </c>
    </row>
    <row r="191" spans="1:14" ht="145.19999999999999" x14ac:dyDescent="0.3">
      <c r="A191" s="2">
        <v>2026</v>
      </c>
      <c r="B191" s="7">
        <v>46023</v>
      </c>
      <c r="C191" s="7">
        <v>46112</v>
      </c>
      <c r="D191" s="2" t="s">
        <v>71</v>
      </c>
      <c r="E191" s="2" t="s">
        <v>43</v>
      </c>
      <c r="F191" s="15" t="s">
        <v>46</v>
      </c>
      <c r="G191" s="16">
        <v>45957</v>
      </c>
      <c r="H191" s="15" t="s">
        <v>47</v>
      </c>
      <c r="I191" s="2" t="s">
        <v>142</v>
      </c>
      <c r="J191" s="5" t="s">
        <v>660</v>
      </c>
      <c r="K191" s="2"/>
      <c r="L191" s="2" t="s">
        <v>49</v>
      </c>
      <c r="M191" s="7">
        <v>46111</v>
      </c>
      <c r="N191" s="2" t="s">
        <v>48</v>
      </c>
    </row>
    <row r="192" spans="1:14" ht="145.19999999999999" x14ac:dyDescent="0.3">
      <c r="A192" s="2">
        <v>2026</v>
      </c>
      <c r="B192" s="7">
        <v>46023</v>
      </c>
      <c r="C192" s="7">
        <v>46112</v>
      </c>
      <c r="D192" s="2" t="s">
        <v>73</v>
      </c>
      <c r="E192" s="2" t="s">
        <v>43</v>
      </c>
      <c r="F192" s="17" t="s">
        <v>46</v>
      </c>
      <c r="G192" s="14">
        <v>45994</v>
      </c>
      <c r="H192" s="18" t="s">
        <v>47</v>
      </c>
      <c r="I192" s="2" t="s">
        <v>194</v>
      </c>
      <c r="J192" s="5" t="s">
        <v>733</v>
      </c>
      <c r="K192" s="2"/>
      <c r="L192" s="2" t="s">
        <v>49</v>
      </c>
      <c r="M192" s="7">
        <v>46111</v>
      </c>
      <c r="N192" s="2" t="s">
        <v>48</v>
      </c>
    </row>
    <row r="193" spans="1:14" ht="145.19999999999999" x14ac:dyDescent="0.3">
      <c r="A193" s="2">
        <v>2026</v>
      </c>
      <c r="B193" s="7">
        <v>46023</v>
      </c>
      <c r="C193" s="7">
        <v>46112</v>
      </c>
      <c r="D193" s="2" t="s">
        <v>74</v>
      </c>
      <c r="E193" s="2" t="s">
        <v>43</v>
      </c>
      <c r="F193" s="17" t="s">
        <v>46</v>
      </c>
      <c r="G193" s="14">
        <v>45994</v>
      </c>
      <c r="H193" s="18" t="s">
        <v>47</v>
      </c>
      <c r="I193" s="2" t="s">
        <v>194</v>
      </c>
      <c r="J193" s="5" t="s">
        <v>732</v>
      </c>
      <c r="K193" s="2"/>
      <c r="L193" s="2" t="s">
        <v>49</v>
      </c>
      <c r="M193" s="7">
        <v>46111</v>
      </c>
      <c r="N193" s="2" t="s">
        <v>48</v>
      </c>
    </row>
    <row r="194" spans="1:14" ht="145.19999999999999" x14ac:dyDescent="0.3">
      <c r="A194" s="2">
        <v>2026</v>
      </c>
      <c r="B194" s="7">
        <v>46023</v>
      </c>
      <c r="C194" s="7">
        <v>46112</v>
      </c>
      <c r="D194" s="2" t="s">
        <v>75</v>
      </c>
      <c r="E194" s="2" t="s">
        <v>43</v>
      </c>
      <c r="F194" s="17" t="s">
        <v>46</v>
      </c>
      <c r="G194" s="14">
        <v>45994</v>
      </c>
      <c r="H194" s="18" t="s">
        <v>47</v>
      </c>
      <c r="I194" s="2" t="s">
        <v>194</v>
      </c>
      <c r="J194" s="5" t="s">
        <v>731</v>
      </c>
      <c r="K194" s="2"/>
      <c r="L194" s="2" t="s">
        <v>49</v>
      </c>
      <c r="M194" s="7">
        <v>46111</v>
      </c>
      <c r="N194" s="2" t="s">
        <v>48</v>
      </c>
    </row>
    <row r="195" spans="1:14" ht="145.19999999999999" x14ac:dyDescent="0.3">
      <c r="A195" s="2">
        <v>2026</v>
      </c>
      <c r="B195" s="7">
        <v>46023</v>
      </c>
      <c r="C195" s="7">
        <v>46112</v>
      </c>
      <c r="D195" s="2" t="s">
        <v>76</v>
      </c>
      <c r="E195" s="2" t="s">
        <v>43</v>
      </c>
      <c r="F195" s="17" t="s">
        <v>46</v>
      </c>
      <c r="G195" s="14">
        <v>46038</v>
      </c>
      <c r="H195" s="18" t="s">
        <v>47</v>
      </c>
      <c r="I195" s="2" t="s">
        <v>194</v>
      </c>
      <c r="J195" s="5" t="s">
        <v>730</v>
      </c>
      <c r="K195" s="2"/>
      <c r="L195" s="2" t="s">
        <v>49</v>
      </c>
      <c r="M195" s="7">
        <v>46111</v>
      </c>
      <c r="N195" s="2" t="s">
        <v>48</v>
      </c>
    </row>
    <row r="196" spans="1:14" ht="145.19999999999999" x14ac:dyDescent="0.3">
      <c r="A196" s="2">
        <v>2026</v>
      </c>
      <c r="B196" s="7">
        <v>46023</v>
      </c>
      <c r="C196" s="7">
        <v>46112</v>
      </c>
      <c r="D196" s="2" t="s">
        <v>77</v>
      </c>
      <c r="E196" s="2" t="s">
        <v>43</v>
      </c>
      <c r="F196" s="17" t="s">
        <v>46</v>
      </c>
      <c r="G196" s="14">
        <v>46006</v>
      </c>
      <c r="H196" s="18" t="s">
        <v>47</v>
      </c>
      <c r="I196" s="2" t="s">
        <v>194</v>
      </c>
      <c r="J196" s="5" t="s">
        <v>744</v>
      </c>
      <c r="K196" s="2"/>
      <c r="L196" s="2" t="s">
        <v>49</v>
      </c>
      <c r="M196" s="7">
        <v>46111</v>
      </c>
      <c r="N196" s="2" t="s">
        <v>48</v>
      </c>
    </row>
    <row r="197" spans="1:14" ht="145.19999999999999" x14ac:dyDescent="0.3">
      <c r="A197" s="2">
        <v>2026</v>
      </c>
      <c r="B197" s="7">
        <v>46023</v>
      </c>
      <c r="C197" s="7">
        <v>46112</v>
      </c>
      <c r="D197" s="2" t="s">
        <v>78</v>
      </c>
      <c r="E197" s="2" t="s">
        <v>43</v>
      </c>
      <c r="F197" s="17" t="s">
        <v>46</v>
      </c>
      <c r="G197" s="14">
        <v>45994</v>
      </c>
      <c r="H197" s="18" t="s">
        <v>47</v>
      </c>
      <c r="I197" s="2" t="s">
        <v>194</v>
      </c>
      <c r="J197" s="5" t="s">
        <v>729</v>
      </c>
      <c r="K197" s="2"/>
      <c r="L197" s="2" t="s">
        <v>49</v>
      </c>
      <c r="M197" s="7">
        <v>46111</v>
      </c>
      <c r="N197" s="2" t="s">
        <v>48</v>
      </c>
    </row>
    <row r="198" spans="1:14" ht="145.19999999999999" x14ac:dyDescent="0.3">
      <c r="A198" s="2">
        <v>2026</v>
      </c>
      <c r="B198" s="7">
        <v>46023</v>
      </c>
      <c r="C198" s="7">
        <v>46112</v>
      </c>
      <c r="D198" s="2" t="s">
        <v>79</v>
      </c>
      <c r="E198" s="2" t="s">
        <v>43</v>
      </c>
      <c r="F198" s="17" t="s">
        <v>46</v>
      </c>
      <c r="G198" s="14">
        <v>45994</v>
      </c>
      <c r="H198" s="18" t="s">
        <v>47</v>
      </c>
      <c r="I198" s="2" t="s">
        <v>194</v>
      </c>
      <c r="J198" s="5" t="s">
        <v>728</v>
      </c>
      <c r="K198" s="2"/>
      <c r="L198" s="2" t="s">
        <v>49</v>
      </c>
      <c r="M198" s="7">
        <v>46111</v>
      </c>
      <c r="N198" s="2" t="s">
        <v>48</v>
      </c>
    </row>
    <row r="199" spans="1:14" ht="145.19999999999999" x14ac:dyDescent="0.3">
      <c r="A199" s="2">
        <v>2026</v>
      </c>
      <c r="B199" s="7">
        <v>46023</v>
      </c>
      <c r="C199" s="7">
        <v>46112</v>
      </c>
      <c r="D199" s="2" t="s">
        <v>80</v>
      </c>
      <c r="E199" s="2" t="s">
        <v>43</v>
      </c>
      <c r="F199" s="17" t="s">
        <v>46</v>
      </c>
      <c r="G199" s="14">
        <v>45994</v>
      </c>
      <c r="H199" s="18" t="s">
        <v>47</v>
      </c>
      <c r="I199" s="2" t="s">
        <v>194</v>
      </c>
      <c r="J199" s="5" t="s">
        <v>727</v>
      </c>
      <c r="K199" s="2"/>
      <c r="L199" s="2" t="s">
        <v>49</v>
      </c>
      <c r="M199" s="7">
        <v>46111</v>
      </c>
      <c r="N199" s="2" t="s">
        <v>48</v>
      </c>
    </row>
    <row r="200" spans="1:14" ht="145.19999999999999" x14ac:dyDescent="0.3">
      <c r="A200" s="2">
        <v>2026</v>
      </c>
      <c r="B200" s="7">
        <v>46023</v>
      </c>
      <c r="C200" s="7">
        <v>46112</v>
      </c>
      <c r="D200" s="2" t="s">
        <v>81</v>
      </c>
      <c r="E200" s="2" t="s">
        <v>43</v>
      </c>
      <c r="F200" s="17" t="s">
        <v>46</v>
      </c>
      <c r="G200" s="14">
        <v>46038</v>
      </c>
      <c r="H200" s="18" t="s">
        <v>47</v>
      </c>
      <c r="I200" s="2" t="s">
        <v>194</v>
      </c>
      <c r="J200" s="5" t="s">
        <v>726</v>
      </c>
      <c r="K200" s="2"/>
      <c r="L200" s="2" t="s">
        <v>49</v>
      </c>
      <c r="M200" s="7">
        <v>46111</v>
      </c>
      <c r="N200" s="2" t="s">
        <v>48</v>
      </c>
    </row>
    <row r="201" spans="1:14" ht="145.19999999999999" x14ac:dyDescent="0.3">
      <c r="A201" s="2">
        <v>2026</v>
      </c>
      <c r="B201" s="7">
        <v>46023</v>
      </c>
      <c r="C201" s="7">
        <v>46112</v>
      </c>
      <c r="D201" s="2" t="s">
        <v>82</v>
      </c>
      <c r="E201" s="2" t="s">
        <v>43</v>
      </c>
      <c r="F201" s="17" t="s">
        <v>46</v>
      </c>
      <c r="G201" s="14">
        <v>45994</v>
      </c>
      <c r="H201" s="18" t="s">
        <v>47</v>
      </c>
      <c r="I201" s="2" t="s">
        <v>194</v>
      </c>
      <c r="J201" s="5" t="s">
        <v>725</v>
      </c>
      <c r="K201" s="2"/>
      <c r="L201" s="2" t="s">
        <v>49</v>
      </c>
      <c r="M201" s="7">
        <v>46111</v>
      </c>
      <c r="N201" s="2" t="s">
        <v>48</v>
      </c>
    </row>
    <row r="202" spans="1:14" ht="145.19999999999999" x14ac:dyDescent="0.3">
      <c r="A202" s="2">
        <v>2026</v>
      </c>
      <c r="B202" s="7">
        <v>46023</v>
      </c>
      <c r="C202" s="7">
        <v>46112</v>
      </c>
      <c r="D202" s="2" t="s">
        <v>83</v>
      </c>
      <c r="E202" s="2" t="s">
        <v>43</v>
      </c>
      <c r="F202" s="17" t="s">
        <v>46</v>
      </c>
      <c r="G202" s="14">
        <v>45994</v>
      </c>
      <c r="H202" s="18" t="s">
        <v>47</v>
      </c>
      <c r="I202" s="2" t="s">
        <v>194</v>
      </c>
      <c r="J202" s="5" t="s">
        <v>724</v>
      </c>
      <c r="K202" s="2"/>
      <c r="L202" s="2" t="s">
        <v>49</v>
      </c>
      <c r="M202" s="7">
        <v>46111</v>
      </c>
      <c r="N202" s="2" t="s">
        <v>48</v>
      </c>
    </row>
    <row r="203" spans="1:14" ht="145.19999999999999" x14ac:dyDescent="0.3">
      <c r="A203" s="2">
        <v>2026</v>
      </c>
      <c r="B203" s="7">
        <v>46023</v>
      </c>
      <c r="C203" s="7">
        <v>46112</v>
      </c>
      <c r="D203" s="2" t="s">
        <v>84</v>
      </c>
      <c r="E203" s="2" t="s">
        <v>43</v>
      </c>
      <c r="F203" s="17" t="s">
        <v>46</v>
      </c>
      <c r="G203" s="14">
        <v>46038</v>
      </c>
      <c r="H203" s="18" t="s">
        <v>47</v>
      </c>
      <c r="I203" s="2" t="s">
        <v>194</v>
      </c>
      <c r="J203" s="5" t="s">
        <v>723</v>
      </c>
      <c r="K203" s="2"/>
      <c r="L203" s="2" t="s">
        <v>49</v>
      </c>
      <c r="M203" s="7">
        <v>46111</v>
      </c>
      <c r="N203" s="2" t="s">
        <v>48</v>
      </c>
    </row>
    <row r="204" spans="1:14" ht="145.19999999999999" x14ac:dyDescent="0.3">
      <c r="A204" s="2">
        <v>2026</v>
      </c>
      <c r="B204" s="7">
        <v>46023</v>
      </c>
      <c r="C204" s="7">
        <v>46112</v>
      </c>
      <c r="D204" s="2" t="s">
        <v>85</v>
      </c>
      <c r="E204" s="2" t="s">
        <v>43</v>
      </c>
      <c r="F204" s="17" t="s">
        <v>46</v>
      </c>
      <c r="G204" s="14">
        <v>46038</v>
      </c>
      <c r="H204" s="18" t="s">
        <v>47</v>
      </c>
      <c r="I204" s="2" t="s">
        <v>194</v>
      </c>
      <c r="J204" s="5" t="s">
        <v>722</v>
      </c>
      <c r="K204" s="2"/>
      <c r="L204" s="2" t="s">
        <v>49</v>
      </c>
      <c r="M204" s="7">
        <v>46111</v>
      </c>
      <c r="N204" s="2" t="s">
        <v>48</v>
      </c>
    </row>
    <row r="205" spans="1:14" ht="145.19999999999999" x14ac:dyDescent="0.3">
      <c r="A205" s="2">
        <v>2026</v>
      </c>
      <c r="B205" s="7">
        <v>46023</v>
      </c>
      <c r="C205" s="7">
        <v>46112</v>
      </c>
      <c r="D205" s="2" t="s">
        <v>86</v>
      </c>
      <c r="E205" s="2" t="s">
        <v>43</v>
      </c>
      <c r="F205" s="17" t="s">
        <v>46</v>
      </c>
      <c r="G205" s="14">
        <v>45994</v>
      </c>
      <c r="H205" s="18" t="s">
        <v>47</v>
      </c>
      <c r="I205" s="2" t="s">
        <v>194</v>
      </c>
      <c r="J205" s="5" t="s">
        <v>721</v>
      </c>
      <c r="K205" s="2"/>
      <c r="L205" s="2" t="s">
        <v>49</v>
      </c>
      <c r="M205" s="7">
        <v>46111</v>
      </c>
      <c r="N205" s="2" t="s">
        <v>48</v>
      </c>
    </row>
    <row r="206" spans="1:14" ht="145.19999999999999" x14ac:dyDescent="0.3">
      <c r="A206" s="2">
        <v>2026</v>
      </c>
      <c r="B206" s="7">
        <v>46023</v>
      </c>
      <c r="C206" s="7">
        <v>46112</v>
      </c>
      <c r="D206" s="2" t="s">
        <v>87</v>
      </c>
      <c r="E206" s="2" t="s">
        <v>43</v>
      </c>
      <c r="F206" s="17" t="s">
        <v>46</v>
      </c>
      <c r="G206" s="14">
        <v>46038</v>
      </c>
      <c r="H206" s="18" t="s">
        <v>47</v>
      </c>
      <c r="I206" s="2" t="s">
        <v>194</v>
      </c>
      <c r="J206" s="5" t="s">
        <v>720</v>
      </c>
      <c r="K206" s="2"/>
      <c r="L206" s="2" t="s">
        <v>49</v>
      </c>
      <c r="M206" s="7">
        <v>46111</v>
      </c>
      <c r="N206" s="2" t="s">
        <v>48</v>
      </c>
    </row>
    <row r="207" spans="1:14" ht="145.19999999999999" x14ac:dyDescent="0.3">
      <c r="A207" s="2">
        <v>2026</v>
      </c>
      <c r="B207" s="7">
        <v>46023</v>
      </c>
      <c r="C207" s="7">
        <v>46112</v>
      </c>
      <c r="D207" s="2" t="s">
        <v>88</v>
      </c>
      <c r="E207" s="2" t="s">
        <v>43</v>
      </c>
      <c r="F207" s="17" t="s">
        <v>46</v>
      </c>
      <c r="G207" s="19">
        <v>46038</v>
      </c>
      <c r="H207" s="18" t="s">
        <v>47</v>
      </c>
      <c r="I207" s="2" t="s">
        <v>194</v>
      </c>
      <c r="J207" s="5" t="s">
        <v>719</v>
      </c>
      <c r="K207" s="2"/>
      <c r="L207" s="2" t="s">
        <v>49</v>
      </c>
      <c r="M207" s="7">
        <v>46111</v>
      </c>
      <c r="N207" s="2" t="s">
        <v>48</v>
      </c>
    </row>
    <row r="208" spans="1:14" ht="145.19999999999999" x14ac:dyDescent="0.3">
      <c r="A208" s="2">
        <v>2026</v>
      </c>
      <c r="B208" s="7">
        <v>46023</v>
      </c>
      <c r="C208" s="7">
        <v>46112</v>
      </c>
      <c r="D208" s="2" t="s">
        <v>89</v>
      </c>
      <c r="E208" s="2" t="s">
        <v>43</v>
      </c>
      <c r="F208" s="17" t="s">
        <v>46</v>
      </c>
      <c r="G208" s="19">
        <v>45994</v>
      </c>
      <c r="H208" s="18" t="s">
        <v>47</v>
      </c>
      <c r="I208" s="2" t="s">
        <v>194</v>
      </c>
      <c r="J208" s="5" t="s">
        <v>718</v>
      </c>
      <c r="K208" s="2"/>
      <c r="L208" s="2" t="s">
        <v>49</v>
      </c>
      <c r="M208" s="7">
        <v>46111</v>
      </c>
      <c r="N208" s="2" t="s">
        <v>48</v>
      </c>
    </row>
    <row r="209" spans="1:14" ht="145.19999999999999" x14ac:dyDescent="0.3">
      <c r="A209" s="2">
        <v>2026</v>
      </c>
      <c r="B209" s="7">
        <v>46023</v>
      </c>
      <c r="C209" s="7">
        <v>46112</v>
      </c>
      <c r="D209" s="2" t="s">
        <v>90</v>
      </c>
      <c r="E209" s="2" t="s">
        <v>43</v>
      </c>
      <c r="F209" s="17" t="s">
        <v>46</v>
      </c>
      <c r="G209" s="14">
        <v>45994</v>
      </c>
      <c r="H209" s="18" t="s">
        <v>47</v>
      </c>
      <c r="I209" s="2" t="s">
        <v>194</v>
      </c>
      <c r="J209" s="5" t="s">
        <v>717</v>
      </c>
      <c r="K209" s="2"/>
      <c r="L209" s="2" t="s">
        <v>49</v>
      </c>
      <c r="M209" s="7">
        <v>46111</v>
      </c>
      <c r="N209" s="2" t="s">
        <v>48</v>
      </c>
    </row>
    <row r="210" spans="1:14" ht="145.19999999999999" x14ac:dyDescent="0.3">
      <c r="A210" s="2">
        <v>2026</v>
      </c>
      <c r="B210" s="7">
        <v>46023</v>
      </c>
      <c r="C210" s="7">
        <v>46112</v>
      </c>
      <c r="D210" s="2" t="s">
        <v>91</v>
      </c>
      <c r="E210" s="2" t="s">
        <v>43</v>
      </c>
      <c r="F210" s="17" t="s">
        <v>46</v>
      </c>
      <c r="G210" s="14">
        <v>46038</v>
      </c>
      <c r="H210" s="18" t="s">
        <v>47</v>
      </c>
      <c r="I210" s="2" t="s">
        <v>194</v>
      </c>
      <c r="J210" s="5" t="s">
        <v>716</v>
      </c>
      <c r="K210" s="2"/>
      <c r="L210" s="2" t="s">
        <v>49</v>
      </c>
      <c r="M210" s="7">
        <v>46111</v>
      </c>
      <c r="N210" s="2" t="s">
        <v>48</v>
      </c>
    </row>
    <row r="211" spans="1:14" ht="145.19999999999999" x14ac:dyDescent="0.3">
      <c r="A211" s="2">
        <v>2026</v>
      </c>
      <c r="B211" s="7">
        <v>46023</v>
      </c>
      <c r="C211" s="7">
        <v>46112</v>
      </c>
      <c r="D211" s="2" t="s">
        <v>92</v>
      </c>
      <c r="E211" s="2" t="s">
        <v>43</v>
      </c>
      <c r="F211" s="17" t="s">
        <v>46</v>
      </c>
      <c r="G211" s="14">
        <v>46038</v>
      </c>
      <c r="H211" s="18" t="s">
        <v>47</v>
      </c>
      <c r="I211" s="2" t="s">
        <v>194</v>
      </c>
      <c r="J211" s="5" t="s">
        <v>715</v>
      </c>
      <c r="K211" s="2"/>
      <c r="L211" s="2" t="s">
        <v>49</v>
      </c>
      <c r="M211" s="7">
        <v>46111</v>
      </c>
      <c r="N211" s="2" t="s">
        <v>48</v>
      </c>
    </row>
    <row r="212" spans="1:14" ht="145.19999999999999" x14ac:dyDescent="0.3">
      <c r="A212" s="2">
        <v>2026</v>
      </c>
      <c r="B212" s="7">
        <v>46023</v>
      </c>
      <c r="C212" s="7">
        <v>46112</v>
      </c>
      <c r="D212" s="2" t="s">
        <v>93</v>
      </c>
      <c r="E212" s="2" t="s">
        <v>43</v>
      </c>
      <c r="F212" s="17" t="s">
        <v>46</v>
      </c>
      <c r="G212" s="14">
        <v>45994</v>
      </c>
      <c r="H212" s="18" t="s">
        <v>47</v>
      </c>
      <c r="I212" s="2" t="s">
        <v>194</v>
      </c>
      <c r="J212" s="5" t="s">
        <v>713</v>
      </c>
      <c r="K212" s="2"/>
      <c r="L212" s="2" t="s">
        <v>49</v>
      </c>
      <c r="M212" s="7">
        <v>46111</v>
      </c>
      <c r="N212" s="2" t="s">
        <v>48</v>
      </c>
    </row>
    <row r="213" spans="1:14" ht="145.19999999999999" x14ac:dyDescent="0.3">
      <c r="A213" s="2">
        <v>2026</v>
      </c>
      <c r="B213" s="7">
        <v>46023</v>
      </c>
      <c r="C213" s="7">
        <v>46112</v>
      </c>
      <c r="D213" s="2" t="s">
        <v>94</v>
      </c>
      <c r="E213" s="2" t="s">
        <v>43</v>
      </c>
      <c r="F213" s="17" t="s">
        <v>46</v>
      </c>
      <c r="G213" s="14">
        <v>45994</v>
      </c>
      <c r="H213" s="18" t="s">
        <v>47</v>
      </c>
      <c r="I213" s="2" t="s">
        <v>194</v>
      </c>
      <c r="J213" s="5" t="s">
        <v>712</v>
      </c>
      <c r="K213" s="2"/>
      <c r="L213" s="2" t="s">
        <v>49</v>
      </c>
      <c r="M213" s="7">
        <v>46111</v>
      </c>
      <c r="N213" s="2" t="s">
        <v>48</v>
      </c>
    </row>
    <row r="214" spans="1:14" ht="145.19999999999999" x14ac:dyDescent="0.3">
      <c r="A214" s="2">
        <v>2026</v>
      </c>
      <c r="B214" s="7">
        <v>46023</v>
      </c>
      <c r="C214" s="7">
        <v>46112</v>
      </c>
      <c r="D214" s="2" t="s">
        <v>95</v>
      </c>
      <c r="E214" s="2" t="s">
        <v>43</v>
      </c>
      <c r="F214" s="17" t="s">
        <v>46</v>
      </c>
      <c r="G214" s="14">
        <v>46038</v>
      </c>
      <c r="H214" s="18" t="s">
        <v>47</v>
      </c>
      <c r="I214" s="2" t="s">
        <v>194</v>
      </c>
      <c r="J214" s="5" t="s">
        <v>711</v>
      </c>
      <c r="K214" s="2"/>
      <c r="L214" s="2" t="s">
        <v>49</v>
      </c>
      <c r="M214" s="7">
        <v>46111</v>
      </c>
      <c r="N214" s="2" t="s">
        <v>48</v>
      </c>
    </row>
    <row r="215" spans="1:14" ht="145.19999999999999" x14ac:dyDescent="0.3">
      <c r="A215" s="2">
        <v>2026</v>
      </c>
      <c r="B215" s="7">
        <v>46023</v>
      </c>
      <c r="C215" s="7">
        <v>46112</v>
      </c>
      <c r="D215" s="2" t="s">
        <v>96</v>
      </c>
      <c r="E215" s="2" t="s">
        <v>43</v>
      </c>
      <c r="F215" s="17" t="s">
        <v>46</v>
      </c>
      <c r="G215" s="14">
        <v>46038</v>
      </c>
      <c r="H215" s="18" t="s">
        <v>47</v>
      </c>
      <c r="I215" s="2" t="s">
        <v>194</v>
      </c>
      <c r="J215" s="5" t="s">
        <v>710</v>
      </c>
      <c r="K215" s="2"/>
      <c r="L215" s="2" t="s">
        <v>49</v>
      </c>
      <c r="M215" s="7">
        <v>46111</v>
      </c>
      <c r="N215" s="2" t="s">
        <v>48</v>
      </c>
    </row>
    <row r="216" spans="1:14" ht="145.19999999999999" x14ac:dyDescent="0.3">
      <c r="A216" s="2">
        <v>2026</v>
      </c>
      <c r="B216" s="7">
        <v>46023</v>
      </c>
      <c r="C216" s="7">
        <v>46112</v>
      </c>
      <c r="D216" s="2" t="s">
        <v>97</v>
      </c>
      <c r="E216" s="2" t="s">
        <v>43</v>
      </c>
      <c r="F216" s="17" t="s">
        <v>46</v>
      </c>
      <c r="G216" s="14">
        <v>46029</v>
      </c>
      <c r="H216" s="18" t="s">
        <v>47</v>
      </c>
      <c r="I216" s="2" t="s">
        <v>194</v>
      </c>
      <c r="J216" s="5" t="s">
        <v>709</v>
      </c>
      <c r="K216" s="2"/>
      <c r="L216" s="2" t="s">
        <v>49</v>
      </c>
      <c r="M216" s="7">
        <v>46111</v>
      </c>
      <c r="N216" s="2" t="s">
        <v>48</v>
      </c>
    </row>
    <row r="217" spans="1:14" ht="145.19999999999999" x14ac:dyDescent="0.3">
      <c r="A217" s="2">
        <v>2026</v>
      </c>
      <c r="B217" s="7">
        <v>46023</v>
      </c>
      <c r="C217" s="7">
        <v>46112</v>
      </c>
      <c r="D217" s="2" t="s">
        <v>98</v>
      </c>
      <c r="E217" s="2" t="s">
        <v>43</v>
      </c>
      <c r="F217" s="17" t="s">
        <v>46</v>
      </c>
      <c r="G217" s="14">
        <v>45994</v>
      </c>
      <c r="H217" s="18" t="s">
        <v>47</v>
      </c>
      <c r="I217" s="2" t="s">
        <v>194</v>
      </c>
      <c r="J217" s="5" t="s">
        <v>708</v>
      </c>
      <c r="K217" s="2"/>
      <c r="L217" s="2" t="s">
        <v>49</v>
      </c>
      <c r="M217" s="7">
        <v>46111</v>
      </c>
      <c r="N217" s="2" t="s">
        <v>48</v>
      </c>
    </row>
    <row r="218" spans="1:14" ht="145.19999999999999" x14ac:dyDescent="0.3">
      <c r="A218" s="2">
        <v>2026</v>
      </c>
      <c r="B218" s="7">
        <v>46023</v>
      </c>
      <c r="C218" s="7">
        <v>46112</v>
      </c>
      <c r="D218" s="2" t="s">
        <v>99</v>
      </c>
      <c r="E218" s="2" t="s">
        <v>43</v>
      </c>
      <c r="F218" s="17" t="s">
        <v>46</v>
      </c>
      <c r="G218" s="14">
        <v>45994</v>
      </c>
      <c r="H218" s="18" t="s">
        <v>47</v>
      </c>
      <c r="I218" s="2" t="s">
        <v>194</v>
      </c>
      <c r="J218" s="5" t="s">
        <v>707</v>
      </c>
      <c r="K218" s="2"/>
      <c r="L218" s="2" t="s">
        <v>49</v>
      </c>
      <c r="M218" s="7">
        <v>46111</v>
      </c>
      <c r="N218" s="2" t="s">
        <v>48</v>
      </c>
    </row>
    <row r="219" spans="1:14" ht="145.19999999999999" x14ac:dyDescent="0.3">
      <c r="A219" s="2">
        <v>2026</v>
      </c>
      <c r="B219" s="7">
        <v>46023</v>
      </c>
      <c r="C219" s="7">
        <v>46112</v>
      </c>
      <c r="D219" s="2" t="s">
        <v>100</v>
      </c>
      <c r="E219" s="2" t="s">
        <v>43</v>
      </c>
      <c r="F219" s="17" t="s">
        <v>46</v>
      </c>
      <c r="G219" s="14">
        <v>45994</v>
      </c>
      <c r="H219" s="18" t="s">
        <v>47</v>
      </c>
      <c r="I219" s="2" t="s">
        <v>194</v>
      </c>
      <c r="J219" s="5" t="s">
        <v>706</v>
      </c>
      <c r="K219" s="2"/>
      <c r="L219" s="2" t="s">
        <v>49</v>
      </c>
      <c r="M219" s="7">
        <v>46111</v>
      </c>
      <c r="N219" s="2" t="s">
        <v>48</v>
      </c>
    </row>
    <row r="220" spans="1:14" ht="145.19999999999999" x14ac:dyDescent="0.3">
      <c r="A220" s="2">
        <v>2026</v>
      </c>
      <c r="B220" s="7">
        <v>46023</v>
      </c>
      <c r="C220" s="7">
        <v>46112</v>
      </c>
      <c r="D220" s="2" t="s">
        <v>101</v>
      </c>
      <c r="E220" s="2" t="s">
        <v>43</v>
      </c>
      <c r="F220" s="17" t="s">
        <v>46</v>
      </c>
      <c r="G220" s="14">
        <v>45994</v>
      </c>
      <c r="H220" s="18" t="s">
        <v>47</v>
      </c>
      <c r="I220" s="2" t="s">
        <v>194</v>
      </c>
      <c r="J220" s="5" t="s">
        <v>705</v>
      </c>
      <c r="K220" s="2"/>
      <c r="L220" s="2" t="s">
        <v>49</v>
      </c>
      <c r="M220" s="7">
        <v>46111</v>
      </c>
      <c r="N220" s="2" t="s">
        <v>48</v>
      </c>
    </row>
    <row r="221" spans="1:14" ht="145.19999999999999" x14ac:dyDescent="0.3">
      <c r="A221" s="2">
        <v>2026</v>
      </c>
      <c r="B221" s="7">
        <v>46023</v>
      </c>
      <c r="C221" s="7">
        <v>46112</v>
      </c>
      <c r="D221" s="2" t="s">
        <v>102</v>
      </c>
      <c r="E221" s="2" t="s">
        <v>43</v>
      </c>
      <c r="F221" s="17" t="s">
        <v>46</v>
      </c>
      <c r="G221" s="14">
        <v>46038</v>
      </c>
      <c r="H221" s="18" t="s">
        <v>47</v>
      </c>
      <c r="I221" s="2" t="s">
        <v>194</v>
      </c>
      <c r="J221" s="5" t="s">
        <v>704</v>
      </c>
      <c r="K221" s="2"/>
      <c r="L221" s="2" t="s">
        <v>49</v>
      </c>
      <c r="M221" s="7">
        <v>46111</v>
      </c>
      <c r="N221" s="2" t="s">
        <v>48</v>
      </c>
    </row>
    <row r="222" spans="1:14" ht="145.19999999999999" x14ac:dyDescent="0.3">
      <c r="A222" s="2">
        <v>2026</v>
      </c>
      <c r="B222" s="7">
        <v>46023</v>
      </c>
      <c r="C222" s="7">
        <v>46112</v>
      </c>
      <c r="D222" s="2" t="s">
        <v>103</v>
      </c>
      <c r="E222" s="2" t="s">
        <v>43</v>
      </c>
      <c r="F222" s="17" t="s">
        <v>46</v>
      </c>
      <c r="G222" s="14">
        <v>45994</v>
      </c>
      <c r="H222" s="18" t="s">
        <v>47</v>
      </c>
      <c r="I222" s="2" t="s">
        <v>194</v>
      </c>
      <c r="J222" s="5" t="s">
        <v>703</v>
      </c>
      <c r="K222" s="2"/>
      <c r="L222" s="2" t="s">
        <v>49</v>
      </c>
      <c r="M222" s="7">
        <v>46111</v>
      </c>
      <c r="N222" s="2" t="s">
        <v>48</v>
      </c>
    </row>
    <row r="223" spans="1:14" ht="145.19999999999999" x14ac:dyDescent="0.3">
      <c r="A223" s="2">
        <v>2026</v>
      </c>
      <c r="B223" s="7">
        <v>46023</v>
      </c>
      <c r="C223" s="7">
        <v>46112</v>
      </c>
      <c r="D223" s="2" t="s">
        <v>104</v>
      </c>
      <c r="E223" s="2" t="s">
        <v>43</v>
      </c>
      <c r="F223" s="17" t="s">
        <v>46</v>
      </c>
      <c r="G223" s="14">
        <v>45994</v>
      </c>
      <c r="H223" s="18" t="s">
        <v>47</v>
      </c>
      <c r="I223" s="2" t="s">
        <v>194</v>
      </c>
      <c r="J223" s="5" t="s">
        <v>745</v>
      </c>
      <c r="K223" s="2"/>
      <c r="L223" s="2" t="s">
        <v>49</v>
      </c>
      <c r="M223" s="7">
        <v>46111</v>
      </c>
      <c r="N223" s="2" t="s">
        <v>48</v>
      </c>
    </row>
    <row r="224" spans="1:14" ht="145.19999999999999" x14ac:dyDescent="0.3">
      <c r="A224" s="2">
        <v>2026</v>
      </c>
      <c r="B224" s="7">
        <v>46023</v>
      </c>
      <c r="C224" s="7">
        <v>46112</v>
      </c>
      <c r="D224" s="2" t="s">
        <v>105</v>
      </c>
      <c r="E224" s="2" t="s">
        <v>43</v>
      </c>
      <c r="F224" s="17" t="s">
        <v>46</v>
      </c>
      <c r="G224" s="19">
        <v>46038</v>
      </c>
      <c r="H224" s="18" t="s">
        <v>47</v>
      </c>
      <c r="I224" s="2" t="s">
        <v>194</v>
      </c>
      <c r="J224" s="5" t="s">
        <v>743</v>
      </c>
      <c r="K224" s="2"/>
      <c r="L224" s="2" t="s">
        <v>49</v>
      </c>
      <c r="M224" s="7">
        <v>46111</v>
      </c>
      <c r="N224" s="2" t="s">
        <v>48</v>
      </c>
    </row>
    <row r="225" spans="1:14" ht="145.19999999999999" x14ac:dyDescent="0.3">
      <c r="A225" s="2">
        <v>2026</v>
      </c>
      <c r="B225" s="7">
        <v>46023</v>
      </c>
      <c r="C225" s="7">
        <v>46112</v>
      </c>
      <c r="D225" s="2" t="s">
        <v>106</v>
      </c>
      <c r="E225" s="2" t="s">
        <v>43</v>
      </c>
      <c r="F225" s="17" t="s">
        <v>46</v>
      </c>
      <c r="G225" s="19">
        <v>46038</v>
      </c>
      <c r="H225" s="18" t="s">
        <v>47</v>
      </c>
      <c r="I225" s="2" t="s">
        <v>194</v>
      </c>
      <c r="J225" s="5" t="s">
        <v>742</v>
      </c>
      <c r="K225" s="2"/>
      <c r="L225" s="2" t="s">
        <v>49</v>
      </c>
      <c r="M225" s="7">
        <v>46111</v>
      </c>
      <c r="N225" s="2" t="s">
        <v>48</v>
      </c>
    </row>
    <row r="226" spans="1:14" ht="145.19999999999999" x14ac:dyDescent="0.3">
      <c r="A226" s="2">
        <v>2026</v>
      </c>
      <c r="B226" s="7">
        <v>46023</v>
      </c>
      <c r="C226" s="7">
        <v>46112</v>
      </c>
      <c r="D226" s="2" t="s">
        <v>107</v>
      </c>
      <c r="E226" s="2" t="s">
        <v>43</v>
      </c>
      <c r="F226" s="17" t="s">
        <v>46</v>
      </c>
      <c r="G226" s="19">
        <v>46038</v>
      </c>
      <c r="H226" s="18" t="s">
        <v>47</v>
      </c>
      <c r="I226" s="2" t="s">
        <v>194</v>
      </c>
      <c r="J226" s="5" t="s">
        <v>741</v>
      </c>
      <c r="K226" s="2"/>
      <c r="L226" s="2" t="s">
        <v>49</v>
      </c>
      <c r="M226" s="7">
        <v>46111</v>
      </c>
      <c r="N226" s="2" t="s">
        <v>48</v>
      </c>
    </row>
    <row r="227" spans="1:14" ht="145.19999999999999" x14ac:dyDescent="0.3">
      <c r="A227" s="2">
        <v>2026</v>
      </c>
      <c r="B227" s="7">
        <v>46023</v>
      </c>
      <c r="C227" s="7">
        <v>46112</v>
      </c>
      <c r="D227" s="2" t="s">
        <v>108</v>
      </c>
      <c r="E227" s="2" t="s">
        <v>43</v>
      </c>
      <c r="F227" s="17" t="s">
        <v>46</v>
      </c>
      <c r="G227" s="19">
        <v>46038</v>
      </c>
      <c r="H227" s="18" t="s">
        <v>47</v>
      </c>
      <c r="I227" s="2" t="s">
        <v>194</v>
      </c>
      <c r="J227" s="5" t="s">
        <v>740</v>
      </c>
      <c r="K227" s="2"/>
      <c r="L227" s="2" t="s">
        <v>49</v>
      </c>
      <c r="M227" s="7">
        <v>46111</v>
      </c>
      <c r="N227" s="2" t="s">
        <v>48</v>
      </c>
    </row>
    <row r="228" spans="1:14" ht="145.19999999999999" x14ac:dyDescent="0.3">
      <c r="A228" s="2">
        <v>2026</v>
      </c>
      <c r="B228" s="7">
        <v>46023</v>
      </c>
      <c r="C228" s="7">
        <v>46112</v>
      </c>
      <c r="D228" s="2" t="s">
        <v>109</v>
      </c>
      <c r="E228" s="2" t="s">
        <v>43</v>
      </c>
      <c r="F228" s="17" t="s">
        <v>46</v>
      </c>
      <c r="G228" s="19">
        <v>45994</v>
      </c>
      <c r="H228" s="18" t="s">
        <v>47</v>
      </c>
      <c r="I228" s="2" t="s">
        <v>194</v>
      </c>
      <c r="J228" s="5" t="s">
        <v>739</v>
      </c>
      <c r="K228" s="2"/>
      <c r="L228" s="2" t="s">
        <v>49</v>
      </c>
      <c r="M228" s="7">
        <v>46111</v>
      </c>
      <c r="N228" s="2" t="s">
        <v>48</v>
      </c>
    </row>
    <row r="229" spans="1:14" ht="145.19999999999999" x14ac:dyDescent="0.3">
      <c r="A229" s="2">
        <v>2026</v>
      </c>
      <c r="B229" s="7">
        <v>46023</v>
      </c>
      <c r="C229" s="7">
        <v>46112</v>
      </c>
      <c r="D229" s="2" t="s">
        <v>110</v>
      </c>
      <c r="E229" s="2" t="s">
        <v>43</v>
      </c>
      <c r="F229" s="17" t="s">
        <v>46</v>
      </c>
      <c r="G229" s="19">
        <v>45994</v>
      </c>
      <c r="H229" s="18" t="s">
        <v>47</v>
      </c>
      <c r="I229" s="2" t="s">
        <v>194</v>
      </c>
      <c r="J229" s="5" t="s">
        <v>738</v>
      </c>
      <c r="K229" s="2"/>
      <c r="L229" s="2" t="s">
        <v>49</v>
      </c>
      <c r="M229" s="7">
        <v>46111</v>
      </c>
      <c r="N229" s="2" t="s">
        <v>48</v>
      </c>
    </row>
    <row r="230" spans="1:14" ht="145.19999999999999" x14ac:dyDescent="0.3">
      <c r="A230" s="2">
        <v>2026</v>
      </c>
      <c r="B230" s="7">
        <v>46023</v>
      </c>
      <c r="C230" s="7">
        <v>46112</v>
      </c>
      <c r="D230" s="2" t="s">
        <v>111</v>
      </c>
      <c r="E230" s="2" t="s">
        <v>43</v>
      </c>
      <c r="F230" s="17" t="s">
        <v>46</v>
      </c>
      <c r="G230" s="19">
        <v>45994</v>
      </c>
      <c r="H230" s="18" t="s">
        <v>47</v>
      </c>
      <c r="I230" s="2" t="s">
        <v>194</v>
      </c>
      <c r="J230" s="5" t="s">
        <v>737</v>
      </c>
      <c r="K230" s="2"/>
      <c r="L230" s="2" t="s">
        <v>49</v>
      </c>
      <c r="M230" s="7">
        <v>46111</v>
      </c>
      <c r="N230" s="2" t="s">
        <v>48</v>
      </c>
    </row>
    <row r="231" spans="1:14" ht="145.19999999999999" x14ac:dyDescent="0.3">
      <c r="A231" s="2">
        <v>2026</v>
      </c>
      <c r="B231" s="7">
        <v>46023</v>
      </c>
      <c r="C231" s="7">
        <v>46112</v>
      </c>
      <c r="D231" s="2" t="s">
        <v>112</v>
      </c>
      <c r="E231" s="2" t="s">
        <v>43</v>
      </c>
      <c r="F231" s="17" t="s">
        <v>46</v>
      </c>
      <c r="G231" s="19">
        <v>45994</v>
      </c>
      <c r="H231" s="18" t="s">
        <v>47</v>
      </c>
      <c r="I231" s="2" t="s">
        <v>194</v>
      </c>
      <c r="J231" s="5" t="s">
        <v>736</v>
      </c>
      <c r="K231" s="2"/>
      <c r="L231" s="2" t="s">
        <v>49</v>
      </c>
      <c r="M231" s="7">
        <v>46111</v>
      </c>
      <c r="N231" s="2" t="s">
        <v>48</v>
      </c>
    </row>
    <row r="232" spans="1:14" ht="145.19999999999999" x14ac:dyDescent="0.3">
      <c r="A232" s="2">
        <v>2026</v>
      </c>
      <c r="B232" s="7">
        <v>46023</v>
      </c>
      <c r="C232" s="7">
        <v>46112</v>
      </c>
      <c r="D232" s="2" t="s">
        <v>113</v>
      </c>
      <c r="E232" s="2" t="s">
        <v>43</v>
      </c>
      <c r="F232" s="17" t="s">
        <v>46</v>
      </c>
      <c r="G232" s="19">
        <v>45994</v>
      </c>
      <c r="H232" s="18" t="s">
        <v>47</v>
      </c>
      <c r="I232" s="2" t="s">
        <v>194</v>
      </c>
      <c r="J232" s="5" t="s">
        <v>735</v>
      </c>
      <c r="K232" s="2"/>
      <c r="L232" s="2" t="s">
        <v>49</v>
      </c>
      <c r="M232" s="7">
        <v>46111</v>
      </c>
      <c r="N232" s="2" t="s">
        <v>48</v>
      </c>
    </row>
    <row r="233" spans="1:14" ht="145.19999999999999" x14ac:dyDescent="0.3">
      <c r="A233" s="2">
        <v>2026</v>
      </c>
      <c r="B233" s="7">
        <v>46023</v>
      </c>
      <c r="C233" s="7">
        <v>46112</v>
      </c>
      <c r="D233" s="2" t="s">
        <v>114</v>
      </c>
      <c r="E233" s="2" t="s">
        <v>43</v>
      </c>
      <c r="F233" s="17" t="s">
        <v>46</v>
      </c>
      <c r="G233" s="19">
        <v>45994</v>
      </c>
      <c r="H233" s="18" t="s">
        <v>47</v>
      </c>
      <c r="I233" s="2" t="s">
        <v>194</v>
      </c>
      <c r="J233" s="5" t="s">
        <v>734</v>
      </c>
      <c r="K233" s="2"/>
      <c r="L233" s="2" t="s">
        <v>49</v>
      </c>
      <c r="M233" s="7">
        <v>46111</v>
      </c>
      <c r="N233" s="2" t="s">
        <v>48</v>
      </c>
    </row>
    <row r="234" spans="1:14" ht="145.19999999999999" x14ac:dyDescent="0.3">
      <c r="A234" s="2">
        <v>2026</v>
      </c>
      <c r="B234" s="7">
        <v>46023</v>
      </c>
      <c r="C234" s="7">
        <v>46112</v>
      </c>
      <c r="D234" s="2" t="s">
        <v>115</v>
      </c>
      <c r="E234" s="2" t="s">
        <v>43</v>
      </c>
      <c r="F234" s="17" t="s">
        <v>46</v>
      </c>
      <c r="G234" s="19">
        <v>46038</v>
      </c>
      <c r="H234" s="18" t="s">
        <v>47</v>
      </c>
      <c r="I234" s="2" t="s">
        <v>194</v>
      </c>
      <c r="J234" s="5" t="s">
        <v>714</v>
      </c>
      <c r="K234" s="2"/>
      <c r="L234" s="2" t="s">
        <v>49</v>
      </c>
      <c r="M234" s="7">
        <v>46111</v>
      </c>
      <c r="N234" s="2" t="s">
        <v>48</v>
      </c>
    </row>
    <row r="235" spans="1:14" ht="145.19999999999999" x14ac:dyDescent="0.3">
      <c r="A235" s="2">
        <v>2026</v>
      </c>
      <c r="B235" s="7">
        <v>46023</v>
      </c>
      <c r="C235" s="7">
        <v>46112</v>
      </c>
      <c r="D235" s="2" t="s">
        <v>136</v>
      </c>
      <c r="E235" s="2" t="s">
        <v>43</v>
      </c>
      <c r="F235" s="15" t="s">
        <v>46</v>
      </c>
      <c r="G235" s="20">
        <v>45545</v>
      </c>
      <c r="H235" s="15" t="s">
        <v>47</v>
      </c>
      <c r="I235" s="2" t="s">
        <v>132</v>
      </c>
      <c r="J235" s="5" t="s">
        <v>661</v>
      </c>
      <c r="K235" s="2"/>
      <c r="L235" s="2" t="s">
        <v>49</v>
      </c>
      <c r="M235" s="7">
        <v>46111</v>
      </c>
      <c r="N235" s="2" t="s">
        <v>48</v>
      </c>
    </row>
    <row r="236" spans="1:14" ht="145.19999999999999" x14ac:dyDescent="0.3">
      <c r="A236" s="2">
        <v>2026</v>
      </c>
      <c r="B236" s="7">
        <v>46023</v>
      </c>
      <c r="C236" s="7">
        <v>46112</v>
      </c>
      <c r="D236" s="2" t="s">
        <v>137</v>
      </c>
      <c r="E236" s="2" t="s">
        <v>43</v>
      </c>
      <c r="F236" s="15" t="s">
        <v>46</v>
      </c>
      <c r="G236" s="20">
        <v>45800</v>
      </c>
      <c r="H236" s="15" t="s">
        <v>47</v>
      </c>
      <c r="I236" s="2" t="s">
        <v>132</v>
      </c>
      <c r="J236" s="5" t="s">
        <v>662</v>
      </c>
      <c r="K236" s="2"/>
      <c r="L236" s="2" t="s">
        <v>49</v>
      </c>
      <c r="M236" s="7">
        <v>46111</v>
      </c>
      <c r="N236" s="2" t="s">
        <v>48</v>
      </c>
    </row>
    <row r="237" spans="1:14" ht="145.19999999999999" x14ac:dyDescent="0.3">
      <c r="A237" s="2">
        <v>2026</v>
      </c>
      <c r="B237" s="7">
        <v>46023</v>
      </c>
      <c r="C237" s="7">
        <v>46112</v>
      </c>
      <c r="D237" s="2" t="s">
        <v>116</v>
      </c>
      <c r="E237" s="2" t="s">
        <v>43</v>
      </c>
      <c r="F237" s="15" t="s">
        <v>46</v>
      </c>
      <c r="G237" s="20">
        <v>45797</v>
      </c>
      <c r="H237" s="15" t="s">
        <v>47</v>
      </c>
      <c r="I237" s="2" t="s">
        <v>132</v>
      </c>
      <c r="J237" s="5" t="s">
        <v>663</v>
      </c>
      <c r="K237" s="2"/>
      <c r="L237" s="2" t="s">
        <v>49</v>
      </c>
      <c r="M237" s="7">
        <v>46111</v>
      </c>
      <c r="N237" s="2" t="s">
        <v>48</v>
      </c>
    </row>
    <row r="238" spans="1:14" ht="145.19999999999999" x14ac:dyDescent="0.3">
      <c r="A238" s="2">
        <v>2026</v>
      </c>
      <c r="B238" s="7">
        <v>46023</v>
      </c>
      <c r="C238" s="7">
        <v>46112</v>
      </c>
      <c r="D238" s="2" t="s">
        <v>138</v>
      </c>
      <c r="E238" s="2" t="s">
        <v>43</v>
      </c>
      <c r="F238" s="15" t="s">
        <v>46</v>
      </c>
      <c r="G238" s="20">
        <v>46035</v>
      </c>
      <c r="H238" s="15" t="s">
        <v>47</v>
      </c>
      <c r="I238" s="2" t="s">
        <v>139</v>
      </c>
      <c r="J238" s="5" t="s">
        <v>664</v>
      </c>
      <c r="K238" s="2"/>
      <c r="L238" s="2" t="s">
        <v>49</v>
      </c>
      <c r="M238" s="7">
        <v>46111</v>
      </c>
      <c r="N238" s="2" t="s">
        <v>48</v>
      </c>
    </row>
    <row r="239" spans="1:14" ht="145.19999999999999" x14ac:dyDescent="0.3">
      <c r="A239" s="2">
        <v>2026</v>
      </c>
      <c r="B239" s="7">
        <v>46023</v>
      </c>
      <c r="C239" s="7">
        <v>46112</v>
      </c>
      <c r="D239" s="2" t="s">
        <v>117</v>
      </c>
      <c r="E239" s="2" t="s">
        <v>43</v>
      </c>
      <c r="F239" s="15" t="s">
        <v>46</v>
      </c>
      <c r="G239" s="20">
        <v>45958</v>
      </c>
      <c r="H239" s="15" t="s">
        <v>47</v>
      </c>
      <c r="I239" s="2" t="s">
        <v>132</v>
      </c>
      <c r="J239" s="5" t="s">
        <v>665</v>
      </c>
      <c r="K239" s="2"/>
      <c r="L239" s="2" t="s">
        <v>49</v>
      </c>
      <c r="M239" s="7">
        <v>46111</v>
      </c>
      <c r="N239" s="2" t="s">
        <v>48</v>
      </c>
    </row>
    <row r="240" spans="1:14" ht="145.19999999999999" x14ac:dyDescent="0.3">
      <c r="A240" s="2">
        <v>2026</v>
      </c>
      <c r="B240" s="7">
        <v>46023</v>
      </c>
      <c r="C240" s="7">
        <v>46112</v>
      </c>
      <c r="D240" s="2" t="s">
        <v>118</v>
      </c>
      <c r="E240" s="2" t="s">
        <v>43</v>
      </c>
      <c r="F240" s="15" t="s">
        <v>46</v>
      </c>
      <c r="G240" s="20">
        <v>45972</v>
      </c>
      <c r="H240" s="15" t="s">
        <v>47</v>
      </c>
      <c r="I240" s="2" t="s">
        <v>132</v>
      </c>
      <c r="J240" s="5" t="s">
        <v>666</v>
      </c>
      <c r="K240" s="2"/>
      <c r="L240" s="2" t="s">
        <v>49</v>
      </c>
      <c r="M240" s="7">
        <v>46111</v>
      </c>
      <c r="N240" s="2" t="s">
        <v>48</v>
      </c>
    </row>
    <row r="241" spans="1:14" ht="145.19999999999999" x14ac:dyDescent="0.3">
      <c r="A241" s="2">
        <v>2026</v>
      </c>
      <c r="B241" s="7">
        <v>46023</v>
      </c>
      <c r="C241" s="7">
        <v>46112</v>
      </c>
      <c r="D241" s="2" t="s">
        <v>140</v>
      </c>
      <c r="E241" s="2" t="s">
        <v>43</v>
      </c>
      <c r="F241" s="15" t="s">
        <v>46</v>
      </c>
      <c r="G241" s="20">
        <v>45695</v>
      </c>
      <c r="H241" s="15" t="s">
        <v>47</v>
      </c>
      <c r="I241" s="2" t="s">
        <v>132</v>
      </c>
      <c r="J241" s="5" t="s">
        <v>667</v>
      </c>
      <c r="K241" s="2"/>
      <c r="L241" s="2" t="s">
        <v>49</v>
      </c>
      <c r="M241" s="7">
        <v>46111</v>
      </c>
      <c r="N241" s="2" t="s">
        <v>48</v>
      </c>
    </row>
    <row r="242" spans="1:14" ht="145.19999999999999" x14ac:dyDescent="0.3">
      <c r="A242" s="2">
        <v>2026</v>
      </c>
      <c r="B242" s="7">
        <v>46023</v>
      </c>
      <c r="C242" s="7">
        <v>46112</v>
      </c>
      <c r="D242" s="2" t="s">
        <v>141</v>
      </c>
      <c r="E242" s="2" t="s">
        <v>43</v>
      </c>
      <c r="F242" s="15" t="s">
        <v>46</v>
      </c>
      <c r="G242" s="20">
        <v>45684</v>
      </c>
      <c r="H242" s="15" t="s">
        <v>47</v>
      </c>
      <c r="I242" s="2" t="s">
        <v>142</v>
      </c>
      <c r="J242" s="5" t="s">
        <v>668</v>
      </c>
      <c r="K242" s="2"/>
      <c r="L242" s="2" t="s">
        <v>49</v>
      </c>
      <c r="M242" s="7">
        <v>46111</v>
      </c>
      <c r="N242" s="2" t="s">
        <v>48</v>
      </c>
    </row>
    <row r="243" spans="1:14" ht="145.19999999999999" x14ac:dyDescent="0.3">
      <c r="A243" s="2">
        <v>2026</v>
      </c>
      <c r="B243" s="7">
        <v>46023</v>
      </c>
      <c r="C243" s="7">
        <v>46112</v>
      </c>
      <c r="D243" s="2" t="s">
        <v>143</v>
      </c>
      <c r="E243" s="2" t="s">
        <v>43</v>
      </c>
      <c r="F243" s="15" t="s">
        <v>46</v>
      </c>
      <c r="G243" s="20">
        <v>45957</v>
      </c>
      <c r="H243" s="15" t="s">
        <v>47</v>
      </c>
      <c r="I243" s="2" t="s">
        <v>132</v>
      </c>
      <c r="J243" s="5" t="s">
        <v>669</v>
      </c>
      <c r="K243" s="2"/>
      <c r="L243" s="2" t="s">
        <v>49</v>
      </c>
      <c r="M243" s="7">
        <v>46111</v>
      </c>
      <c r="N243" s="2" t="s">
        <v>48</v>
      </c>
    </row>
    <row r="244" spans="1:14" ht="145.19999999999999" x14ac:dyDescent="0.3">
      <c r="A244" s="2">
        <v>2026</v>
      </c>
      <c r="B244" s="7">
        <v>46023</v>
      </c>
      <c r="C244" s="7">
        <v>46112</v>
      </c>
      <c r="D244" s="2" t="s">
        <v>119</v>
      </c>
      <c r="E244" s="2" t="s">
        <v>43</v>
      </c>
      <c r="F244" s="15" t="s">
        <v>46</v>
      </c>
      <c r="G244" s="20">
        <v>45992</v>
      </c>
      <c r="H244" s="15" t="s">
        <v>47</v>
      </c>
      <c r="I244" s="2" t="s">
        <v>142</v>
      </c>
      <c r="J244" s="5" t="s">
        <v>670</v>
      </c>
      <c r="K244" s="2"/>
      <c r="L244" s="2" t="s">
        <v>49</v>
      </c>
      <c r="M244" s="7">
        <v>46111</v>
      </c>
      <c r="N244" s="2" t="s">
        <v>48</v>
      </c>
    </row>
    <row r="245" spans="1:14" ht="145.19999999999999" x14ac:dyDescent="0.3">
      <c r="A245" s="2">
        <v>2026</v>
      </c>
      <c r="B245" s="7">
        <v>46023</v>
      </c>
      <c r="C245" s="7">
        <v>46112</v>
      </c>
      <c r="D245" s="2" t="s">
        <v>144</v>
      </c>
      <c r="E245" s="2" t="s">
        <v>43</v>
      </c>
      <c r="F245" s="15" t="s">
        <v>46</v>
      </c>
      <c r="G245" s="20">
        <v>46049</v>
      </c>
      <c r="H245" s="15" t="s">
        <v>47</v>
      </c>
      <c r="I245" s="2" t="s">
        <v>195</v>
      </c>
      <c r="J245" s="5" t="s">
        <v>671</v>
      </c>
      <c r="K245" s="2"/>
      <c r="L245" s="2" t="s">
        <v>49</v>
      </c>
      <c r="M245" s="7">
        <v>46111</v>
      </c>
      <c r="N245" s="2" t="s">
        <v>48</v>
      </c>
    </row>
    <row r="246" spans="1:14" ht="145.19999999999999" x14ac:dyDescent="0.3">
      <c r="A246" s="2">
        <v>2026</v>
      </c>
      <c r="B246" s="7">
        <v>46023</v>
      </c>
      <c r="C246" s="7">
        <v>46112</v>
      </c>
      <c r="D246" s="2" t="s">
        <v>120</v>
      </c>
      <c r="E246" s="2" t="s">
        <v>43</v>
      </c>
      <c r="F246" s="15" t="s">
        <v>46</v>
      </c>
      <c r="G246" s="20">
        <v>45748</v>
      </c>
      <c r="H246" s="15" t="s">
        <v>47</v>
      </c>
      <c r="I246" s="2" t="s">
        <v>132</v>
      </c>
      <c r="J246" s="5" t="s">
        <v>672</v>
      </c>
      <c r="K246" s="2"/>
      <c r="L246" s="2" t="s">
        <v>49</v>
      </c>
      <c r="M246" s="7">
        <v>46111</v>
      </c>
      <c r="N246" s="2" t="s">
        <v>48</v>
      </c>
    </row>
    <row r="247" spans="1:14" ht="145.19999999999999" x14ac:dyDescent="0.3">
      <c r="A247" s="2">
        <v>2026</v>
      </c>
      <c r="B247" s="7">
        <v>46023</v>
      </c>
      <c r="C247" s="7">
        <v>46112</v>
      </c>
      <c r="D247" s="2" t="s">
        <v>121</v>
      </c>
      <c r="E247" s="2" t="s">
        <v>43</v>
      </c>
      <c r="F247" s="15" t="s">
        <v>46</v>
      </c>
      <c r="G247" s="20">
        <v>45957</v>
      </c>
      <c r="H247" s="15" t="s">
        <v>47</v>
      </c>
      <c r="I247" s="2" t="s">
        <v>196</v>
      </c>
      <c r="J247" s="5" t="s">
        <v>673</v>
      </c>
      <c r="K247" s="2"/>
      <c r="L247" s="2" t="s">
        <v>49</v>
      </c>
      <c r="M247" s="7">
        <v>46111</v>
      </c>
      <c r="N247" s="2" t="s">
        <v>48</v>
      </c>
    </row>
    <row r="248" spans="1:14" ht="145.19999999999999" x14ac:dyDescent="0.3">
      <c r="A248" s="2">
        <v>2026</v>
      </c>
      <c r="B248" s="7">
        <v>46023</v>
      </c>
      <c r="C248" s="7">
        <v>46112</v>
      </c>
      <c r="D248" s="2" t="s">
        <v>145</v>
      </c>
      <c r="E248" s="2" t="s">
        <v>43</v>
      </c>
      <c r="F248" s="15" t="s">
        <v>46</v>
      </c>
      <c r="G248" s="20">
        <v>45993</v>
      </c>
      <c r="H248" s="15" t="s">
        <v>47</v>
      </c>
      <c r="I248" s="2" t="s">
        <v>196</v>
      </c>
      <c r="J248" s="5" t="s">
        <v>674</v>
      </c>
      <c r="K248" s="2"/>
      <c r="L248" s="2" t="s">
        <v>49</v>
      </c>
      <c r="M248" s="7">
        <v>46111</v>
      </c>
      <c r="N248" s="2" t="s">
        <v>48</v>
      </c>
    </row>
    <row r="249" spans="1:14" ht="145.19999999999999" x14ac:dyDescent="0.3">
      <c r="A249" s="2">
        <v>2026</v>
      </c>
      <c r="B249" s="7">
        <v>46023</v>
      </c>
      <c r="C249" s="7">
        <v>46112</v>
      </c>
      <c r="D249" s="2" t="s">
        <v>675</v>
      </c>
      <c r="E249" s="2" t="s">
        <v>43</v>
      </c>
      <c r="F249" s="2" t="s">
        <v>46</v>
      </c>
      <c r="G249" s="7">
        <v>45950</v>
      </c>
      <c r="H249" s="2" t="s">
        <v>47</v>
      </c>
      <c r="I249" s="2" t="s">
        <v>142</v>
      </c>
      <c r="J249" s="5" t="s">
        <v>676</v>
      </c>
      <c r="K249" s="2"/>
      <c r="L249" s="2" t="s">
        <v>49</v>
      </c>
      <c r="M249" s="7">
        <v>46111</v>
      </c>
      <c r="N249" s="2" t="s">
        <v>48</v>
      </c>
    </row>
    <row r="250" spans="1:14" ht="146.4" customHeight="1" x14ac:dyDescent="0.3">
      <c r="A250" s="2">
        <v>2026</v>
      </c>
      <c r="B250" s="7">
        <v>46023</v>
      </c>
      <c r="C250" s="7">
        <v>46112</v>
      </c>
      <c r="D250" s="2" t="s">
        <v>122</v>
      </c>
      <c r="E250" s="2" t="s">
        <v>43</v>
      </c>
      <c r="F250" s="2" t="s">
        <v>46</v>
      </c>
      <c r="G250" s="14">
        <v>45979</v>
      </c>
      <c r="H250" s="2" t="s">
        <v>47</v>
      </c>
      <c r="I250" s="2" t="s">
        <v>197</v>
      </c>
      <c r="J250" s="5" t="s">
        <v>746</v>
      </c>
      <c r="K250" s="2"/>
      <c r="L250" s="2" t="s">
        <v>49</v>
      </c>
      <c r="M250" s="7">
        <v>46111</v>
      </c>
      <c r="N250" s="2" t="s">
        <v>48</v>
      </c>
    </row>
    <row r="251" spans="1:14" ht="145.19999999999999" x14ac:dyDescent="0.3">
      <c r="A251" s="2">
        <v>2026</v>
      </c>
      <c r="B251" s="7">
        <v>46023</v>
      </c>
      <c r="C251" s="7">
        <v>46112</v>
      </c>
      <c r="D251" s="2" t="s">
        <v>123</v>
      </c>
      <c r="E251" s="2" t="s">
        <v>43</v>
      </c>
      <c r="F251" s="2" t="s">
        <v>46</v>
      </c>
      <c r="G251" s="14">
        <v>45713</v>
      </c>
      <c r="H251" s="2" t="s">
        <v>47</v>
      </c>
      <c r="I251" s="2" t="s">
        <v>196</v>
      </c>
      <c r="J251" s="5" t="s">
        <v>747</v>
      </c>
      <c r="K251" s="2"/>
      <c r="L251" s="2" t="s">
        <v>49</v>
      </c>
      <c r="M251" s="7">
        <v>46111</v>
      </c>
      <c r="N251" s="2" t="s">
        <v>48</v>
      </c>
    </row>
    <row r="252" spans="1:14" ht="145.19999999999999" x14ac:dyDescent="0.3">
      <c r="A252" s="2">
        <v>2026</v>
      </c>
      <c r="B252" s="7">
        <v>46023</v>
      </c>
      <c r="C252" s="7">
        <v>46112</v>
      </c>
      <c r="D252" s="2" t="s">
        <v>198</v>
      </c>
      <c r="E252" s="2" t="s">
        <v>43</v>
      </c>
      <c r="F252" s="2" t="s">
        <v>46</v>
      </c>
      <c r="G252" s="14">
        <v>45775</v>
      </c>
      <c r="H252" s="2" t="s">
        <v>47</v>
      </c>
      <c r="I252" s="2" t="s">
        <v>196</v>
      </c>
      <c r="J252" s="5" t="s">
        <v>748</v>
      </c>
      <c r="K252" s="2"/>
      <c r="L252" s="2" t="s">
        <v>49</v>
      </c>
      <c r="M252" s="7">
        <v>46111</v>
      </c>
      <c r="N252" s="2" t="s">
        <v>48</v>
      </c>
    </row>
    <row r="253" spans="1:14" ht="145.19999999999999" x14ac:dyDescent="0.3">
      <c r="A253" s="2">
        <v>2026</v>
      </c>
      <c r="B253" s="7">
        <v>46023</v>
      </c>
      <c r="C253" s="7">
        <v>46112</v>
      </c>
      <c r="D253" s="2" t="s">
        <v>199</v>
      </c>
      <c r="E253" s="2" t="s">
        <v>43</v>
      </c>
      <c r="F253" s="2" t="s">
        <v>46</v>
      </c>
      <c r="G253" s="14">
        <v>45786</v>
      </c>
      <c r="H253" s="2" t="s">
        <v>47</v>
      </c>
      <c r="I253" s="2" t="s">
        <v>196</v>
      </c>
      <c r="J253" s="5" t="s">
        <v>749</v>
      </c>
      <c r="K253" s="2"/>
      <c r="L253" s="2" t="s">
        <v>49</v>
      </c>
      <c r="M253" s="7">
        <v>46111</v>
      </c>
      <c r="N253" s="2" t="s">
        <v>48</v>
      </c>
    </row>
    <row r="254" spans="1:14" ht="145.19999999999999" x14ac:dyDescent="0.3">
      <c r="A254" s="2">
        <v>2026</v>
      </c>
      <c r="B254" s="7">
        <v>46023</v>
      </c>
      <c r="C254" s="7">
        <v>46112</v>
      </c>
      <c r="D254" s="2" t="s">
        <v>200</v>
      </c>
      <c r="E254" s="2" t="s">
        <v>43</v>
      </c>
      <c r="F254" s="2" t="s">
        <v>46</v>
      </c>
      <c r="G254" s="14">
        <v>45775</v>
      </c>
      <c r="H254" s="2" t="s">
        <v>47</v>
      </c>
      <c r="I254" s="2" t="s">
        <v>196</v>
      </c>
      <c r="J254" s="5" t="s">
        <v>750</v>
      </c>
      <c r="K254" s="2"/>
      <c r="L254" s="2" t="s">
        <v>49</v>
      </c>
      <c r="M254" s="7">
        <v>46111</v>
      </c>
      <c r="N254" s="2" t="s">
        <v>48</v>
      </c>
    </row>
    <row r="255" spans="1:14" ht="145.19999999999999" x14ac:dyDescent="0.3">
      <c r="A255" s="2">
        <v>2026</v>
      </c>
      <c r="B255" s="7">
        <v>46023</v>
      </c>
      <c r="C255" s="7">
        <v>46112</v>
      </c>
      <c r="D255" s="2" t="s">
        <v>201</v>
      </c>
      <c r="E255" s="2" t="s">
        <v>43</v>
      </c>
      <c r="F255" s="2" t="s">
        <v>46</v>
      </c>
      <c r="G255" s="14">
        <v>46008</v>
      </c>
      <c r="H255" s="2" t="s">
        <v>47</v>
      </c>
      <c r="I255" s="2" t="s">
        <v>196</v>
      </c>
      <c r="J255" s="5" t="s">
        <v>751</v>
      </c>
      <c r="K255" s="2"/>
      <c r="L255" s="2" t="s">
        <v>49</v>
      </c>
      <c r="M255" s="7">
        <v>46111</v>
      </c>
      <c r="N255" s="2" t="s">
        <v>48</v>
      </c>
    </row>
    <row r="256" spans="1:14" ht="145.19999999999999" x14ac:dyDescent="0.3">
      <c r="A256" s="2">
        <v>2026</v>
      </c>
      <c r="B256" s="7">
        <v>46023</v>
      </c>
      <c r="C256" s="7">
        <v>46112</v>
      </c>
      <c r="D256" s="2" t="s">
        <v>202</v>
      </c>
      <c r="E256" s="2" t="s">
        <v>43</v>
      </c>
      <c r="F256" s="2" t="s">
        <v>46</v>
      </c>
      <c r="G256" s="14">
        <v>45775</v>
      </c>
      <c r="H256" s="2" t="s">
        <v>47</v>
      </c>
      <c r="I256" s="2" t="s">
        <v>197</v>
      </c>
      <c r="J256" s="5" t="s">
        <v>752</v>
      </c>
      <c r="K256" s="2"/>
      <c r="L256" s="2" t="s">
        <v>49</v>
      </c>
      <c r="M256" s="7">
        <v>46111</v>
      </c>
      <c r="N256" s="2" t="s">
        <v>48</v>
      </c>
    </row>
    <row r="257" spans="1:14" ht="145.19999999999999" x14ac:dyDescent="0.3">
      <c r="A257" s="2">
        <v>2026</v>
      </c>
      <c r="B257" s="7">
        <v>46023</v>
      </c>
      <c r="C257" s="7">
        <v>46112</v>
      </c>
      <c r="D257" s="2" t="s">
        <v>124</v>
      </c>
      <c r="E257" s="2" t="s">
        <v>43</v>
      </c>
      <c r="F257" s="2" t="s">
        <v>46</v>
      </c>
      <c r="G257" s="14">
        <v>45793</v>
      </c>
      <c r="H257" s="2" t="s">
        <v>47</v>
      </c>
      <c r="I257" s="2" t="s">
        <v>196</v>
      </c>
      <c r="J257" s="5" t="s">
        <v>753</v>
      </c>
      <c r="K257" s="2"/>
      <c r="L257" s="2" t="s">
        <v>49</v>
      </c>
      <c r="M257" s="7">
        <v>46111</v>
      </c>
      <c r="N257" s="2" t="s">
        <v>48</v>
      </c>
    </row>
    <row r="258" spans="1:14" ht="145.19999999999999" x14ac:dyDescent="0.3">
      <c r="A258" s="2">
        <v>2026</v>
      </c>
      <c r="B258" s="7">
        <v>46023</v>
      </c>
      <c r="C258" s="7">
        <v>46112</v>
      </c>
      <c r="D258" s="2" t="s">
        <v>203</v>
      </c>
      <c r="E258" s="2" t="s">
        <v>43</v>
      </c>
      <c r="F258" s="2" t="s">
        <v>46</v>
      </c>
      <c r="G258" s="14">
        <v>45994</v>
      </c>
      <c r="H258" s="2" t="s">
        <v>47</v>
      </c>
      <c r="I258" s="2" t="s">
        <v>197</v>
      </c>
      <c r="J258" s="5" t="s">
        <v>754</v>
      </c>
      <c r="K258" s="2"/>
      <c r="L258" s="2" t="s">
        <v>49</v>
      </c>
      <c r="M258" s="7">
        <v>46111</v>
      </c>
      <c r="N258" s="2" t="s">
        <v>48</v>
      </c>
    </row>
    <row r="259" spans="1:14" ht="145.19999999999999" x14ac:dyDescent="0.3">
      <c r="A259" s="2">
        <v>2026</v>
      </c>
      <c r="B259" s="7">
        <v>46023</v>
      </c>
      <c r="C259" s="7">
        <v>46112</v>
      </c>
      <c r="D259" s="2" t="s">
        <v>204</v>
      </c>
      <c r="E259" s="2" t="s">
        <v>43</v>
      </c>
      <c r="F259" s="2" t="s">
        <v>46</v>
      </c>
      <c r="G259" s="14">
        <v>46049</v>
      </c>
      <c r="H259" s="2" t="s">
        <v>47</v>
      </c>
      <c r="I259" s="2" t="s">
        <v>196</v>
      </c>
      <c r="J259" s="5" t="s">
        <v>755</v>
      </c>
      <c r="K259" s="2"/>
      <c r="L259" s="2" t="s">
        <v>49</v>
      </c>
      <c r="M259" s="7">
        <v>46111</v>
      </c>
      <c r="N259" s="2" t="s">
        <v>48</v>
      </c>
    </row>
    <row r="260" spans="1:14" ht="145.19999999999999" x14ac:dyDescent="0.3">
      <c r="A260" s="2">
        <v>2026</v>
      </c>
      <c r="B260" s="7">
        <v>46023</v>
      </c>
      <c r="C260" s="7">
        <v>46112</v>
      </c>
      <c r="D260" s="2" t="s">
        <v>205</v>
      </c>
      <c r="E260" s="2" t="s">
        <v>43</v>
      </c>
      <c r="F260" s="2" t="s">
        <v>46</v>
      </c>
      <c r="G260" s="14">
        <v>45793</v>
      </c>
      <c r="H260" s="2" t="s">
        <v>47</v>
      </c>
      <c r="I260" s="2" t="s">
        <v>196</v>
      </c>
      <c r="J260" s="5" t="s">
        <v>756</v>
      </c>
      <c r="K260" s="2"/>
      <c r="L260" s="2" t="s">
        <v>49</v>
      </c>
      <c r="M260" s="7">
        <v>46111</v>
      </c>
      <c r="N260" s="2" t="s">
        <v>48</v>
      </c>
    </row>
    <row r="261" spans="1:14" ht="145.19999999999999" x14ac:dyDescent="0.3">
      <c r="A261" s="2">
        <v>2026</v>
      </c>
      <c r="B261" s="7">
        <v>46023</v>
      </c>
      <c r="C261" s="7">
        <v>46112</v>
      </c>
      <c r="D261" s="2" t="s">
        <v>206</v>
      </c>
      <c r="E261" s="2" t="s">
        <v>43</v>
      </c>
      <c r="F261" s="2" t="s">
        <v>46</v>
      </c>
      <c r="G261" s="14">
        <v>45834</v>
      </c>
      <c r="H261" s="2" t="s">
        <v>47</v>
      </c>
      <c r="I261" s="2" t="s">
        <v>196</v>
      </c>
      <c r="J261" s="5" t="s">
        <v>757</v>
      </c>
      <c r="K261" s="2"/>
      <c r="L261" s="2" t="s">
        <v>49</v>
      </c>
      <c r="M261" s="7">
        <v>46111</v>
      </c>
      <c r="N261" s="2" t="s">
        <v>48</v>
      </c>
    </row>
    <row r="262" spans="1:14" ht="145.19999999999999" x14ac:dyDescent="0.3">
      <c r="A262" s="2">
        <v>2026</v>
      </c>
      <c r="B262" s="7">
        <v>46023</v>
      </c>
      <c r="C262" s="7">
        <v>46112</v>
      </c>
      <c r="D262" s="2" t="s">
        <v>208</v>
      </c>
      <c r="E262" s="2" t="s">
        <v>43</v>
      </c>
      <c r="F262" s="2" t="s">
        <v>46</v>
      </c>
      <c r="G262" s="14">
        <v>46035</v>
      </c>
      <c r="H262" s="2" t="s">
        <v>47</v>
      </c>
      <c r="I262" s="2" t="s">
        <v>196</v>
      </c>
      <c r="J262" s="5" t="s">
        <v>758</v>
      </c>
      <c r="K262" s="2"/>
      <c r="L262" s="2" t="s">
        <v>49</v>
      </c>
      <c r="M262" s="7">
        <v>46111</v>
      </c>
      <c r="N262" s="2" t="s">
        <v>48</v>
      </c>
    </row>
    <row r="263" spans="1:14" ht="145.19999999999999" x14ac:dyDescent="0.3">
      <c r="A263" s="2">
        <v>2026</v>
      </c>
      <c r="B263" s="7">
        <v>46023</v>
      </c>
      <c r="C263" s="7">
        <v>46112</v>
      </c>
      <c r="D263" s="2" t="s">
        <v>207</v>
      </c>
      <c r="E263" s="2" t="s">
        <v>43</v>
      </c>
      <c r="F263" s="2" t="s">
        <v>46</v>
      </c>
      <c r="G263" s="14">
        <v>46008</v>
      </c>
      <c r="H263" s="2" t="s">
        <v>47</v>
      </c>
      <c r="I263" s="2" t="s">
        <v>196</v>
      </c>
      <c r="J263" s="5" t="s">
        <v>759</v>
      </c>
      <c r="K263" s="2"/>
      <c r="L263" s="2" t="s">
        <v>49</v>
      </c>
      <c r="M263" s="7">
        <v>46111</v>
      </c>
      <c r="N263" s="2" t="s">
        <v>48</v>
      </c>
    </row>
    <row r="264" spans="1:14" ht="145.19999999999999" x14ac:dyDescent="0.3">
      <c r="A264" s="2">
        <v>2026</v>
      </c>
      <c r="B264" s="7">
        <v>46023</v>
      </c>
      <c r="C264" s="7">
        <v>46112</v>
      </c>
      <c r="D264" s="2" t="s">
        <v>209</v>
      </c>
      <c r="E264" s="2" t="s">
        <v>43</v>
      </c>
      <c r="F264" s="2" t="s">
        <v>46</v>
      </c>
      <c r="G264" s="14">
        <v>45909</v>
      </c>
      <c r="H264" s="2" t="s">
        <v>47</v>
      </c>
      <c r="I264" s="2" t="s">
        <v>196</v>
      </c>
      <c r="J264" s="5" t="s">
        <v>760</v>
      </c>
      <c r="K264" s="2"/>
      <c r="L264" s="2" t="s">
        <v>49</v>
      </c>
      <c r="M264" s="7">
        <v>46111</v>
      </c>
      <c r="N264" s="2" t="s">
        <v>48</v>
      </c>
    </row>
    <row r="265" spans="1:14" ht="145.19999999999999" x14ac:dyDescent="0.3">
      <c r="A265" s="2">
        <v>2026</v>
      </c>
      <c r="B265" s="7">
        <v>46023</v>
      </c>
      <c r="C265" s="7">
        <v>46112</v>
      </c>
      <c r="D265" s="2" t="s">
        <v>125</v>
      </c>
      <c r="E265" s="2" t="s">
        <v>43</v>
      </c>
      <c r="F265" s="2" t="s">
        <v>46</v>
      </c>
      <c r="G265" s="14">
        <v>46008</v>
      </c>
      <c r="H265" s="2" t="s">
        <v>47</v>
      </c>
      <c r="I265" s="2" t="s">
        <v>196</v>
      </c>
      <c r="J265" s="5" t="s">
        <v>761</v>
      </c>
      <c r="K265" s="2"/>
      <c r="L265" s="2" t="s">
        <v>49</v>
      </c>
      <c r="M265" s="7">
        <v>46111</v>
      </c>
      <c r="N265" s="2" t="s">
        <v>48</v>
      </c>
    </row>
    <row r="266" spans="1:14" ht="145.19999999999999" x14ac:dyDescent="0.3">
      <c r="A266" s="2">
        <v>2026</v>
      </c>
      <c r="B266" s="7">
        <v>46023</v>
      </c>
      <c r="C266" s="7">
        <v>46112</v>
      </c>
      <c r="D266" s="2" t="s">
        <v>210</v>
      </c>
      <c r="E266" s="2" t="s">
        <v>43</v>
      </c>
      <c r="F266" s="2" t="s">
        <v>46</v>
      </c>
      <c r="G266" s="14">
        <v>45994</v>
      </c>
      <c r="H266" s="2" t="s">
        <v>47</v>
      </c>
      <c r="I266" s="2" t="s">
        <v>196</v>
      </c>
      <c r="J266" s="5" t="s">
        <v>762</v>
      </c>
      <c r="K266" s="2"/>
      <c r="L266" s="2" t="s">
        <v>49</v>
      </c>
      <c r="M266" s="7">
        <v>46111</v>
      </c>
      <c r="N266" s="2" t="s">
        <v>48</v>
      </c>
    </row>
    <row r="267" spans="1:14" ht="145.19999999999999" x14ac:dyDescent="0.3">
      <c r="A267" s="2">
        <v>2026</v>
      </c>
      <c r="B267" s="7">
        <v>46023</v>
      </c>
      <c r="C267" s="7">
        <v>46112</v>
      </c>
      <c r="D267" s="2" t="s">
        <v>211</v>
      </c>
      <c r="E267" s="2" t="s">
        <v>43</v>
      </c>
      <c r="F267" s="2" t="s">
        <v>46</v>
      </c>
      <c r="G267" s="14">
        <v>46035</v>
      </c>
      <c r="H267" s="2" t="s">
        <v>47</v>
      </c>
      <c r="I267" s="2" t="s">
        <v>196</v>
      </c>
      <c r="J267" s="5" t="s">
        <v>763</v>
      </c>
      <c r="K267" s="2"/>
      <c r="L267" s="2" t="s">
        <v>49</v>
      </c>
      <c r="M267" s="7">
        <v>46111</v>
      </c>
      <c r="N267" s="2" t="s">
        <v>48</v>
      </c>
    </row>
    <row r="268" spans="1:14" ht="145.19999999999999" x14ac:dyDescent="0.3">
      <c r="A268" s="2">
        <v>2026</v>
      </c>
      <c r="B268" s="7">
        <v>46023</v>
      </c>
      <c r="C268" s="7">
        <v>46112</v>
      </c>
      <c r="D268" s="2" t="s">
        <v>212</v>
      </c>
      <c r="E268" s="2" t="s">
        <v>43</v>
      </c>
      <c r="F268" s="2" t="s">
        <v>46</v>
      </c>
      <c r="G268" s="14">
        <v>45979</v>
      </c>
      <c r="H268" s="2" t="s">
        <v>47</v>
      </c>
      <c r="I268" s="2" t="s">
        <v>196</v>
      </c>
      <c r="J268" s="5" t="s">
        <v>764</v>
      </c>
      <c r="K268" s="2"/>
      <c r="L268" s="2" t="s">
        <v>49</v>
      </c>
      <c r="M268" s="7">
        <v>46111</v>
      </c>
      <c r="N268" s="2" t="s">
        <v>48</v>
      </c>
    </row>
    <row r="269" spans="1:14" ht="145.19999999999999" x14ac:dyDescent="0.3">
      <c r="A269" s="2">
        <v>2026</v>
      </c>
      <c r="B269" s="7">
        <v>46023</v>
      </c>
      <c r="C269" s="7">
        <v>46112</v>
      </c>
      <c r="D269" s="2" t="s">
        <v>213</v>
      </c>
      <c r="E269" s="2" t="s">
        <v>43</v>
      </c>
      <c r="F269" s="2" t="s">
        <v>46</v>
      </c>
      <c r="G269" s="14">
        <v>45965</v>
      </c>
      <c r="H269" s="2" t="s">
        <v>47</v>
      </c>
      <c r="I269" s="2" t="s">
        <v>196</v>
      </c>
      <c r="J269" s="5" t="s">
        <v>765</v>
      </c>
      <c r="K269" s="2"/>
      <c r="L269" s="2" t="s">
        <v>49</v>
      </c>
      <c r="M269" s="7">
        <v>46111</v>
      </c>
      <c r="N269" s="2" t="s">
        <v>48</v>
      </c>
    </row>
    <row r="270" spans="1:14" ht="145.19999999999999" x14ac:dyDescent="0.3">
      <c r="A270" s="2">
        <v>2026</v>
      </c>
      <c r="B270" s="7">
        <v>46023</v>
      </c>
      <c r="C270" s="7">
        <v>46112</v>
      </c>
      <c r="D270" s="2" t="s">
        <v>214</v>
      </c>
      <c r="E270" s="2" t="s">
        <v>43</v>
      </c>
      <c r="F270" s="2" t="s">
        <v>46</v>
      </c>
      <c r="G270" s="14">
        <v>46035</v>
      </c>
      <c r="H270" s="2" t="s">
        <v>47</v>
      </c>
      <c r="I270" s="2" t="s">
        <v>196</v>
      </c>
      <c r="J270" s="5" t="s">
        <v>766</v>
      </c>
      <c r="K270" s="2"/>
      <c r="L270" s="2" t="s">
        <v>49</v>
      </c>
      <c r="M270" s="7">
        <v>46111</v>
      </c>
      <c r="N270" s="2" t="s">
        <v>48</v>
      </c>
    </row>
    <row r="271" spans="1:14" ht="145.19999999999999" x14ac:dyDescent="0.3">
      <c r="A271" s="2">
        <v>2026</v>
      </c>
      <c r="B271" s="7">
        <v>46023</v>
      </c>
      <c r="C271" s="7">
        <v>46112</v>
      </c>
      <c r="D271" s="2" t="s">
        <v>126</v>
      </c>
      <c r="E271" s="2" t="s">
        <v>43</v>
      </c>
      <c r="F271" s="2" t="s">
        <v>46</v>
      </c>
      <c r="G271" s="14">
        <v>46049</v>
      </c>
      <c r="H271" s="2" t="s">
        <v>47</v>
      </c>
      <c r="I271" s="2" t="s">
        <v>196</v>
      </c>
      <c r="J271" s="5" t="s">
        <v>767</v>
      </c>
      <c r="K271" s="2"/>
      <c r="L271" s="2" t="s">
        <v>49</v>
      </c>
      <c r="M271" s="7">
        <v>46111</v>
      </c>
      <c r="N271" s="2" t="s">
        <v>48</v>
      </c>
    </row>
    <row r="272" spans="1:14" ht="145.19999999999999" x14ac:dyDescent="0.3">
      <c r="A272" s="2">
        <v>2026</v>
      </c>
      <c r="B272" s="7">
        <v>46023</v>
      </c>
      <c r="C272" s="7">
        <v>46112</v>
      </c>
      <c r="D272" s="2" t="s">
        <v>127</v>
      </c>
      <c r="E272" s="2" t="s">
        <v>43</v>
      </c>
      <c r="F272" s="2" t="s">
        <v>46</v>
      </c>
      <c r="G272" s="14">
        <v>46035</v>
      </c>
      <c r="H272" s="2" t="s">
        <v>47</v>
      </c>
      <c r="I272" s="2" t="s">
        <v>215</v>
      </c>
      <c r="J272" s="5" t="s">
        <v>768</v>
      </c>
      <c r="K272" s="2"/>
      <c r="L272" s="2" t="s">
        <v>49</v>
      </c>
      <c r="M272" s="7">
        <v>46111</v>
      </c>
      <c r="N272" s="2" t="s">
        <v>48</v>
      </c>
    </row>
    <row r="273" spans="1:14" ht="145.19999999999999" x14ac:dyDescent="0.3">
      <c r="A273" s="2">
        <v>2026</v>
      </c>
      <c r="B273" s="7">
        <v>46023</v>
      </c>
      <c r="C273" s="7">
        <v>46112</v>
      </c>
      <c r="D273" s="2" t="s">
        <v>128</v>
      </c>
      <c r="E273" s="2" t="s">
        <v>43</v>
      </c>
      <c r="F273" s="2" t="s">
        <v>46</v>
      </c>
      <c r="G273" s="14">
        <v>45979</v>
      </c>
      <c r="H273" s="2" t="s">
        <v>47</v>
      </c>
      <c r="I273" s="2" t="s">
        <v>196</v>
      </c>
      <c r="J273" s="5" t="s">
        <v>769</v>
      </c>
      <c r="K273" s="2"/>
      <c r="L273" s="2" t="s">
        <v>49</v>
      </c>
      <c r="M273" s="7">
        <v>46111</v>
      </c>
      <c r="N273" s="2" t="s">
        <v>48</v>
      </c>
    </row>
    <row r="274" spans="1:14" ht="145.19999999999999" x14ac:dyDescent="0.3">
      <c r="A274" s="2">
        <v>2026</v>
      </c>
      <c r="B274" s="7">
        <v>46023</v>
      </c>
      <c r="C274" s="7">
        <v>46112</v>
      </c>
      <c r="D274" s="2" t="s">
        <v>216</v>
      </c>
      <c r="E274" s="2" t="s">
        <v>43</v>
      </c>
      <c r="F274" s="2" t="s">
        <v>46</v>
      </c>
      <c r="G274" s="14">
        <v>45994</v>
      </c>
      <c r="H274" s="2" t="s">
        <v>47</v>
      </c>
      <c r="I274" s="2" t="s">
        <v>196</v>
      </c>
      <c r="J274" s="5" t="s">
        <v>770</v>
      </c>
      <c r="K274" s="2"/>
      <c r="L274" s="2" t="s">
        <v>49</v>
      </c>
      <c r="M274" s="7">
        <v>46111</v>
      </c>
      <c r="N274" s="2" t="s">
        <v>48</v>
      </c>
    </row>
    <row r="275" spans="1:14" ht="145.19999999999999" x14ac:dyDescent="0.3">
      <c r="A275" s="2">
        <v>2026</v>
      </c>
      <c r="B275" s="7">
        <v>46023</v>
      </c>
      <c r="C275" s="7">
        <v>46112</v>
      </c>
      <c r="D275" s="2" t="s">
        <v>217</v>
      </c>
      <c r="E275" s="2" t="s">
        <v>43</v>
      </c>
      <c r="F275" s="2" t="s">
        <v>46</v>
      </c>
      <c r="G275" s="14">
        <v>45994</v>
      </c>
      <c r="H275" s="2" t="s">
        <v>47</v>
      </c>
      <c r="I275" s="2" t="s">
        <v>196</v>
      </c>
      <c r="J275" s="5" t="s">
        <v>771</v>
      </c>
      <c r="K275" s="2"/>
      <c r="L275" s="2" t="s">
        <v>49</v>
      </c>
      <c r="M275" s="7">
        <v>46111</v>
      </c>
      <c r="N275" s="2" t="s">
        <v>48</v>
      </c>
    </row>
    <row r="276" spans="1:14" ht="145.19999999999999" x14ac:dyDescent="0.3">
      <c r="A276" s="2">
        <v>2026</v>
      </c>
      <c r="B276" s="7">
        <v>46023</v>
      </c>
      <c r="C276" s="7">
        <v>46112</v>
      </c>
      <c r="D276" s="2" t="s">
        <v>129</v>
      </c>
      <c r="E276" s="2" t="s">
        <v>43</v>
      </c>
      <c r="F276" s="2" t="s">
        <v>46</v>
      </c>
      <c r="G276" s="14">
        <v>45994</v>
      </c>
      <c r="H276" s="2" t="s">
        <v>47</v>
      </c>
      <c r="I276" s="2" t="s">
        <v>196</v>
      </c>
      <c r="J276" s="5" t="s">
        <v>772</v>
      </c>
      <c r="K276" s="2"/>
      <c r="L276" s="2" t="s">
        <v>49</v>
      </c>
      <c r="M276" s="7">
        <v>46111</v>
      </c>
      <c r="N276" s="2" t="s">
        <v>48</v>
      </c>
    </row>
    <row r="277" spans="1:14" ht="145.19999999999999" x14ac:dyDescent="0.3">
      <c r="A277" s="2">
        <v>2026</v>
      </c>
      <c r="B277" s="7">
        <v>46023</v>
      </c>
      <c r="C277" s="7">
        <v>46112</v>
      </c>
      <c r="D277" s="2" t="s">
        <v>130</v>
      </c>
      <c r="E277" s="2" t="s">
        <v>43</v>
      </c>
      <c r="F277" s="2" t="s">
        <v>46</v>
      </c>
      <c r="G277" s="14">
        <v>46008</v>
      </c>
      <c r="H277" s="2" t="s">
        <v>47</v>
      </c>
      <c r="I277" s="2" t="s">
        <v>196</v>
      </c>
      <c r="J277" s="5" t="s">
        <v>773</v>
      </c>
      <c r="K277" s="2"/>
      <c r="L277" s="2" t="s">
        <v>49</v>
      </c>
      <c r="M277" s="7">
        <v>46111</v>
      </c>
      <c r="N277" s="2" t="s">
        <v>48</v>
      </c>
    </row>
    <row r="278" spans="1:14" ht="145.19999999999999" x14ac:dyDescent="0.3">
      <c r="A278" s="2">
        <v>2026</v>
      </c>
      <c r="B278" s="7">
        <v>46023</v>
      </c>
      <c r="C278" s="7">
        <v>46112</v>
      </c>
      <c r="D278" s="2" t="s">
        <v>218</v>
      </c>
      <c r="E278" s="2" t="s">
        <v>43</v>
      </c>
      <c r="F278" s="2" t="s">
        <v>46</v>
      </c>
      <c r="G278" s="14">
        <v>46035</v>
      </c>
      <c r="H278" s="2" t="s">
        <v>47</v>
      </c>
      <c r="I278" s="2" t="s">
        <v>196</v>
      </c>
      <c r="J278" s="5" t="s">
        <v>774</v>
      </c>
      <c r="K278" s="2"/>
      <c r="L278" s="2" t="s">
        <v>49</v>
      </c>
      <c r="M278" s="7">
        <v>46111</v>
      </c>
      <c r="N278" s="2" t="s">
        <v>48</v>
      </c>
    </row>
    <row r="279" spans="1:14" ht="145.19999999999999" x14ac:dyDescent="0.3">
      <c r="A279" s="2">
        <v>2026</v>
      </c>
      <c r="B279" s="7">
        <v>46023</v>
      </c>
      <c r="C279" s="7">
        <v>46112</v>
      </c>
      <c r="D279" s="2" t="s">
        <v>219</v>
      </c>
      <c r="E279" s="2" t="s">
        <v>43</v>
      </c>
      <c r="F279" s="2" t="s">
        <v>46</v>
      </c>
      <c r="G279" s="14">
        <v>46008</v>
      </c>
      <c r="H279" s="2" t="s">
        <v>47</v>
      </c>
      <c r="I279" s="2" t="s">
        <v>196</v>
      </c>
      <c r="J279" s="5" t="s">
        <v>775</v>
      </c>
      <c r="K279" s="2"/>
      <c r="L279" s="2" t="s">
        <v>49</v>
      </c>
      <c r="M279" s="7">
        <v>46111</v>
      </c>
      <c r="N279" s="2" t="s">
        <v>48</v>
      </c>
    </row>
    <row r="280" spans="1:14" ht="145.19999999999999" x14ac:dyDescent="0.3">
      <c r="A280" s="2">
        <v>2026</v>
      </c>
      <c r="B280" s="7">
        <v>46023</v>
      </c>
      <c r="C280" s="7">
        <v>46112</v>
      </c>
      <c r="D280" s="2" t="s">
        <v>221</v>
      </c>
      <c r="E280" s="2" t="s">
        <v>43</v>
      </c>
      <c r="F280" s="2" t="s">
        <v>46</v>
      </c>
      <c r="G280" s="14">
        <v>46035</v>
      </c>
      <c r="H280" s="2" t="s">
        <v>47</v>
      </c>
      <c r="I280" s="2" t="s">
        <v>220</v>
      </c>
      <c r="J280" s="5" t="s">
        <v>776</v>
      </c>
      <c r="K280" s="2"/>
      <c r="L280" s="2" t="s">
        <v>49</v>
      </c>
      <c r="M280" s="7">
        <v>46111</v>
      </c>
      <c r="N280" s="2" t="s">
        <v>48</v>
      </c>
    </row>
    <row r="281" spans="1:14" ht="145.19999999999999" x14ac:dyDescent="0.3">
      <c r="A281" s="2">
        <v>2026</v>
      </c>
      <c r="B281" s="7">
        <v>46023</v>
      </c>
      <c r="C281" s="7">
        <v>46112</v>
      </c>
      <c r="D281" s="2" t="s">
        <v>222</v>
      </c>
      <c r="E281" s="2" t="s">
        <v>43</v>
      </c>
      <c r="F281" s="2" t="s">
        <v>46</v>
      </c>
      <c r="G281" s="14">
        <v>46035</v>
      </c>
      <c r="H281" s="2" t="s">
        <v>47</v>
      </c>
      <c r="I281" s="2" t="s">
        <v>196</v>
      </c>
      <c r="J281" s="5" t="s">
        <v>777</v>
      </c>
      <c r="K281" s="2"/>
      <c r="L281" s="2" t="s">
        <v>49</v>
      </c>
      <c r="M281" s="7">
        <v>46111</v>
      </c>
      <c r="N281" s="2" t="s">
        <v>48</v>
      </c>
    </row>
    <row r="282" spans="1:14" ht="145.19999999999999" x14ac:dyDescent="0.3">
      <c r="A282" s="2">
        <v>2026</v>
      </c>
      <c r="B282" s="7">
        <v>46023</v>
      </c>
      <c r="C282" s="7">
        <v>46112</v>
      </c>
      <c r="D282" s="2" t="s">
        <v>223</v>
      </c>
      <c r="E282" s="2" t="s">
        <v>43</v>
      </c>
      <c r="F282" s="2" t="s">
        <v>46</v>
      </c>
      <c r="G282" s="14">
        <v>46035</v>
      </c>
      <c r="H282" s="2" t="s">
        <v>47</v>
      </c>
      <c r="I282" s="2" t="s">
        <v>196</v>
      </c>
      <c r="J282" s="5" t="s">
        <v>778</v>
      </c>
      <c r="K282" s="2"/>
      <c r="L282" s="2" t="s">
        <v>49</v>
      </c>
      <c r="M282" s="7">
        <v>46111</v>
      </c>
      <c r="N282" s="2" t="s">
        <v>48</v>
      </c>
    </row>
    <row r="283" spans="1:14" ht="145.19999999999999" x14ac:dyDescent="0.3">
      <c r="A283" s="2">
        <v>2026</v>
      </c>
      <c r="B283" s="7">
        <v>46023</v>
      </c>
      <c r="C283" s="7">
        <v>46112</v>
      </c>
      <c r="D283" s="2" t="s">
        <v>131</v>
      </c>
      <c r="E283" s="2" t="s">
        <v>43</v>
      </c>
      <c r="F283" s="2" t="s">
        <v>46</v>
      </c>
      <c r="G283" s="7">
        <v>45594</v>
      </c>
      <c r="H283" s="2" t="s">
        <v>47</v>
      </c>
      <c r="I283" s="2" t="s">
        <v>224</v>
      </c>
      <c r="J283" s="5" t="s">
        <v>678</v>
      </c>
      <c r="K283" s="2"/>
      <c r="L283" s="2" t="s">
        <v>49</v>
      </c>
      <c r="M283" s="7">
        <v>46111</v>
      </c>
      <c r="N283" s="2" t="s">
        <v>48</v>
      </c>
    </row>
    <row r="284" spans="1:14" ht="145.19999999999999" x14ac:dyDescent="0.3">
      <c r="A284" s="2">
        <v>2026</v>
      </c>
      <c r="B284" s="7">
        <v>46023</v>
      </c>
      <c r="C284" s="7">
        <v>46112</v>
      </c>
      <c r="D284" s="2" t="s">
        <v>133</v>
      </c>
      <c r="E284" s="2" t="s">
        <v>43</v>
      </c>
      <c r="F284" s="2" t="s">
        <v>46</v>
      </c>
      <c r="G284" s="7">
        <v>45602</v>
      </c>
      <c r="H284" s="2" t="s">
        <v>47</v>
      </c>
      <c r="I284" s="2" t="s">
        <v>196</v>
      </c>
      <c r="J284" s="5" t="s">
        <v>677</v>
      </c>
      <c r="K284" s="2"/>
      <c r="L284" s="2" t="s">
        <v>49</v>
      </c>
      <c r="M284" s="7">
        <v>46111</v>
      </c>
      <c r="N284" s="2" t="s">
        <v>48</v>
      </c>
    </row>
    <row r="285" spans="1:14" ht="145.19999999999999" x14ac:dyDescent="0.3">
      <c r="A285" s="2">
        <v>2026</v>
      </c>
      <c r="B285" s="7">
        <v>46023</v>
      </c>
      <c r="C285" s="7">
        <v>46112</v>
      </c>
      <c r="D285" s="2" t="s">
        <v>135</v>
      </c>
      <c r="E285" s="2" t="s">
        <v>43</v>
      </c>
      <c r="F285" s="2" t="s">
        <v>46</v>
      </c>
      <c r="G285" s="7">
        <v>46077</v>
      </c>
      <c r="H285" s="2" t="s">
        <v>47</v>
      </c>
      <c r="I285" s="2" t="s">
        <v>224</v>
      </c>
      <c r="J285" s="5" t="s">
        <v>679</v>
      </c>
      <c r="K285" s="2"/>
      <c r="L285" s="2" t="s">
        <v>49</v>
      </c>
      <c r="M285" s="7">
        <v>46111</v>
      </c>
      <c r="N285" s="2" t="s">
        <v>48</v>
      </c>
    </row>
    <row r="286" spans="1:14" ht="145.19999999999999" x14ac:dyDescent="0.3">
      <c r="A286" s="2">
        <v>2026</v>
      </c>
      <c r="B286" s="7">
        <v>46023</v>
      </c>
      <c r="C286" s="7">
        <v>46112</v>
      </c>
      <c r="D286" s="2" t="s">
        <v>344</v>
      </c>
      <c r="E286" s="2" t="s">
        <v>43</v>
      </c>
      <c r="F286" s="2" t="s">
        <v>46</v>
      </c>
      <c r="G286" s="7">
        <v>45975</v>
      </c>
      <c r="H286" s="2" t="s">
        <v>47</v>
      </c>
      <c r="I286" s="2" t="s">
        <v>224</v>
      </c>
      <c r="J286" s="5" t="s">
        <v>680</v>
      </c>
      <c r="K286" s="2"/>
      <c r="L286" s="2" t="s">
        <v>49</v>
      </c>
      <c r="M286" s="7">
        <v>46111</v>
      </c>
      <c r="N286" s="2" t="s">
        <v>48</v>
      </c>
    </row>
    <row r="287" spans="1:14" ht="145.19999999999999" x14ac:dyDescent="0.3">
      <c r="A287" s="2">
        <v>2026</v>
      </c>
      <c r="B287" s="7">
        <v>46023</v>
      </c>
      <c r="C287" s="7">
        <v>46112</v>
      </c>
      <c r="D287" s="2" t="s">
        <v>225</v>
      </c>
      <c r="E287" s="2" t="s">
        <v>43</v>
      </c>
      <c r="F287" s="2" t="s">
        <v>46</v>
      </c>
      <c r="G287" s="7">
        <v>45972</v>
      </c>
      <c r="H287" s="2" t="s">
        <v>47</v>
      </c>
      <c r="I287" s="2" t="s">
        <v>224</v>
      </c>
      <c r="J287" s="5" t="s">
        <v>681</v>
      </c>
      <c r="K287" s="2"/>
      <c r="L287" s="2" t="s">
        <v>49</v>
      </c>
      <c r="M287" s="7">
        <v>46111</v>
      </c>
      <c r="N287" s="2" t="s">
        <v>48</v>
      </c>
    </row>
    <row r="288" spans="1:14" ht="145.19999999999999" x14ac:dyDescent="0.3">
      <c r="A288" s="2">
        <v>2026</v>
      </c>
      <c r="B288" s="7">
        <v>46023</v>
      </c>
      <c r="C288" s="7">
        <v>46112</v>
      </c>
      <c r="D288" s="2" t="s">
        <v>226</v>
      </c>
      <c r="E288" s="2" t="s">
        <v>43</v>
      </c>
      <c r="F288" s="2" t="s">
        <v>46</v>
      </c>
      <c r="G288" s="7">
        <v>46063</v>
      </c>
      <c r="H288" s="2" t="s">
        <v>47</v>
      </c>
      <c r="I288" s="2" t="s">
        <v>196</v>
      </c>
      <c r="J288" s="5" t="s">
        <v>682</v>
      </c>
      <c r="K288" s="2"/>
      <c r="L288" s="2" t="s">
        <v>49</v>
      </c>
      <c r="M288" s="7">
        <v>46111</v>
      </c>
      <c r="N288" s="2" t="s">
        <v>48</v>
      </c>
    </row>
    <row r="289" spans="1:14" ht="145.19999999999999" x14ac:dyDescent="0.3">
      <c r="A289" s="2">
        <v>2026</v>
      </c>
      <c r="B289" s="7">
        <v>46023</v>
      </c>
      <c r="C289" s="7">
        <v>46112</v>
      </c>
      <c r="D289" s="2" t="s">
        <v>227</v>
      </c>
      <c r="E289" s="2" t="s">
        <v>43</v>
      </c>
      <c r="F289" s="2" t="s">
        <v>46</v>
      </c>
      <c r="G289" s="7">
        <v>45974</v>
      </c>
      <c r="H289" s="2" t="s">
        <v>47</v>
      </c>
      <c r="I289" s="2" t="s">
        <v>224</v>
      </c>
      <c r="J289" s="5" t="s">
        <v>683</v>
      </c>
      <c r="K289" s="2"/>
      <c r="L289" s="2" t="s">
        <v>49</v>
      </c>
      <c r="M289" s="7">
        <v>46111</v>
      </c>
      <c r="N289" s="2" t="s">
        <v>48</v>
      </c>
    </row>
    <row r="290" spans="1:14" ht="145.19999999999999" x14ac:dyDescent="0.3">
      <c r="A290" s="2">
        <v>2026</v>
      </c>
      <c r="B290" s="7">
        <v>46023</v>
      </c>
      <c r="C290" s="7">
        <v>46112</v>
      </c>
      <c r="D290" s="2" t="s">
        <v>250</v>
      </c>
      <c r="E290" s="2" t="s">
        <v>43</v>
      </c>
      <c r="F290" s="2" t="s">
        <v>46</v>
      </c>
      <c r="G290" s="7">
        <v>45625</v>
      </c>
      <c r="H290" s="2" t="s">
        <v>47</v>
      </c>
      <c r="I290" s="2" t="s">
        <v>196</v>
      </c>
      <c r="J290" s="5" t="s">
        <v>779</v>
      </c>
      <c r="K290" s="2"/>
      <c r="L290" s="2" t="s">
        <v>49</v>
      </c>
      <c r="M290" s="7">
        <v>46111</v>
      </c>
      <c r="N290" s="2" t="s">
        <v>48</v>
      </c>
    </row>
    <row r="291" spans="1:14" ht="145.19999999999999" x14ac:dyDescent="0.3">
      <c r="A291" s="2">
        <v>2026</v>
      </c>
      <c r="B291" s="7">
        <v>46023</v>
      </c>
      <c r="C291" s="7">
        <v>46112</v>
      </c>
      <c r="D291" s="2" t="s">
        <v>274</v>
      </c>
      <c r="E291" s="2" t="s">
        <v>43</v>
      </c>
      <c r="F291" s="2" t="s">
        <v>46</v>
      </c>
      <c r="G291" s="7">
        <v>45645</v>
      </c>
      <c r="H291" s="2" t="s">
        <v>47</v>
      </c>
      <c r="I291" s="2" t="s">
        <v>196</v>
      </c>
      <c r="J291" s="5" t="s">
        <v>780</v>
      </c>
      <c r="K291" s="2"/>
      <c r="L291" s="2" t="s">
        <v>49</v>
      </c>
      <c r="M291" s="7">
        <v>46111</v>
      </c>
      <c r="N291" s="2" t="s">
        <v>48</v>
      </c>
    </row>
    <row r="292" spans="1:14" ht="145.19999999999999" x14ac:dyDescent="0.3">
      <c r="A292" s="2">
        <v>2026</v>
      </c>
      <c r="B292" s="7">
        <v>46023</v>
      </c>
      <c r="C292" s="7">
        <v>46112</v>
      </c>
      <c r="D292" s="2" t="s">
        <v>283</v>
      </c>
      <c r="E292" s="2" t="s">
        <v>43</v>
      </c>
      <c r="F292" s="2" t="s">
        <v>46</v>
      </c>
      <c r="G292" s="7">
        <v>45644</v>
      </c>
      <c r="H292" s="2" t="s">
        <v>47</v>
      </c>
      <c r="I292" s="2" t="s">
        <v>196</v>
      </c>
      <c r="J292" s="5" t="s">
        <v>781</v>
      </c>
      <c r="K292" s="2"/>
      <c r="L292" s="2" t="s">
        <v>49</v>
      </c>
      <c r="M292" s="7">
        <v>46111</v>
      </c>
      <c r="N292" s="2" t="s">
        <v>48</v>
      </c>
    </row>
    <row r="293" spans="1:14" ht="145.19999999999999" x14ac:dyDescent="0.3">
      <c r="A293" s="2">
        <v>2026</v>
      </c>
      <c r="B293" s="7">
        <v>46023</v>
      </c>
      <c r="C293" s="7">
        <v>46112</v>
      </c>
      <c r="D293" s="2" t="s">
        <v>286</v>
      </c>
      <c r="E293" s="2" t="s">
        <v>43</v>
      </c>
      <c r="F293" s="2" t="s">
        <v>46</v>
      </c>
      <c r="G293" s="7">
        <v>45832</v>
      </c>
      <c r="H293" s="2" t="s">
        <v>47</v>
      </c>
      <c r="I293" s="2" t="s">
        <v>196</v>
      </c>
      <c r="J293" s="5" t="s">
        <v>782</v>
      </c>
      <c r="K293" s="2"/>
      <c r="L293" s="2" t="s">
        <v>49</v>
      </c>
      <c r="M293" s="7">
        <v>46111</v>
      </c>
      <c r="N293" s="2" t="s">
        <v>48</v>
      </c>
    </row>
    <row r="294" spans="1:14" ht="145.19999999999999" x14ac:dyDescent="0.3">
      <c r="A294" s="2">
        <v>2026</v>
      </c>
      <c r="B294" s="7">
        <v>46023</v>
      </c>
      <c r="C294" s="7">
        <v>46112</v>
      </c>
      <c r="D294" s="2" t="s">
        <v>287</v>
      </c>
      <c r="E294" s="2" t="s">
        <v>43</v>
      </c>
      <c r="F294" s="2" t="s">
        <v>46</v>
      </c>
      <c r="G294" s="7">
        <v>45786</v>
      </c>
      <c r="H294" s="2" t="s">
        <v>47</v>
      </c>
      <c r="I294" s="2" t="s">
        <v>196</v>
      </c>
      <c r="J294" s="5" t="s">
        <v>783</v>
      </c>
      <c r="K294" s="2"/>
      <c r="L294" s="2" t="s">
        <v>49</v>
      </c>
      <c r="M294" s="7">
        <v>46111</v>
      </c>
      <c r="N294" s="2" t="s">
        <v>48</v>
      </c>
    </row>
    <row r="295" spans="1:14" ht="145.19999999999999" x14ac:dyDescent="0.3">
      <c r="A295" s="2">
        <v>2026</v>
      </c>
      <c r="B295" s="7">
        <v>46023</v>
      </c>
      <c r="C295" s="7">
        <v>46112</v>
      </c>
      <c r="D295" s="2" t="s">
        <v>294</v>
      </c>
      <c r="E295" s="2" t="s">
        <v>43</v>
      </c>
      <c r="F295" s="2" t="s">
        <v>46</v>
      </c>
      <c r="G295" s="7">
        <v>45776</v>
      </c>
      <c r="H295" s="2" t="s">
        <v>47</v>
      </c>
      <c r="I295" s="2" t="s">
        <v>196</v>
      </c>
      <c r="J295" s="5" t="s">
        <v>784</v>
      </c>
      <c r="K295" s="2"/>
      <c r="L295" s="2" t="s">
        <v>49</v>
      </c>
      <c r="M295" s="7">
        <v>46111</v>
      </c>
      <c r="N295" s="2" t="s">
        <v>48</v>
      </c>
    </row>
    <row r="296" spans="1:14" ht="145.19999999999999" x14ac:dyDescent="0.3">
      <c r="A296" s="2">
        <v>2026</v>
      </c>
      <c r="B296" s="7">
        <v>46023</v>
      </c>
      <c r="C296" s="7">
        <v>46112</v>
      </c>
      <c r="D296" s="2" t="s">
        <v>297</v>
      </c>
      <c r="E296" s="2" t="s">
        <v>43</v>
      </c>
      <c r="F296" s="2" t="s">
        <v>46</v>
      </c>
      <c r="G296" s="7">
        <v>45831</v>
      </c>
      <c r="H296" s="2" t="s">
        <v>47</v>
      </c>
      <c r="I296" s="2" t="s">
        <v>196</v>
      </c>
      <c r="J296" s="5" t="s">
        <v>785</v>
      </c>
      <c r="K296" s="2"/>
      <c r="L296" s="2" t="s">
        <v>49</v>
      </c>
      <c r="M296" s="7">
        <v>46111</v>
      </c>
      <c r="N296" s="2" t="s">
        <v>48</v>
      </c>
    </row>
    <row r="297" spans="1:14" ht="145.19999999999999" x14ac:dyDescent="0.3">
      <c r="A297" s="2">
        <v>2026</v>
      </c>
      <c r="B297" s="7">
        <v>46023</v>
      </c>
      <c r="C297" s="7">
        <v>46112</v>
      </c>
      <c r="D297" s="2" t="s">
        <v>229</v>
      </c>
      <c r="E297" s="2" t="s">
        <v>43</v>
      </c>
      <c r="F297" s="2" t="s">
        <v>46</v>
      </c>
      <c r="G297" s="7">
        <v>45786</v>
      </c>
      <c r="H297" s="2" t="s">
        <v>47</v>
      </c>
      <c r="I297" s="2" t="s">
        <v>196</v>
      </c>
      <c r="J297" s="5" t="s">
        <v>786</v>
      </c>
      <c r="K297" s="2"/>
      <c r="L297" s="2" t="s">
        <v>49</v>
      </c>
      <c r="M297" s="7">
        <v>46111</v>
      </c>
      <c r="N297" s="2" t="s">
        <v>48</v>
      </c>
    </row>
    <row r="298" spans="1:14" ht="145.19999999999999" x14ac:dyDescent="0.3">
      <c r="A298" s="2">
        <v>2026</v>
      </c>
      <c r="B298" s="7">
        <v>46023</v>
      </c>
      <c r="C298" s="7">
        <v>46112</v>
      </c>
      <c r="D298" s="2" t="s">
        <v>232</v>
      </c>
      <c r="E298" s="2" t="s">
        <v>43</v>
      </c>
      <c r="F298" s="2" t="s">
        <v>46</v>
      </c>
      <c r="G298" s="7">
        <v>45806</v>
      </c>
      <c r="H298" s="2" t="s">
        <v>47</v>
      </c>
      <c r="I298" s="2" t="s">
        <v>196</v>
      </c>
      <c r="J298" s="5" t="s">
        <v>787</v>
      </c>
      <c r="K298" s="2"/>
      <c r="L298" s="2" t="s">
        <v>49</v>
      </c>
      <c r="M298" s="7">
        <v>46111</v>
      </c>
      <c r="N298" s="2" t="s">
        <v>48</v>
      </c>
    </row>
    <row r="299" spans="1:14" ht="145.19999999999999" x14ac:dyDescent="0.3">
      <c r="A299" s="2">
        <v>2026</v>
      </c>
      <c r="B299" s="7">
        <v>46023</v>
      </c>
      <c r="C299" s="7">
        <v>46112</v>
      </c>
      <c r="D299" s="2" t="s">
        <v>233</v>
      </c>
      <c r="E299" s="2" t="s">
        <v>43</v>
      </c>
      <c r="F299" s="2" t="s">
        <v>46</v>
      </c>
      <c r="G299" s="7">
        <v>45775</v>
      </c>
      <c r="H299" s="2" t="s">
        <v>47</v>
      </c>
      <c r="I299" s="2" t="s">
        <v>196</v>
      </c>
      <c r="J299" s="5" t="s">
        <v>788</v>
      </c>
      <c r="K299" s="2"/>
      <c r="L299" s="2" t="s">
        <v>49</v>
      </c>
      <c r="M299" s="7">
        <v>46111</v>
      </c>
      <c r="N299" s="2" t="s">
        <v>48</v>
      </c>
    </row>
    <row r="300" spans="1:14" ht="145.19999999999999" x14ac:dyDescent="0.3">
      <c r="A300" s="2">
        <v>2026</v>
      </c>
      <c r="B300" s="7">
        <v>46023</v>
      </c>
      <c r="C300" s="7">
        <v>46112</v>
      </c>
      <c r="D300" s="2" t="s">
        <v>234</v>
      </c>
      <c r="E300" s="2" t="s">
        <v>43</v>
      </c>
      <c r="F300" s="2" t="s">
        <v>46</v>
      </c>
      <c r="G300" s="7">
        <v>45832</v>
      </c>
      <c r="H300" s="2" t="s">
        <v>47</v>
      </c>
      <c r="I300" s="2" t="s">
        <v>196</v>
      </c>
      <c r="J300" s="5" t="s">
        <v>789</v>
      </c>
      <c r="K300" s="2"/>
      <c r="L300" s="2" t="s">
        <v>49</v>
      </c>
      <c r="M300" s="7">
        <v>46111</v>
      </c>
      <c r="N300" s="2" t="s">
        <v>48</v>
      </c>
    </row>
    <row r="301" spans="1:14" ht="145.19999999999999" x14ac:dyDescent="0.3">
      <c r="A301" s="2">
        <v>2026</v>
      </c>
      <c r="B301" s="7">
        <v>46023</v>
      </c>
      <c r="C301" s="7">
        <v>46112</v>
      </c>
      <c r="D301" s="2" t="s">
        <v>236</v>
      </c>
      <c r="E301" s="2" t="s">
        <v>43</v>
      </c>
      <c r="F301" s="2" t="s">
        <v>46</v>
      </c>
      <c r="G301" s="7">
        <v>45786</v>
      </c>
      <c r="H301" s="2" t="s">
        <v>47</v>
      </c>
      <c r="I301" s="2" t="s">
        <v>196</v>
      </c>
      <c r="J301" s="5" t="s">
        <v>790</v>
      </c>
      <c r="K301" s="2"/>
      <c r="L301" s="2" t="s">
        <v>49</v>
      </c>
      <c r="M301" s="7">
        <v>46111</v>
      </c>
      <c r="N301" s="2" t="s">
        <v>48</v>
      </c>
    </row>
    <row r="302" spans="1:14" ht="145.19999999999999" x14ac:dyDescent="0.3">
      <c r="A302" s="2">
        <v>2026</v>
      </c>
      <c r="B302" s="7">
        <v>46023</v>
      </c>
      <c r="C302" s="7">
        <v>46112</v>
      </c>
      <c r="D302" s="2" t="s">
        <v>237</v>
      </c>
      <c r="E302" s="2" t="s">
        <v>43</v>
      </c>
      <c r="F302" s="2" t="s">
        <v>46</v>
      </c>
      <c r="G302" s="7">
        <v>45793</v>
      </c>
      <c r="H302" s="2" t="s">
        <v>47</v>
      </c>
      <c r="I302" s="2" t="s">
        <v>196</v>
      </c>
      <c r="J302" s="5" t="s">
        <v>791</v>
      </c>
      <c r="K302" s="2"/>
      <c r="L302" s="2" t="s">
        <v>49</v>
      </c>
      <c r="M302" s="7">
        <v>46111</v>
      </c>
      <c r="N302" s="2" t="s">
        <v>48</v>
      </c>
    </row>
    <row r="303" spans="1:14" ht="145.19999999999999" x14ac:dyDescent="0.3">
      <c r="A303" s="2">
        <v>2026</v>
      </c>
      <c r="B303" s="7">
        <v>46023</v>
      </c>
      <c r="C303" s="7">
        <v>46112</v>
      </c>
      <c r="D303" s="2" t="s">
        <v>238</v>
      </c>
      <c r="E303" s="2" t="s">
        <v>43</v>
      </c>
      <c r="F303" s="2" t="s">
        <v>46</v>
      </c>
      <c r="G303" s="7">
        <v>45775</v>
      </c>
      <c r="H303" s="2" t="s">
        <v>47</v>
      </c>
      <c r="I303" s="2" t="s">
        <v>196</v>
      </c>
      <c r="J303" s="5" t="s">
        <v>792</v>
      </c>
      <c r="K303" s="2"/>
      <c r="L303" s="2" t="s">
        <v>49</v>
      </c>
      <c r="M303" s="7">
        <v>46111</v>
      </c>
      <c r="N303" s="2" t="s">
        <v>48</v>
      </c>
    </row>
    <row r="304" spans="1:14" ht="145.19999999999999" x14ac:dyDescent="0.3">
      <c r="A304" s="2">
        <v>2026</v>
      </c>
      <c r="B304" s="7">
        <v>46023</v>
      </c>
      <c r="C304" s="7">
        <v>46112</v>
      </c>
      <c r="D304" s="2" t="s">
        <v>242</v>
      </c>
      <c r="E304" s="2" t="s">
        <v>43</v>
      </c>
      <c r="F304" s="2" t="s">
        <v>46</v>
      </c>
      <c r="G304" s="7">
        <v>45807</v>
      </c>
      <c r="H304" s="2" t="s">
        <v>47</v>
      </c>
      <c r="I304" s="2" t="s">
        <v>196</v>
      </c>
      <c r="J304" s="5" t="s">
        <v>793</v>
      </c>
      <c r="K304" s="2"/>
      <c r="L304" s="2" t="s">
        <v>49</v>
      </c>
      <c r="M304" s="7">
        <v>46111</v>
      </c>
      <c r="N304" s="2" t="s">
        <v>48</v>
      </c>
    </row>
    <row r="305" spans="1:14" ht="145.19999999999999" x14ac:dyDescent="0.3">
      <c r="A305" s="2">
        <v>2026</v>
      </c>
      <c r="B305" s="7">
        <v>46023</v>
      </c>
      <c r="C305" s="7">
        <v>46112</v>
      </c>
      <c r="D305" s="2" t="s">
        <v>243</v>
      </c>
      <c r="E305" s="2" t="s">
        <v>43</v>
      </c>
      <c r="F305" s="2" t="s">
        <v>46</v>
      </c>
      <c r="G305" s="7">
        <v>45832</v>
      </c>
      <c r="H305" s="2" t="s">
        <v>47</v>
      </c>
      <c r="I305" s="2" t="s">
        <v>196</v>
      </c>
      <c r="J305" s="5" t="s">
        <v>794</v>
      </c>
      <c r="K305" s="2"/>
      <c r="L305" s="2" t="s">
        <v>49</v>
      </c>
      <c r="M305" s="7">
        <v>46111</v>
      </c>
      <c r="N305" s="2" t="s">
        <v>48</v>
      </c>
    </row>
    <row r="306" spans="1:14" ht="145.19999999999999" x14ac:dyDescent="0.3">
      <c r="A306" s="2">
        <v>2026</v>
      </c>
      <c r="B306" s="7">
        <v>46023</v>
      </c>
      <c r="C306" s="7">
        <v>46112</v>
      </c>
      <c r="D306" s="2" t="s">
        <v>247</v>
      </c>
      <c r="E306" s="2" t="s">
        <v>43</v>
      </c>
      <c r="F306" s="2" t="s">
        <v>46</v>
      </c>
      <c r="G306" s="7">
        <v>45786</v>
      </c>
      <c r="H306" s="2" t="s">
        <v>47</v>
      </c>
      <c r="I306" s="2" t="s">
        <v>196</v>
      </c>
      <c r="J306" s="5" t="s">
        <v>795</v>
      </c>
      <c r="K306" s="2"/>
      <c r="L306" s="2" t="s">
        <v>49</v>
      </c>
      <c r="M306" s="7">
        <v>46111</v>
      </c>
      <c r="N306" s="2" t="s">
        <v>48</v>
      </c>
    </row>
    <row r="307" spans="1:14" ht="145.19999999999999" x14ac:dyDescent="0.3">
      <c r="A307" s="2">
        <v>2026</v>
      </c>
      <c r="B307" s="7">
        <v>46023</v>
      </c>
      <c r="C307" s="7">
        <v>46112</v>
      </c>
      <c r="D307" s="2" t="s">
        <v>248</v>
      </c>
      <c r="E307" s="2" t="s">
        <v>43</v>
      </c>
      <c r="F307" s="2" t="s">
        <v>46</v>
      </c>
      <c r="G307" s="7">
        <v>45832</v>
      </c>
      <c r="H307" s="2" t="s">
        <v>47</v>
      </c>
      <c r="I307" s="2" t="s">
        <v>196</v>
      </c>
      <c r="J307" s="5" t="s">
        <v>796</v>
      </c>
      <c r="K307" s="2"/>
      <c r="L307" s="2" t="s">
        <v>49</v>
      </c>
      <c r="M307" s="7">
        <v>46111</v>
      </c>
      <c r="N307" s="2" t="s">
        <v>48</v>
      </c>
    </row>
    <row r="308" spans="1:14" ht="145.19999999999999" x14ac:dyDescent="0.3">
      <c r="A308" s="2">
        <v>2026</v>
      </c>
      <c r="B308" s="7">
        <v>46023</v>
      </c>
      <c r="C308" s="7">
        <v>46112</v>
      </c>
      <c r="D308" s="2" t="s">
        <v>249</v>
      </c>
      <c r="E308" s="2" t="s">
        <v>43</v>
      </c>
      <c r="F308" s="2" t="s">
        <v>46</v>
      </c>
      <c r="G308" s="7">
        <v>45806</v>
      </c>
      <c r="H308" s="2" t="s">
        <v>47</v>
      </c>
      <c r="I308" s="2" t="s">
        <v>196</v>
      </c>
      <c r="J308" s="5" t="s">
        <v>797</v>
      </c>
      <c r="K308" s="2"/>
      <c r="L308" s="2" t="s">
        <v>49</v>
      </c>
      <c r="M308" s="7">
        <v>46111</v>
      </c>
      <c r="N308" s="2" t="s">
        <v>48</v>
      </c>
    </row>
    <row r="309" spans="1:14" ht="145.19999999999999" x14ac:dyDescent="0.3">
      <c r="A309" s="2">
        <v>2026</v>
      </c>
      <c r="B309" s="7">
        <v>46023</v>
      </c>
      <c r="C309" s="7">
        <v>46112</v>
      </c>
      <c r="D309" s="2" t="s">
        <v>252</v>
      </c>
      <c r="E309" s="2" t="s">
        <v>43</v>
      </c>
      <c r="F309" s="2" t="s">
        <v>46</v>
      </c>
      <c r="G309" s="7">
        <v>45853</v>
      </c>
      <c r="H309" s="2" t="s">
        <v>47</v>
      </c>
      <c r="I309" s="2" t="s">
        <v>196</v>
      </c>
      <c r="J309" s="5" t="s">
        <v>798</v>
      </c>
      <c r="K309" s="2"/>
      <c r="L309" s="2" t="s">
        <v>49</v>
      </c>
      <c r="M309" s="7">
        <v>46111</v>
      </c>
      <c r="N309" s="2" t="s">
        <v>48</v>
      </c>
    </row>
    <row r="310" spans="1:14" ht="145.19999999999999" x14ac:dyDescent="0.3">
      <c r="A310" s="2">
        <v>2026</v>
      </c>
      <c r="B310" s="7">
        <v>46023</v>
      </c>
      <c r="C310" s="7">
        <v>46112</v>
      </c>
      <c r="D310" s="2" t="s">
        <v>253</v>
      </c>
      <c r="E310" s="2" t="s">
        <v>43</v>
      </c>
      <c r="F310" s="2" t="s">
        <v>46</v>
      </c>
      <c r="G310" s="7">
        <v>45832</v>
      </c>
      <c r="H310" s="2" t="s">
        <v>47</v>
      </c>
      <c r="I310" s="2" t="s">
        <v>196</v>
      </c>
      <c r="J310" s="5" t="s">
        <v>799</v>
      </c>
      <c r="K310" s="2"/>
      <c r="L310" s="2" t="s">
        <v>49</v>
      </c>
      <c r="M310" s="7">
        <v>46111</v>
      </c>
      <c r="N310" s="2" t="s">
        <v>48</v>
      </c>
    </row>
    <row r="311" spans="1:14" ht="145.19999999999999" x14ac:dyDescent="0.3">
      <c r="A311" s="2">
        <v>2026</v>
      </c>
      <c r="B311" s="7">
        <v>46023</v>
      </c>
      <c r="C311" s="7">
        <v>46112</v>
      </c>
      <c r="D311" s="2" t="s">
        <v>255</v>
      </c>
      <c r="E311" s="2" t="s">
        <v>43</v>
      </c>
      <c r="F311" s="2" t="s">
        <v>46</v>
      </c>
      <c r="G311" s="7">
        <v>45841</v>
      </c>
      <c r="H311" s="2" t="s">
        <v>47</v>
      </c>
      <c r="I311" s="2" t="s">
        <v>196</v>
      </c>
      <c r="J311" s="5" t="s">
        <v>801</v>
      </c>
      <c r="K311" s="2"/>
      <c r="L311" s="2" t="s">
        <v>49</v>
      </c>
      <c r="M311" s="7">
        <v>46111</v>
      </c>
      <c r="N311" s="2" t="s">
        <v>48</v>
      </c>
    </row>
    <row r="312" spans="1:14" ht="145.19999999999999" x14ac:dyDescent="0.3">
      <c r="A312" s="2">
        <v>2026</v>
      </c>
      <c r="B312" s="7">
        <v>46023</v>
      </c>
      <c r="C312" s="7">
        <v>46112</v>
      </c>
      <c r="D312" s="2" t="s">
        <v>256</v>
      </c>
      <c r="E312" s="2" t="s">
        <v>43</v>
      </c>
      <c r="F312" s="2" t="s">
        <v>46</v>
      </c>
      <c r="G312" s="7">
        <v>45895</v>
      </c>
      <c r="H312" s="2" t="s">
        <v>47</v>
      </c>
      <c r="I312" s="2" t="s">
        <v>196</v>
      </c>
      <c r="J312" s="5" t="s">
        <v>802</v>
      </c>
      <c r="K312" s="2"/>
      <c r="L312" s="2" t="s">
        <v>49</v>
      </c>
      <c r="M312" s="7">
        <v>46111</v>
      </c>
      <c r="N312" s="2" t="s">
        <v>48</v>
      </c>
    </row>
    <row r="313" spans="1:14" ht="145.19999999999999" x14ac:dyDescent="0.3">
      <c r="A313" s="2">
        <v>2026</v>
      </c>
      <c r="B313" s="7">
        <v>46023</v>
      </c>
      <c r="C313" s="7">
        <v>46112</v>
      </c>
      <c r="D313" s="2" t="s">
        <v>257</v>
      </c>
      <c r="E313" s="2" t="s">
        <v>43</v>
      </c>
      <c r="F313" s="2" t="s">
        <v>46</v>
      </c>
      <c r="G313" s="7">
        <v>45994</v>
      </c>
      <c r="H313" s="2" t="s">
        <v>47</v>
      </c>
      <c r="I313" s="2" t="s">
        <v>196</v>
      </c>
      <c r="J313" s="5" t="s">
        <v>803</v>
      </c>
      <c r="K313" s="2"/>
      <c r="L313" s="2" t="s">
        <v>49</v>
      </c>
      <c r="M313" s="7">
        <v>46111</v>
      </c>
      <c r="N313" s="2" t="s">
        <v>48</v>
      </c>
    </row>
    <row r="314" spans="1:14" ht="145.19999999999999" x14ac:dyDescent="0.3">
      <c r="A314" s="2">
        <v>2026</v>
      </c>
      <c r="B314" s="7">
        <v>46023</v>
      </c>
      <c r="C314" s="7">
        <v>46112</v>
      </c>
      <c r="D314" s="2" t="s">
        <v>259</v>
      </c>
      <c r="E314" s="2" t="s">
        <v>43</v>
      </c>
      <c r="F314" s="2" t="s">
        <v>46</v>
      </c>
      <c r="G314" s="7">
        <v>46049</v>
      </c>
      <c r="H314" s="2" t="s">
        <v>47</v>
      </c>
      <c r="I314" s="2" t="s">
        <v>196</v>
      </c>
      <c r="J314" s="5" t="s">
        <v>804</v>
      </c>
      <c r="K314" s="2"/>
      <c r="L314" s="2" t="s">
        <v>49</v>
      </c>
      <c r="M314" s="7">
        <v>46111</v>
      </c>
      <c r="N314" s="2" t="s">
        <v>48</v>
      </c>
    </row>
    <row r="315" spans="1:14" ht="145.19999999999999" x14ac:dyDescent="0.3">
      <c r="A315" s="2">
        <v>2026</v>
      </c>
      <c r="B315" s="7">
        <v>46023</v>
      </c>
      <c r="C315" s="7">
        <v>46112</v>
      </c>
      <c r="D315" s="2" t="s">
        <v>260</v>
      </c>
      <c r="E315" s="2" t="s">
        <v>43</v>
      </c>
      <c r="F315" s="2" t="s">
        <v>46</v>
      </c>
      <c r="G315" s="7">
        <v>46049</v>
      </c>
      <c r="H315" s="2" t="s">
        <v>47</v>
      </c>
      <c r="I315" s="2" t="s">
        <v>196</v>
      </c>
      <c r="J315" s="5" t="s">
        <v>805</v>
      </c>
      <c r="K315" s="2"/>
      <c r="L315" s="2" t="s">
        <v>49</v>
      </c>
      <c r="M315" s="7">
        <v>46111</v>
      </c>
      <c r="N315" s="2" t="s">
        <v>48</v>
      </c>
    </row>
    <row r="316" spans="1:14" ht="145.19999999999999" x14ac:dyDescent="0.3">
      <c r="A316" s="2">
        <v>2026</v>
      </c>
      <c r="B316" s="7">
        <v>46023</v>
      </c>
      <c r="C316" s="7">
        <v>46112</v>
      </c>
      <c r="D316" s="2" t="s">
        <v>262</v>
      </c>
      <c r="E316" s="2" t="s">
        <v>43</v>
      </c>
      <c r="F316" s="2" t="s">
        <v>46</v>
      </c>
      <c r="G316" s="7">
        <v>46049</v>
      </c>
      <c r="H316" s="2" t="s">
        <v>47</v>
      </c>
      <c r="I316" s="2" t="s">
        <v>196</v>
      </c>
      <c r="J316" s="5" t="s">
        <v>806</v>
      </c>
      <c r="K316" s="2"/>
      <c r="L316" s="2" t="s">
        <v>49</v>
      </c>
      <c r="M316" s="7">
        <v>46111</v>
      </c>
      <c r="N316" s="2" t="s">
        <v>48</v>
      </c>
    </row>
    <row r="317" spans="1:14" ht="145.19999999999999" x14ac:dyDescent="0.3">
      <c r="A317" s="2">
        <v>2026</v>
      </c>
      <c r="B317" s="7">
        <v>46023</v>
      </c>
      <c r="C317" s="7">
        <v>46112</v>
      </c>
      <c r="D317" s="2" t="s">
        <v>264</v>
      </c>
      <c r="E317" s="2" t="s">
        <v>43</v>
      </c>
      <c r="F317" s="2" t="s">
        <v>46</v>
      </c>
      <c r="G317" s="7">
        <v>46049</v>
      </c>
      <c r="H317" s="2" t="s">
        <v>47</v>
      </c>
      <c r="I317" s="2" t="s">
        <v>196</v>
      </c>
      <c r="J317" s="5" t="s">
        <v>807</v>
      </c>
      <c r="K317" s="2"/>
      <c r="L317" s="2" t="s">
        <v>49</v>
      </c>
      <c r="M317" s="7">
        <v>46111</v>
      </c>
      <c r="N317" s="2" t="s">
        <v>48</v>
      </c>
    </row>
    <row r="318" spans="1:14" ht="145.19999999999999" x14ac:dyDescent="0.3">
      <c r="A318" s="2">
        <v>2026</v>
      </c>
      <c r="B318" s="7">
        <v>46023</v>
      </c>
      <c r="C318" s="7">
        <v>46112</v>
      </c>
      <c r="D318" s="2" t="s">
        <v>266</v>
      </c>
      <c r="E318" s="2" t="s">
        <v>43</v>
      </c>
      <c r="F318" s="2" t="s">
        <v>46</v>
      </c>
      <c r="G318" s="7">
        <v>46049</v>
      </c>
      <c r="H318" s="2" t="s">
        <v>47</v>
      </c>
      <c r="I318" s="2" t="s">
        <v>196</v>
      </c>
      <c r="J318" s="5" t="s">
        <v>808</v>
      </c>
      <c r="K318" s="2"/>
      <c r="L318" s="2" t="s">
        <v>49</v>
      </c>
      <c r="M318" s="7">
        <v>46111</v>
      </c>
      <c r="N318" s="2" t="s">
        <v>48</v>
      </c>
    </row>
    <row r="319" spans="1:14" ht="145.19999999999999" x14ac:dyDescent="0.3">
      <c r="A319" s="2">
        <v>2026</v>
      </c>
      <c r="B319" s="7">
        <v>46023</v>
      </c>
      <c r="C319" s="7">
        <v>46112</v>
      </c>
      <c r="D319" s="2" t="s">
        <v>269</v>
      </c>
      <c r="E319" s="2" t="s">
        <v>43</v>
      </c>
      <c r="F319" s="2" t="s">
        <v>46</v>
      </c>
      <c r="G319" s="7">
        <v>45972</v>
      </c>
      <c r="H319" s="2" t="s">
        <v>47</v>
      </c>
      <c r="I319" s="2" t="s">
        <v>196</v>
      </c>
      <c r="J319" s="5" t="s">
        <v>809</v>
      </c>
      <c r="K319" s="2"/>
      <c r="L319" s="2" t="s">
        <v>49</v>
      </c>
      <c r="M319" s="7">
        <v>46111</v>
      </c>
      <c r="N319" s="2" t="s">
        <v>48</v>
      </c>
    </row>
    <row r="320" spans="1:14" ht="145.19999999999999" x14ac:dyDescent="0.3">
      <c r="A320" s="2">
        <v>2026</v>
      </c>
      <c r="B320" s="7">
        <v>46023</v>
      </c>
      <c r="C320" s="7">
        <v>46112</v>
      </c>
      <c r="D320" s="2" t="s">
        <v>270</v>
      </c>
      <c r="E320" s="2" t="s">
        <v>43</v>
      </c>
      <c r="F320" s="2" t="s">
        <v>46</v>
      </c>
      <c r="G320" s="7">
        <v>46057</v>
      </c>
      <c r="H320" s="2" t="s">
        <v>47</v>
      </c>
      <c r="I320" s="2" t="s">
        <v>196</v>
      </c>
      <c r="J320" s="5" t="s">
        <v>810</v>
      </c>
      <c r="K320" s="2"/>
      <c r="L320" s="2" t="s">
        <v>49</v>
      </c>
      <c r="M320" s="7">
        <v>46111</v>
      </c>
      <c r="N320" s="2" t="s">
        <v>48</v>
      </c>
    </row>
    <row r="321" spans="1:14" ht="145.19999999999999" x14ac:dyDescent="0.3">
      <c r="A321" s="2">
        <v>2026</v>
      </c>
      <c r="B321" s="7">
        <v>46023</v>
      </c>
      <c r="C321" s="7">
        <v>46112</v>
      </c>
      <c r="D321" s="2" t="s">
        <v>273</v>
      </c>
      <c r="E321" s="2" t="s">
        <v>43</v>
      </c>
      <c r="F321" s="2" t="s">
        <v>46</v>
      </c>
      <c r="G321" s="7">
        <v>46057</v>
      </c>
      <c r="H321" s="2" t="s">
        <v>47</v>
      </c>
      <c r="I321" s="2" t="s">
        <v>196</v>
      </c>
      <c r="J321" s="5" t="s">
        <v>811</v>
      </c>
      <c r="K321" s="2"/>
      <c r="L321" s="2" t="s">
        <v>49</v>
      </c>
      <c r="M321" s="7">
        <v>46111</v>
      </c>
      <c r="N321" s="2" t="s">
        <v>48</v>
      </c>
    </row>
    <row r="322" spans="1:14" ht="145.19999999999999" x14ac:dyDescent="0.3">
      <c r="A322" s="2">
        <v>2026</v>
      </c>
      <c r="B322" s="7">
        <v>46023</v>
      </c>
      <c r="C322" s="7">
        <v>46112</v>
      </c>
      <c r="D322" s="2" t="s">
        <v>275</v>
      </c>
      <c r="E322" s="2" t="s">
        <v>43</v>
      </c>
      <c r="F322" s="2" t="s">
        <v>46</v>
      </c>
      <c r="G322" s="7">
        <v>46057</v>
      </c>
      <c r="H322" s="2" t="s">
        <v>47</v>
      </c>
      <c r="I322" s="2" t="s">
        <v>196</v>
      </c>
      <c r="J322" s="5" t="s">
        <v>812</v>
      </c>
      <c r="K322" s="2"/>
      <c r="L322" s="2" t="s">
        <v>49</v>
      </c>
      <c r="M322" s="7">
        <v>46111</v>
      </c>
      <c r="N322" s="2" t="s">
        <v>48</v>
      </c>
    </row>
    <row r="323" spans="1:14" ht="145.19999999999999" x14ac:dyDescent="0.3">
      <c r="A323" s="2">
        <v>2026</v>
      </c>
      <c r="B323" s="7">
        <v>46023</v>
      </c>
      <c r="C323" s="7">
        <v>46112</v>
      </c>
      <c r="D323" s="2" t="s">
        <v>278</v>
      </c>
      <c r="E323" s="2" t="s">
        <v>43</v>
      </c>
      <c r="F323" s="2" t="s">
        <v>46</v>
      </c>
      <c r="G323" s="7">
        <v>46049</v>
      </c>
      <c r="H323" s="2" t="s">
        <v>47</v>
      </c>
      <c r="I323" s="2" t="s">
        <v>196</v>
      </c>
      <c r="J323" s="5" t="s">
        <v>813</v>
      </c>
      <c r="K323" s="2"/>
      <c r="L323" s="2" t="s">
        <v>49</v>
      </c>
      <c r="M323" s="7">
        <v>46111</v>
      </c>
      <c r="N323" s="2" t="s">
        <v>48</v>
      </c>
    </row>
    <row r="324" spans="1:14" ht="145.19999999999999" x14ac:dyDescent="0.3">
      <c r="A324" s="2">
        <v>2026</v>
      </c>
      <c r="B324" s="7">
        <v>46023</v>
      </c>
      <c r="C324" s="7">
        <v>46112</v>
      </c>
      <c r="D324" s="2" t="s">
        <v>281</v>
      </c>
      <c r="E324" s="2" t="s">
        <v>43</v>
      </c>
      <c r="F324" s="2" t="s">
        <v>46</v>
      </c>
      <c r="G324" s="7">
        <v>46057</v>
      </c>
      <c r="H324" s="2" t="s">
        <v>47</v>
      </c>
      <c r="I324" s="2" t="s">
        <v>196</v>
      </c>
      <c r="J324" s="5" t="s">
        <v>814</v>
      </c>
      <c r="K324" s="2"/>
      <c r="L324" s="2" t="s">
        <v>49</v>
      </c>
      <c r="M324" s="7">
        <v>46111</v>
      </c>
      <c r="N324" s="2" t="s">
        <v>48</v>
      </c>
    </row>
    <row r="325" spans="1:14" ht="145.19999999999999" x14ac:dyDescent="0.3">
      <c r="A325" s="2">
        <v>2026</v>
      </c>
      <c r="B325" s="7">
        <v>46023</v>
      </c>
      <c r="C325" s="7">
        <v>46112</v>
      </c>
      <c r="D325" s="2" t="s">
        <v>284</v>
      </c>
      <c r="E325" s="2" t="s">
        <v>43</v>
      </c>
      <c r="F325" s="2" t="s">
        <v>46</v>
      </c>
      <c r="G325" s="7">
        <v>46071</v>
      </c>
      <c r="H325" s="2" t="s">
        <v>47</v>
      </c>
      <c r="I325" s="2" t="s">
        <v>196</v>
      </c>
      <c r="J325" s="5" t="s">
        <v>815</v>
      </c>
      <c r="K325" s="2"/>
      <c r="L325" s="2" t="s">
        <v>49</v>
      </c>
      <c r="M325" s="7">
        <v>46111</v>
      </c>
      <c r="N325" s="2" t="s">
        <v>48</v>
      </c>
    </row>
    <row r="326" spans="1:14" ht="145.19999999999999" x14ac:dyDescent="0.3">
      <c r="A326" s="2">
        <v>2026</v>
      </c>
      <c r="B326" s="7">
        <v>46023</v>
      </c>
      <c r="C326" s="7">
        <v>46112</v>
      </c>
      <c r="D326" s="2" t="s">
        <v>285</v>
      </c>
      <c r="E326" s="2" t="s">
        <v>43</v>
      </c>
      <c r="F326" s="2" t="s">
        <v>46</v>
      </c>
      <c r="G326" s="7">
        <v>46071</v>
      </c>
      <c r="H326" s="2" t="s">
        <v>47</v>
      </c>
      <c r="I326" s="2" t="s">
        <v>196</v>
      </c>
      <c r="J326" s="5" t="s">
        <v>816</v>
      </c>
      <c r="K326" s="2"/>
      <c r="L326" s="2" t="s">
        <v>49</v>
      </c>
      <c r="M326" s="7">
        <v>46111</v>
      </c>
      <c r="N326" s="2" t="s">
        <v>48</v>
      </c>
    </row>
    <row r="327" spans="1:14" ht="145.19999999999999" x14ac:dyDescent="0.3">
      <c r="A327" s="2">
        <v>2026</v>
      </c>
      <c r="B327" s="7">
        <v>46023</v>
      </c>
      <c r="C327" s="7">
        <v>46112</v>
      </c>
      <c r="D327" s="2" t="s">
        <v>288</v>
      </c>
      <c r="E327" s="2" t="s">
        <v>43</v>
      </c>
      <c r="F327" s="2" t="s">
        <v>46</v>
      </c>
      <c r="G327" s="7">
        <v>46071</v>
      </c>
      <c r="H327" s="2" t="s">
        <v>47</v>
      </c>
      <c r="I327" s="2" t="s">
        <v>196</v>
      </c>
      <c r="J327" s="5" t="s">
        <v>817</v>
      </c>
      <c r="K327" s="2"/>
      <c r="L327" s="2" t="s">
        <v>49</v>
      </c>
      <c r="M327" s="7">
        <v>46111</v>
      </c>
      <c r="N327" s="2" t="s">
        <v>48</v>
      </c>
    </row>
    <row r="328" spans="1:14" ht="145.19999999999999" x14ac:dyDescent="0.3">
      <c r="A328" s="2">
        <v>2026</v>
      </c>
      <c r="B328" s="7">
        <v>46023</v>
      </c>
      <c r="C328" s="7">
        <v>46112</v>
      </c>
      <c r="D328" s="2" t="s">
        <v>292</v>
      </c>
      <c r="E328" s="2" t="s">
        <v>43</v>
      </c>
      <c r="F328" s="2" t="s">
        <v>46</v>
      </c>
      <c r="G328" s="7">
        <v>46071</v>
      </c>
      <c r="H328" s="2" t="s">
        <v>47</v>
      </c>
      <c r="I328" s="2" t="s">
        <v>196</v>
      </c>
      <c r="J328" s="5" t="s">
        <v>818</v>
      </c>
      <c r="K328" s="2"/>
      <c r="L328" s="2" t="s">
        <v>49</v>
      </c>
      <c r="M328" s="7">
        <v>46111</v>
      </c>
      <c r="N328" s="2" t="s">
        <v>48</v>
      </c>
    </row>
    <row r="329" spans="1:14" ht="145.19999999999999" x14ac:dyDescent="0.3">
      <c r="A329" s="2">
        <v>2026</v>
      </c>
      <c r="B329" s="7">
        <v>46023</v>
      </c>
      <c r="C329" s="7">
        <v>46112</v>
      </c>
      <c r="D329" s="2" t="s">
        <v>293</v>
      </c>
      <c r="E329" s="2" t="s">
        <v>43</v>
      </c>
      <c r="F329" s="2" t="s">
        <v>46</v>
      </c>
      <c r="G329" s="7">
        <v>46071</v>
      </c>
      <c r="H329" s="2" t="s">
        <v>47</v>
      </c>
      <c r="I329" s="2" t="s">
        <v>196</v>
      </c>
      <c r="J329" s="5" t="s">
        <v>819</v>
      </c>
      <c r="K329" s="2"/>
      <c r="L329" s="2" t="s">
        <v>49</v>
      </c>
      <c r="M329" s="7">
        <v>46111</v>
      </c>
      <c r="N329" s="2" t="s">
        <v>48</v>
      </c>
    </row>
    <row r="330" spans="1:14" ht="145.19999999999999" x14ac:dyDescent="0.3">
      <c r="A330" s="2">
        <v>2026</v>
      </c>
      <c r="B330" s="7">
        <v>46023</v>
      </c>
      <c r="C330" s="7">
        <v>46112</v>
      </c>
      <c r="D330" s="2" t="s">
        <v>228</v>
      </c>
      <c r="E330" s="2" t="s">
        <v>43</v>
      </c>
      <c r="F330" s="2" t="s">
        <v>46</v>
      </c>
      <c r="G330" s="7">
        <v>46071</v>
      </c>
      <c r="H330" s="2" t="s">
        <v>47</v>
      </c>
      <c r="I330" s="2" t="s">
        <v>196</v>
      </c>
      <c r="J330" s="5" t="s">
        <v>800</v>
      </c>
      <c r="K330" s="2"/>
      <c r="L330" s="2" t="s">
        <v>49</v>
      </c>
      <c r="M330" s="7">
        <v>46111</v>
      </c>
      <c r="N330" s="2" t="s">
        <v>48</v>
      </c>
    </row>
    <row r="331" spans="1:14" ht="145.19999999999999" x14ac:dyDescent="0.3">
      <c r="A331" s="2">
        <v>2026</v>
      </c>
      <c r="B331" s="7">
        <v>46023</v>
      </c>
      <c r="C331" s="7">
        <v>46112</v>
      </c>
      <c r="D331" s="2" t="s">
        <v>277</v>
      </c>
      <c r="E331" s="2" t="s">
        <v>43</v>
      </c>
      <c r="F331" s="2" t="s">
        <v>46</v>
      </c>
      <c r="G331" s="7">
        <v>45645</v>
      </c>
      <c r="H331" s="2" t="s">
        <v>47</v>
      </c>
      <c r="I331" s="2" t="s">
        <v>196</v>
      </c>
      <c r="J331" s="5" t="s">
        <v>820</v>
      </c>
      <c r="K331" s="2"/>
      <c r="L331" s="2" t="s">
        <v>49</v>
      </c>
      <c r="M331" s="7">
        <v>46111</v>
      </c>
      <c r="N331" s="2" t="s">
        <v>48</v>
      </c>
    </row>
    <row r="332" spans="1:14" ht="145.19999999999999" x14ac:dyDescent="0.3">
      <c r="A332" s="2">
        <v>2026</v>
      </c>
      <c r="B332" s="7">
        <v>46023</v>
      </c>
      <c r="C332" s="7">
        <v>46112</v>
      </c>
      <c r="D332" s="2" t="s">
        <v>279</v>
      </c>
      <c r="E332" s="2" t="s">
        <v>43</v>
      </c>
      <c r="F332" s="2" t="s">
        <v>46</v>
      </c>
      <c r="G332" s="7">
        <v>46036</v>
      </c>
      <c r="H332" s="2" t="s">
        <v>47</v>
      </c>
      <c r="I332" s="2" t="s">
        <v>196</v>
      </c>
      <c r="J332" s="5" t="s">
        <v>821</v>
      </c>
      <c r="K332" s="2"/>
      <c r="L332" s="2" t="s">
        <v>49</v>
      </c>
      <c r="M332" s="7">
        <v>46111</v>
      </c>
      <c r="N332" s="2" t="s">
        <v>48</v>
      </c>
    </row>
    <row r="333" spans="1:14" ht="145.19999999999999" x14ac:dyDescent="0.3">
      <c r="A333" s="2">
        <v>2026</v>
      </c>
      <c r="B333" s="7">
        <v>46023</v>
      </c>
      <c r="C333" s="7">
        <v>46112</v>
      </c>
      <c r="D333" s="2" t="s">
        <v>282</v>
      </c>
      <c r="E333" s="2" t="s">
        <v>43</v>
      </c>
      <c r="F333" s="2" t="s">
        <v>46</v>
      </c>
      <c r="G333" s="7">
        <v>45796</v>
      </c>
      <c r="H333" s="2" t="s">
        <v>47</v>
      </c>
      <c r="I333" s="2" t="s">
        <v>196</v>
      </c>
      <c r="J333" s="5" t="s">
        <v>822</v>
      </c>
      <c r="K333" s="2"/>
      <c r="L333" s="2" t="s">
        <v>49</v>
      </c>
      <c r="M333" s="7">
        <v>46111</v>
      </c>
      <c r="N333" s="2" t="s">
        <v>48</v>
      </c>
    </row>
    <row r="334" spans="1:14" ht="145.19999999999999" x14ac:dyDescent="0.3">
      <c r="A334" s="2">
        <v>2026</v>
      </c>
      <c r="B334" s="7">
        <v>46023</v>
      </c>
      <c r="C334" s="7">
        <v>46112</v>
      </c>
      <c r="D334" s="2" t="s">
        <v>295</v>
      </c>
      <c r="E334" s="2" t="s">
        <v>43</v>
      </c>
      <c r="F334" s="2" t="s">
        <v>46</v>
      </c>
      <c r="G334" s="7">
        <v>45832</v>
      </c>
      <c r="H334" s="2" t="s">
        <v>47</v>
      </c>
      <c r="I334" s="2" t="s">
        <v>196</v>
      </c>
      <c r="J334" s="5" t="s">
        <v>823</v>
      </c>
      <c r="K334" s="2"/>
      <c r="L334" s="2" t="s">
        <v>49</v>
      </c>
      <c r="M334" s="7">
        <v>46111</v>
      </c>
      <c r="N334" s="2" t="s">
        <v>48</v>
      </c>
    </row>
    <row r="335" spans="1:14" ht="145.19999999999999" x14ac:dyDescent="0.3">
      <c r="A335" s="2">
        <v>2026</v>
      </c>
      <c r="B335" s="7">
        <v>46023</v>
      </c>
      <c r="C335" s="7">
        <v>46112</v>
      </c>
      <c r="D335" s="2" t="s">
        <v>296</v>
      </c>
      <c r="E335" s="2" t="s">
        <v>43</v>
      </c>
      <c r="F335" s="2" t="s">
        <v>46</v>
      </c>
      <c r="G335" s="7">
        <v>45841</v>
      </c>
      <c r="H335" s="2" t="s">
        <v>47</v>
      </c>
      <c r="I335" s="2" t="s">
        <v>196</v>
      </c>
      <c r="J335" s="5" t="s">
        <v>824</v>
      </c>
      <c r="K335" s="2"/>
      <c r="L335" s="2" t="s">
        <v>49</v>
      </c>
      <c r="M335" s="7">
        <v>46111</v>
      </c>
      <c r="N335" s="2" t="s">
        <v>48</v>
      </c>
    </row>
    <row r="336" spans="1:14" ht="145.19999999999999" x14ac:dyDescent="0.3">
      <c r="A336" s="2">
        <v>2026</v>
      </c>
      <c r="B336" s="7">
        <v>46023</v>
      </c>
      <c r="C336" s="7">
        <v>46112</v>
      </c>
      <c r="D336" s="2" t="s">
        <v>230</v>
      </c>
      <c r="E336" s="2" t="s">
        <v>43</v>
      </c>
      <c r="F336" s="2" t="s">
        <v>46</v>
      </c>
      <c r="G336" s="7">
        <v>46049</v>
      </c>
      <c r="H336" s="2" t="s">
        <v>47</v>
      </c>
      <c r="I336" s="2" t="s">
        <v>196</v>
      </c>
      <c r="J336" s="5" t="s">
        <v>825</v>
      </c>
      <c r="K336" s="2"/>
      <c r="L336" s="2" t="s">
        <v>49</v>
      </c>
      <c r="M336" s="7">
        <v>46111</v>
      </c>
      <c r="N336" s="2" t="s">
        <v>48</v>
      </c>
    </row>
    <row r="337" spans="1:14" ht="145.19999999999999" x14ac:dyDescent="0.3">
      <c r="A337" s="2">
        <v>2026</v>
      </c>
      <c r="B337" s="7">
        <v>46023</v>
      </c>
      <c r="C337" s="7">
        <v>46112</v>
      </c>
      <c r="D337" s="2" t="s">
        <v>231</v>
      </c>
      <c r="E337" s="2" t="s">
        <v>43</v>
      </c>
      <c r="F337" s="2" t="s">
        <v>46</v>
      </c>
      <c r="G337" s="7">
        <v>45806</v>
      </c>
      <c r="H337" s="2" t="s">
        <v>47</v>
      </c>
      <c r="I337" s="2" t="s">
        <v>196</v>
      </c>
      <c r="J337" s="5" t="s">
        <v>826</v>
      </c>
      <c r="K337" s="2"/>
      <c r="L337" s="2" t="s">
        <v>49</v>
      </c>
      <c r="M337" s="7">
        <v>46111</v>
      </c>
      <c r="N337" s="2" t="s">
        <v>48</v>
      </c>
    </row>
    <row r="338" spans="1:14" ht="145.19999999999999" x14ac:dyDescent="0.3">
      <c r="A338" s="2">
        <v>2026</v>
      </c>
      <c r="B338" s="7">
        <v>46023</v>
      </c>
      <c r="C338" s="7">
        <v>46112</v>
      </c>
      <c r="D338" s="2" t="s">
        <v>235</v>
      </c>
      <c r="E338" s="2" t="s">
        <v>43</v>
      </c>
      <c r="F338" s="2" t="s">
        <v>46</v>
      </c>
      <c r="G338" s="7">
        <v>45786</v>
      </c>
      <c r="H338" s="2" t="s">
        <v>47</v>
      </c>
      <c r="I338" s="2" t="s">
        <v>196</v>
      </c>
      <c r="J338" s="5" t="s">
        <v>827</v>
      </c>
      <c r="K338" s="2"/>
      <c r="L338" s="2" t="s">
        <v>49</v>
      </c>
      <c r="M338" s="7">
        <v>46111</v>
      </c>
      <c r="N338" s="2" t="s">
        <v>48</v>
      </c>
    </row>
    <row r="339" spans="1:14" ht="145.19999999999999" x14ac:dyDescent="0.3">
      <c r="A339" s="2">
        <v>2026</v>
      </c>
      <c r="B339" s="7">
        <v>46023</v>
      </c>
      <c r="C339" s="7">
        <v>46112</v>
      </c>
      <c r="D339" s="2" t="s">
        <v>239</v>
      </c>
      <c r="E339" s="2" t="s">
        <v>43</v>
      </c>
      <c r="F339" s="2" t="s">
        <v>46</v>
      </c>
      <c r="G339" s="7">
        <v>45834</v>
      </c>
      <c r="H339" s="2" t="s">
        <v>47</v>
      </c>
      <c r="I339" s="2" t="s">
        <v>196</v>
      </c>
      <c r="J339" s="5" t="s">
        <v>828</v>
      </c>
      <c r="K339" s="2"/>
      <c r="L339" s="2" t="s">
        <v>49</v>
      </c>
      <c r="M339" s="7">
        <v>46111</v>
      </c>
      <c r="N339" s="2" t="s">
        <v>48</v>
      </c>
    </row>
    <row r="340" spans="1:14" ht="145.19999999999999" x14ac:dyDescent="0.3">
      <c r="A340" s="2">
        <v>2026</v>
      </c>
      <c r="B340" s="7">
        <v>46023</v>
      </c>
      <c r="C340" s="7">
        <v>46112</v>
      </c>
      <c r="D340" s="2" t="s">
        <v>240</v>
      </c>
      <c r="E340" s="2" t="s">
        <v>43</v>
      </c>
      <c r="F340" s="2" t="s">
        <v>46</v>
      </c>
      <c r="G340" s="7">
        <v>45806</v>
      </c>
      <c r="H340" s="2" t="s">
        <v>47</v>
      </c>
      <c r="I340" s="2" t="s">
        <v>196</v>
      </c>
      <c r="J340" s="5" t="s">
        <v>829</v>
      </c>
      <c r="K340" s="2"/>
      <c r="L340" s="2" t="s">
        <v>49</v>
      </c>
      <c r="M340" s="7">
        <v>46111</v>
      </c>
      <c r="N340" s="2" t="s">
        <v>48</v>
      </c>
    </row>
    <row r="341" spans="1:14" ht="145.19999999999999" x14ac:dyDescent="0.3">
      <c r="A341" s="2">
        <v>2026</v>
      </c>
      <c r="B341" s="7">
        <v>46023</v>
      </c>
      <c r="C341" s="7">
        <v>46112</v>
      </c>
      <c r="D341" s="2" t="s">
        <v>241</v>
      </c>
      <c r="E341" s="2" t="s">
        <v>43</v>
      </c>
      <c r="F341" s="2" t="s">
        <v>46</v>
      </c>
      <c r="G341" s="7">
        <v>45807</v>
      </c>
      <c r="H341" s="2" t="s">
        <v>47</v>
      </c>
      <c r="I341" s="2" t="s">
        <v>196</v>
      </c>
      <c r="J341" s="5" t="s">
        <v>830</v>
      </c>
      <c r="K341" s="2"/>
      <c r="L341" s="2" t="s">
        <v>49</v>
      </c>
      <c r="M341" s="7">
        <v>46111</v>
      </c>
      <c r="N341" s="2" t="s">
        <v>48</v>
      </c>
    </row>
    <row r="342" spans="1:14" ht="145.19999999999999" x14ac:dyDescent="0.3">
      <c r="A342" s="2">
        <v>2026</v>
      </c>
      <c r="B342" s="7">
        <v>46023</v>
      </c>
      <c r="C342" s="7">
        <v>46112</v>
      </c>
      <c r="D342" s="2" t="s">
        <v>244</v>
      </c>
      <c r="E342" s="2" t="s">
        <v>43</v>
      </c>
      <c r="F342" s="2" t="s">
        <v>46</v>
      </c>
      <c r="G342" s="7">
        <v>45807</v>
      </c>
      <c r="H342" s="2" t="s">
        <v>47</v>
      </c>
      <c r="I342" s="2" t="s">
        <v>196</v>
      </c>
      <c r="J342" s="5" t="s">
        <v>831</v>
      </c>
      <c r="K342" s="2"/>
      <c r="L342" s="2" t="s">
        <v>49</v>
      </c>
      <c r="M342" s="7">
        <v>46111</v>
      </c>
      <c r="N342" s="2" t="s">
        <v>48</v>
      </c>
    </row>
    <row r="343" spans="1:14" ht="145.19999999999999" x14ac:dyDescent="0.3">
      <c r="A343" s="2">
        <v>2026</v>
      </c>
      <c r="B343" s="7">
        <v>46023</v>
      </c>
      <c r="C343" s="7">
        <v>46112</v>
      </c>
      <c r="D343" s="2" t="s">
        <v>245</v>
      </c>
      <c r="E343" s="2" t="s">
        <v>43</v>
      </c>
      <c r="F343" s="2" t="s">
        <v>46</v>
      </c>
      <c r="G343" s="7">
        <v>45832</v>
      </c>
      <c r="H343" s="2" t="s">
        <v>47</v>
      </c>
      <c r="I343" s="2" t="s">
        <v>196</v>
      </c>
      <c r="J343" s="5" t="s">
        <v>832</v>
      </c>
      <c r="K343" s="2"/>
      <c r="L343" s="2" t="s">
        <v>49</v>
      </c>
      <c r="M343" s="7">
        <v>46111</v>
      </c>
      <c r="N343" s="2" t="s">
        <v>48</v>
      </c>
    </row>
    <row r="344" spans="1:14" ht="145.19999999999999" x14ac:dyDescent="0.3">
      <c r="A344" s="2">
        <v>2026</v>
      </c>
      <c r="B344" s="7">
        <v>46023</v>
      </c>
      <c r="C344" s="7">
        <v>46112</v>
      </c>
      <c r="D344" s="2" t="s">
        <v>246</v>
      </c>
      <c r="E344" s="2" t="s">
        <v>43</v>
      </c>
      <c r="F344" s="2" t="s">
        <v>46</v>
      </c>
      <c r="G344" s="7">
        <v>45796</v>
      </c>
      <c r="H344" s="2" t="s">
        <v>47</v>
      </c>
      <c r="I344" s="2" t="s">
        <v>196</v>
      </c>
      <c r="J344" s="5" t="s">
        <v>833</v>
      </c>
      <c r="K344" s="2"/>
      <c r="L344" s="2" t="s">
        <v>49</v>
      </c>
      <c r="M344" s="7">
        <v>46111</v>
      </c>
      <c r="N344" s="2" t="s">
        <v>48</v>
      </c>
    </row>
    <row r="345" spans="1:14" ht="145.19999999999999" x14ac:dyDescent="0.3">
      <c r="A345" s="2">
        <v>2026</v>
      </c>
      <c r="B345" s="7">
        <v>46023</v>
      </c>
      <c r="C345" s="7">
        <v>46112</v>
      </c>
      <c r="D345" s="2" t="s">
        <v>251</v>
      </c>
      <c r="E345" s="2" t="s">
        <v>43</v>
      </c>
      <c r="F345" s="2" t="s">
        <v>46</v>
      </c>
      <c r="G345" s="7">
        <v>45832</v>
      </c>
      <c r="H345" s="2" t="s">
        <v>47</v>
      </c>
      <c r="I345" s="2" t="s">
        <v>196</v>
      </c>
      <c r="J345" s="5" t="s">
        <v>834</v>
      </c>
      <c r="K345" s="2"/>
      <c r="L345" s="2" t="s">
        <v>49</v>
      </c>
      <c r="M345" s="7">
        <v>46111</v>
      </c>
      <c r="N345" s="2" t="s">
        <v>48</v>
      </c>
    </row>
    <row r="346" spans="1:14" ht="145.19999999999999" x14ac:dyDescent="0.3">
      <c r="A346" s="2">
        <v>2026</v>
      </c>
      <c r="B346" s="7">
        <v>46023</v>
      </c>
      <c r="C346" s="7">
        <v>46112</v>
      </c>
      <c r="D346" s="2" t="s">
        <v>352</v>
      </c>
      <c r="E346" s="2" t="s">
        <v>43</v>
      </c>
      <c r="F346" s="2" t="s">
        <v>46</v>
      </c>
      <c r="G346" s="7">
        <v>45832</v>
      </c>
      <c r="H346" s="2" t="s">
        <v>47</v>
      </c>
      <c r="I346" s="2" t="s">
        <v>196</v>
      </c>
      <c r="J346" s="5" t="s">
        <v>835</v>
      </c>
      <c r="K346" s="2"/>
      <c r="L346" s="2" t="s">
        <v>49</v>
      </c>
      <c r="M346" s="7">
        <v>46111</v>
      </c>
      <c r="N346" s="2" t="s">
        <v>48</v>
      </c>
    </row>
    <row r="347" spans="1:14" ht="141" customHeight="1" x14ac:dyDescent="0.3">
      <c r="A347" s="2">
        <v>2026</v>
      </c>
      <c r="B347" s="7">
        <v>46023</v>
      </c>
      <c r="C347" s="7">
        <v>46112</v>
      </c>
      <c r="D347" s="2" t="s">
        <v>254</v>
      </c>
      <c r="E347" s="2" t="s">
        <v>43</v>
      </c>
      <c r="F347" s="2" t="s">
        <v>46</v>
      </c>
      <c r="G347" s="7">
        <v>45841</v>
      </c>
      <c r="H347" s="2" t="s">
        <v>47</v>
      </c>
      <c r="I347" s="2" t="s">
        <v>196</v>
      </c>
      <c r="J347" s="5" t="s">
        <v>836</v>
      </c>
      <c r="K347" s="2"/>
      <c r="L347" s="2" t="s">
        <v>49</v>
      </c>
      <c r="M347" s="7">
        <v>46111</v>
      </c>
      <c r="N347" s="2" t="s">
        <v>48</v>
      </c>
    </row>
    <row r="348" spans="1:14" ht="145.19999999999999" x14ac:dyDescent="0.3">
      <c r="A348" s="2">
        <v>2026</v>
      </c>
      <c r="B348" s="7">
        <v>46023</v>
      </c>
      <c r="C348" s="7">
        <v>46112</v>
      </c>
      <c r="D348" s="2" t="s">
        <v>258</v>
      </c>
      <c r="E348" s="2" t="s">
        <v>43</v>
      </c>
      <c r="F348" s="2" t="s">
        <v>46</v>
      </c>
      <c r="G348" s="7">
        <v>45881</v>
      </c>
      <c r="H348" s="2" t="s">
        <v>47</v>
      </c>
      <c r="I348" s="2" t="s">
        <v>196</v>
      </c>
      <c r="J348" s="5" t="s">
        <v>837</v>
      </c>
      <c r="K348" s="2"/>
      <c r="L348" s="2" t="s">
        <v>49</v>
      </c>
      <c r="M348" s="7">
        <v>46111</v>
      </c>
      <c r="N348" s="2" t="s">
        <v>48</v>
      </c>
    </row>
    <row r="349" spans="1:14" ht="145.19999999999999" x14ac:dyDescent="0.3">
      <c r="A349" s="2">
        <v>2026</v>
      </c>
      <c r="B349" s="7">
        <v>46023</v>
      </c>
      <c r="C349" s="7">
        <v>46112</v>
      </c>
      <c r="D349" s="2" t="s">
        <v>261</v>
      </c>
      <c r="E349" s="2" t="s">
        <v>43</v>
      </c>
      <c r="F349" s="2" t="s">
        <v>46</v>
      </c>
      <c r="G349" s="7">
        <v>46049</v>
      </c>
      <c r="H349" s="2" t="s">
        <v>47</v>
      </c>
      <c r="I349" s="2" t="s">
        <v>196</v>
      </c>
      <c r="J349" s="5" t="s">
        <v>838</v>
      </c>
      <c r="K349" s="2"/>
      <c r="L349" s="2" t="s">
        <v>49</v>
      </c>
      <c r="M349" s="7">
        <v>46111</v>
      </c>
      <c r="N349" s="2" t="s">
        <v>48</v>
      </c>
    </row>
    <row r="350" spans="1:14" ht="145.19999999999999" x14ac:dyDescent="0.3">
      <c r="A350" s="2">
        <v>2026</v>
      </c>
      <c r="B350" s="7">
        <v>46023</v>
      </c>
      <c r="C350" s="7">
        <v>46112</v>
      </c>
      <c r="D350" s="2" t="s">
        <v>263</v>
      </c>
      <c r="E350" s="2" t="s">
        <v>43</v>
      </c>
      <c r="F350" s="2" t="s">
        <v>46</v>
      </c>
      <c r="G350" s="7">
        <v>46049</v>
      </c>
      <c r="H350" s="2" t="s">
        <v>47</v>
      </c>
      <c r="I350" s="2" t="s">
        <v>196</v>
      </c>
      <c r="J350" s="5" t="s">
        <v>839</v>
      </c>
      <c r="K350" s="2"/>
      <c r="L350" s="2" t="s">
        <v>49</v>
      </c>
      <c r="M350" s="7">
        <v>46111</v>
      </c>
      <c r="N350" s="2" t="s">
        <v>48</v>
      </c>
    </row>
    <row r="351" spans="1:14" ht="145.19999999999999" x14ac:dyDescent="0.3">
      <c r="A351" s="2">
        <v>2026</v>
      </c>
      <c r="B351" s="7">
        <v>46023</v>
      </c>
      <c r="C351" s="7">
        <v>46112</v>
      </c>
      <c r="D351" s="2" t="s">
        <v>265</v>
      </c>
      <c r="E351" s="2" t="s">
        <v>43</v>
      </c>
      <c r="F351" s="2" t="s">
        <v>46</v>
      </c>
      <c r="G351" s="7">
        <v>46049</v>
      </c>
      <c r="H351" s="2" t="s">
        <v>47</v>
      </c>
      <c r="I351" s="2" t="s">
        <v>196</v>
      </c>
      <c r="J351" s="5" t="s">
        <v>840</v>
      </c>
      <c r="K351" s="2"/>
      <c r="L351" s="2" t="s">
        <v>49</v>
      </c>
      <c r="M351" s="7">
        <v>46111</v>
      </c>
      <c r="N351" s="2" t="s">
        <v>48</v>
      </c>
    </row>
    <row r="352" spans="1:14" ht="145.19999999999999" x14ac:dyDescent="0.3">
      <c r="A352" s="2">
        <v>2026</v>
      </c>
      <c r="B352" s="7">
        <v>46023</v>
      </c>
      <c r="C352" s="7">
        <v>46112</v>
      </c>
      <c r="D352" s="2" t="s">
        <v>267</v>
      </c>
      <c r="E352" s="2" t="s">
        <v>43</v>
      </c>
      <c r="F352" s="2" t="s">
        <v>46</v>
      </c>
      <c r="G352" s="7">
        <v>46049</v>
      </c>
      <c r="H352" s="2" t="s">
        <v>47</v>
      </c>
      <c r="I352" s="2" t="s">
        <v>196</v>
      </c>
      <c r="J352" s="5" t="s">
        <v>841</v>
      </c>
      <c r="K352" s="2"/>
      <c r="L352" s="2" t="s">
        <v>49</v>
      </c>
      <c r="M352" s="7">
        <v>46111</v>
      </c>
      <c r="N352" s="2" t="s">
        <v>48</v>
      </c>
    </row>
    <row r="353" spans="1:14" ht="145.19999999999999" x14ac:dyDescent="0.3">
      <c r="A353" s="2">
        <v>2026</v>
      </c>
      <c r="B353" s="7">
        <v>46023</v>
      </c>
      <c r="C353" s="7">
        <v>46112</v>
      </c>
      <c r="D353" s="2" t="s">
        <v>268</v>
      </c>
      <c r="E353" s="2" t="s">
        <v>43</v>
      </c>
      <c r="F353" s="2" t="s">
        <v>46</v>
      </c>
      <c r="G353" s="7">
        <v>46049</v>
      </c>
      <c r="H353" s="2" t="s">
        <v>47</v>
      </c>
      <c r="I353" s="2" t="s">
        <v>196</v>
      </c>
      <c r="J353" s="5" t="s">
        <v>842</v>
      </c>
      <c r="K353" s="2"/>
      <c r="L353" s="2" t="s">
        <v>49</v>
      </c>
      <c r="M353" s="7">
        <v>46111</v>
      </c>
      <c r="N353" s="2" t="s">
        <v>48</v>
      </c>
    </row>
    <row r="354" spans="1:14" ht="145.19999999999999" x14ac:dyDescent="0.3">
      <c r="A354" s="2">
        <v>2026</v>
      </c>
      <c r="B354" s="7">
        <v>46023</v>
      </c>
      <c r="C354" s="7">
        <v>46112</v>
      </c>
      <c r="D354" s="2" t="s">
        <v>271</v>
      </c>
      <c r="E354" s="2" t="s">
        <v>43</v>
      </c>
      <c r="F354" s="2" t="s">
        <v>46</v>
      </c>
      <c r="G354" s="7">
        <v>45692</v>
      </c>
      <c r="H354" s="2" t="s">
        <v>47</v>
      </c>
      <c r="I354" s="2" t="s">
        <v>196</v>
      </c>
      <c r="J354" s="5" t="s">
        <v>843</v>
      </c>
      <c r="K354" s="2"/>
      <c r="L354" s="2" t="s">
        <v>49</v>
      </c>
      <c r="M354" s="7">
        <v>46111</v>
      </c>
      <c r="N354" s="2" t="s">
        <v>48</v>
      </c>
    </row>
    <row r="355" spans="1:14" ht="145.19999999999999" x14ac:dyDescent="0.3">
      <c r="A355" s="2">
        <v>2026</v>
      </c>
      <c r="B355" s="7">
        <v>46023</v>
      </c>
      <c r="C355" s="7">
        <v>46112</v>
      </c>
      <c r="D355" s="2" t="s">
        <v>272</v>
      </c>
      <c r="E355" s="2" t="s">
        <v>43</v>
      </c>
      <c r="F355" s="2" t="s">
        <v>46</v>
      </c>
      <c r="G355" s="7">
        <v>46049</v>
      </c>
      <c r="H355" s="2" t="s">
        <v>47</v>
      </c>
      <c r="I355" s="2" t="s">
        <v>196</v>
      </c>
      <c r="J355" s="5" t="s">
        <v>844</v>
      </c>
      <c r="K355" s="2"/>
      <c r="L355" s="2" t="s">
        <v>49</v>
      </c>
      <c r="M355" s="7">
        <v>46111</v>
      </c>
      <c r="N355" s="2" t="s">
        <v>48</v>
      </c>
    </row>
    <row r="356" spans="1:14" ht="145.19999999999999" x14ac:dyDescent="0.3">
      <c r="A356" s="2">
        <v>2026</v>
      </c>
      <c r="B356" s="7">
        <v>46023</v>
      </c>
      <c r="C356" s="7">
        <v>46112</v>
      </c>
      <c r="D356" s="2" t="s">
        <v>276</v>
      </c>
      <c r="E356" s="2" t="s">
        <v>43</v>
      </c>
      <c r="F356" s="2" t="s">
        <v>46</v>
      </c>
      <c r="G356" s="7">
        <v>46049</v>
      </c>
      <c r="H356" s="2" t="s">
        <v>47</v>
      </c>
      <c r="I356" s="2" t="s">
        <v>196</v>
      </c>
      <c r="J356" s="5" t="s">
        <v>845</v>
      </c>
      <c r="K356" s="2"/>
      <c r="L356" s="2" t="s">
        <v>49</v>
      </c>
      <c r="M356" s="7">
        <v>46111</v>
      </c>
      <c r="N356" s="2" t="s">
        <v>48</v>
      </c>
    </row>
    <row r="357" spans="1:14" ht="145.19999999999999" x14ac:dyDescent="0.3">
      <c r="A357" s="2">
        <v>2026</v>
      </c>
      <c r="B357" s="7">
        <v>46023</v>
      </c>
      <c r="C357" s="7">
        <v>46112</v>
      </c>
      <c r="D357" s="2" t="s">
        <v>280</v>
      </c>
      <c r="E357" s="2" t="s">
        <v>43</v>
      </c>
      <c r="F357" s="2" t="s">
        <v>46</v>
      </c>
      <c r="G357" s="7">
        <v>46049</v>
      </c>
      <c r="H357" s="2" t="s">
        <v>47</v>
      </c>
      <c r="I357" s="2" t="s">
        <v>196</v>
      </c>
      <c r="J357" s="5" t="s">
        <v>846</v>
      </c>
      <c r="K357" s="2"/>
      <c r="L357" s="2" t="s">
        <v>49</v>
      </c>
      <c r="M357" s="7">
        <v>46111</v>
      </c>
      <c r="N357" s="2" t="s">
        <v>48</v>
      </c>
    </row>
    <row r="358" spans="1:14" ht="145.19999999999999" x14ac:dyDescent="0.3">
      <c r="A358" s="2">
        <v>2026</v>
      </c>
      <c r="B358" s="7">
        <v>46023</v>
      </c>
      <c r="C358" s="7">
        <v>46112</v>
      </c>
      <c r="D358" s="2" t="s">
        <v>289</v>
      </c>
      <c r="E358" s="2" t="s">
        <v>43</v>
      </c>
      <c r="F358" s="2" t="s">
        <v>46</v>
      </c>
      <c r="G358" s="7">
        <v>46071</v>
      </c>
      <c r="H358" s="2" t="s">
        <v>47</v>
      </c>
      <c r="I358" s="2" t="s">
        <v>196</v>
      </c>
      <c r="J358" s="5" t="s">
        <v>847</v>
      </c>
      <c r="K358" s="2"/>
      <c r="L358" s="2" t="s">
        <v>49</v>
      </c>
      <c r="M358" s="7">
        <v>46111</v>
      </c>
      <c r="N358" s="2" t="s">
        <v>48</v>
      </c>
    </row>
    <row r="359" spans="1:14" ht="145.19999999999999" x14ac:dyDescent="0.3">
      <c r="A359" s="2">
        <v>2026</v>
      </c>
      <c r="B359" s="7">
        <v>46023</v>
      </c>
      <c r="C359" s="7">
        <v>46112</v>
      </c>
      <c r="D359" s="2" t="s">
        <v>290</v>
      </c>
      <c r="E359" s="2" t="s">
        <v>43</v>
      </c>
      <c r="F359" s="2" t="s">
        <v>46</v>
      </c>
      <c r="G359" s="7">
        <v>46071</v>
      </c>
      <c r="H359" s="2" t="s">
        <v>47</v>
      </c>
      <c r="I359" s="2" t="s">
        <v>196</v>
      </c>
      <c r="J359" s="5" t="s">
        <v>848</v>
      </c>
      <c r="K359" s="2"/>
      <c r="L359" s="2" t="s">
        <v>49</v>
      </c>
      <c r="M359" s="7">
        <v>46111</v>
      </c>
      <c r="N359" s="2" t="s">
        <v>48</v>
      </c>
    </row>
    <row r="360" spans="1:14" ht="145.19999999999999" x14ac:dyDescent="0.3">
      <c r="A360" s="2">
        <v>2026</v>
      </c>
      <c r="B360" s="7">
        <v>46023</v>
      </c>
      <c r="C360" s="7">
        <v>46112</v>
      </c>
      <c r="D360" s="2" t="s">
        <v>291</v>
      </c>
      <c r="E360" s="2" t="s">
        <v>43</v>
      </c>
      <c r="F360" s="2" t="s">
        <v>46</v>
      </c>
      <c r="G360" s="7">
        <v>46071</v>
      </c>
      <c r="H360" s="2" t="s">
        <v>47</v>
      </c>
      <c r="I360" s="2" t="s">
        <v>196</v>
      </c>
      <c r="J360" s="5" t="s">
        <v>849</v>
      </c>
      <c r="K360" s="2"/>
      <c r="L360" s="2" t="s">
        <v>49</v>
      </c>
      <c r="M360" s="7">
        <v>46111</v>
      </c>
      <c r="N360" s="2" t="s">
        <v>48</v>
      </c>
    </row>
    <row r="361" spans="1:14" ht="145.19999999999999" x14ac:dyDescent="0.3">
      <c r="A361" s="2">
        <v>2026</v>
      </c>
      <c r="B361" s="7">
        <v>46023</v>
      </c>
      <c r="C361" s="7">
        <v>46112</v>
      </c>
      <c r="D361" s="2" t="s">
        <v>298</v>
      </c>
      <c r="E361" s="2" t="s">
        <v>43</v>
      </c>
      <c r="F361" s="2" t="s">
        <v>46</v>
      </c>
      <c r="G361" s="7">
        <v>46049</v>
      </c>
      <c r="H361" s="2" t="s">
        <v>47</v>
      </c>
      <c r="I361" s="2" t="s">
        <v>224</v>
      </c>
      <c r="J361" s="5" t="s">
        <v>684</v>
      </c>
      <c r="K361" s="2"/>
      <c r="L361" s="2" t="s">
        <v>49</v>
      </c>
      <c r="M361" s="7">
        <v>46111</v>
      </c>
      <c r="N361" s="2" t="s">
        <v>48</v>
      </c>
    </row>
    <row r="362" spans="1:14" ht="145.19999999999999" x14ac:dyDescent="0.3">
      <c r="A362" s="2">
        <v>2026</v>
      </c>
      <c r="B362" s="7">
        <v>46023</v>
      </c>
      <c r="C362" s="7">
        <v>46112</v>
      </c>
      <c r="D362" s="2" t="s">
        <v>299</v>
      </c>
      <c r="E362" s="2" t="s">
        <v>43</v>
      </c>
      <c r="F362" s="2" t="s">
        <v>46</v>
      </c>
      <c r="G362" s="7">
        <v>46056</v>
      </c>
      <c r="H362" s="2" t="s">
        <v>47</v>
      </c>
      <c r="I362" s="2" t="s">
        <v>139</v>
      </c>
      <c r="J362" s="5" t="s">
        <v>685</v>
      </c>
      <c r="K362" s="2"/>
      <c r="L362" s="2" t="s">
        <v>49</v>
      </c>
      <c r="M362" s="7">
        <v>46111</v>
      </c>
      <c r="N362" s="2" t="s">
        <v>48</v>
      </c>
    </row>
    <row r="363" spans="1:14" ht="145.19999999999999" x14ac:dyDescent="0.3">
      <c r="A363" s="2">
        <v>2026</v>
      </c>
      <c r="B363" s="7">
        <v>46023</v>
      </c>
      <c r="C363" s="7">
        <v>46112</v>
      </c>
      <c r="D363" s="2" t="s">
        <v>300</v>
      </c>
      <c r="E363" s="2" t="s">
        <v>43</v>
      </c>
      <c r="F363" s="2" t="s">
        <v>46</v>
      </c>
      <c r="G363" s="7">
        <v>45568</v>
      </c>
      <c r="H363" s="2" t="s">
        <v>47</v>
      </c>
      <c r="I363" s="2" t="s">
        <v>139</v>
      </c>
      <c r="J363" s="5" t="s">
        <v>686</v>
      </c>
      <c r="K363" s="2"/>
      <c r="L363" s="2" t="s">
        <v>49</v>
      </c>
      <c r="M363" s="7">
        <v>46111</v>
      </c>
      <c r="N363" s="2" t="s">
        <v>48</v>
      </c>
    </row>
    <row r="364" spans="1:14" ht="145.19999999999999" x14ac:dyDescent="0.3">
      <c r="A364" s="2">
        <v>2026</v>
      </c>
      <c r="B364" s="7">
        <v>46023</v>
      </c>
      <c r="C364" s="7">
        <v>46112</v>
      </c>
      <c r="D364" s="2" t="s">
        <v>349</v>
      </c>
      <c r="E364" s="2" t="s">
        <v>43</v>
      </c>
      <c r="F364" s="2" t="s">
        <v>46</v>
      </c>
      <c r="G364" s="7">
        <v>45838</v>
      </c>
      <c r="H364" s="2" t="s">
        <v>47</v>
      </c>
      <c r="I364" s="2" t="s">
        <v>196</v>
      </c>
      <c r="J364" s="5" t="s">
        <v>687</v>
      </c>
      <c r="K364" s="2"/>
      <c r="L364" s="2" t="s">
        <v>49</v>
      </c>
      <c r="M364" s="7">
        <v>46111</v>
      </c>
      <c r="N364" s="2" t="s">
        <v>48</v>
      </c>
    </row>
    <row r="365" spans="1:14" ht="145.19999999999999" x14ac:dyDescent="0.3">
      <c r="A365" s="2">
        <v>2026</v>
      </c>
      <c r="B365" s="7">
        <v>46023</v>
      </c>
      <c r="C365" s="7">
        <v>46112</v>
      </c>
      <c r="D365" s="2" t="s">
        <v>350</v>
      </c>
      <c r="E365" s="2" t="s">
        <v>43</v>
      </c>
      <c r="F365" s="2" t="s">
        <v>46</v>
      </c>
      <c r="G365" s="7">
        <v>45799</v>
      </c>
      <c r="H365" s="2" t="s">
        <v>47</v>
      </c>
      <c r="I365" s="2" t="s">
        <v>196</v>
      </c>
      <c r="J365" s="5" t="s">
        <v>688</v>
      </c>
      <c r="K365" s="2"/>
      <c r="L365" s="2" t="s">
        <v>49</v>
      </c>
      <c r="M365" s="7">
        <v>46111</v>
      </c>
      <c r="N365" s="2" t="s">
        <v>48</v>
      </c>
    </row>
    <row r="366" spans="1:14" ht="145.19999999999999" x14ac:dyDescent="0.3">
      <c r="A366" s="2">
        <v>2026</v>
      </c>
      <c r="B366" s="7">
        <v>46023</v>
      </c>
      <c r="C366" s="7">
        <v>46112</v>
      </c>
      <c r="D366" s="2" t="s">
        <v>351</v>
      </c>
      <c r="E366" s="2" t="s">
        <v>43</v>
      </c>
      <c r="F366" s="2" t="s">
        <v>46</v>
      </c>
      <c r="G366" s="7">
        <v>45799</v>
      </c>
      <c r="H366" s="2" t="s">
        <v>47</v>
      </c>
      <c r="I366" s="2" t="s">
        <v>196</v>
      </c>
      <c r="J366" s="5" t="s">
        <v>689</v>
      </c>
      <c r="K366" s="2"/>
      <c r="L366" s="2" t="s">
        <v>49</v>
      </c>
      <c r="M366" s="7">
        <v>46111</v>
      </c>
      <c r="N366" s="2" t="s">
        <v>48</v>
      </c>
    </row>
    <row r="367" spans="1:14" ht="145.19999999999999" x14ac:dyDescent="0.3">
      <c r="A367" s="2">
        <v>2026</v>
      </c>
      <c r="B367" s="7">
        <v>46023</v>
      </c>
      <c r="C367" s="7">
        <v>46112</v>
      </c>
      <c r="D367" s="2" t="s">
        <v>301</v>
      </c>
      <c r="E367" s="2" t="s">
        <v>43</v>
      </c>
      <c r="F367" s="2" t="s">
        <v>46</v>
      </c>
      <c r="G367" s="7">
        <v>46034</v>
      </c>
      <c r="H367" s="2" t="s">
        <v>47</v>
      </c>
      <c r="I367" s="2" t="s">
        <v>194</v>
      </c>
      <c r="J367" s="6" t="s">
        <v>850</v>
      </c>
      <c r="K367" s="2"/>
      <c r="L367" s="2" t="s">
        <v>49</v>
      </c>
      <c r="M367" s="7">
        <v>46111</v>
      </c>
      <c r="N367" s="2" t="s">
        <v>48</v>
      </c>
    </row>
    <row r="368" spans="1:14" ht="145.19999999999999" x14ac:dyDescent="0.3">
      <c r="A368" s="2">
        <v>2026</v>
      </c>
      <c r="B368" s="7">
        <v>46023</v>
      </c>
      <c r="C368" s="7">
        <v>46112</v>
      </c>
      <c r="D368" s="2" t="s">
        <v>302</v>
      </c>
      <c r="E368" s="2" t="s">
        <v>43</v>
      </c>
      <c r="F368" s="2" t="s">
        <v>46</v>
      </c>
      <c r="G368" s="7">
        <v>46034</v>
      </c>
      <c r="H368" s="2" t="s">
        <v>47</v>
      </c>
      <c r="I368" s="2" t="s">
        <v>194</v>
      </c>
      <c r="J368" s="6" t="s">
        <v>851</v>
      </c>
      <c r="K368" s="2"/>
      <c r="L368" s="2" t="s">
        <v>49</v>
      </c>
      <c r="M368" s="7">
        <v>46111</v>
      </c>
      <c r="N368" s="2" t="s">
        <v>48</v>
      </c>
    </row>
    <row r="369" spans="1:14" ht="145.19999999999999" x14ac:dyDescent="0.3">
      <c r="A369" s="2">
        <v>2026</v>
      </c>
      <c r="B369" s="7">
        <v>46023</v>
      </c>
      <c r="C369" s="7">
        <v>46112</v>
      </c>
      <c r="D369" s="2" t="s">
        <v>303</v>
      </c>
      <c r="E369" s="2" t="s">
        <v>43</v>
      </c>
      <c r="F369" s="2" t="s">
        <v>46</v>
      </c>
      <c r="G369" s="7">
        <v>46034</v>
      </c>
      <c r="H369" s="2" t="s">
        <v>47</v>
      </c>
      <c r="I369" s="2" t="s">
        <v>194</v>
      </c>
      <c r="J369" s="6" t="s">
        <v>852</v>
      </c>
      <c r="K369" s="2"/>
      <c r="L369" s="2" t="s">
        <v>49</v>
      </c>
      <c r="M369" s="7">
        <v>46111</v>
      </c>
      <c r="N369" s="2" t="s">
        <v>48</v>
      </c>
    </row>
    <row r="370" spans="1:14" ht="145.19999999999999" x14ac:dyDescent="0.3">
      <c r="A370" s="2">
        <v>2026</v>
      </c>
      <c r="B370" s="7">
        <v>46023</v>
      </c>
      <c r="C370" s="7">
        <v>46112</v>
      </c>
      <c r="D370" s="2" t="s">
        <v>304</v>
      </c>
      <c r="E370" s="2" t="s">
        <v>43</v>
      </c>
      <c r="F370" s="2" t="s">
        <v>46</v>
      </c>
      <c r="G370" s="7">
        <v>46034</v>
      </c>
      <c r="H370" s="2" t="s">
        <v>47</v>
      </c>
      <c r="I370" s="2" t="s">
        <v>194</v>
      </c>
      <c r="J370" s="6" t="s">
        <v>853</v>
      </c>
      <c r="K370" s="2"/>
      <c r="L370" s="2" t="s">
        <v>49</v>
      </c>
      <c r="M370" s="7">
        <v>46111</v>
      </c>
      <c r="N370" s="2" t="s">
        <v>48</v>
      </c>
    </row>
    <row r="371" spans="1:14" ht="145.19999999999999" x14ac:dyDescent="0.3">
      <c r="A371" s="2">
        <v>2026</v>
      </c>
      <c r="B371" s="7">
        <v>46023</v>
      </c>
      <c r="C371" s="7">
        <v>46112</v>
      </c>
      <c r="D371" s="2" t="s">
        <v>305</v>
      </c>
      <c r="E371" s="2" t="s">
        <v>43</v>
      </c>
      <c r="F371" s="2" t="s">
        <v>46</v>
      </c>
      <c r="G371" s="7">
        <v>46034</v>
      </c>
      <c r="H371" s="2" t="s">
        <v>47</v>
      </c>
      <c r="I371" s="2" t="s">
        <v>194</v>
      </c>
      <c r="J371" s="6" t="s">
        <v>854</v>
      </c>
      <c r="K371" s="2"/>
      <c r="L371" s="2" t="s">
        <v>49</v>
      </c>
      <c r="M371" s="7">
        <v>46111</v>
      </c>
      <c r="N371" s="2" t="s">
        <v>48</v>
      </c>
    </row>
    <row r="372" spans="1:14" ht="145.19999999999999" x14ac:dyDescent="0.3">
      <c r="A372" s="2">
        <v>2026</v>
      </c>
      <c r="B372" s="7">
        <v>46023</v>
      </c>
      <c r="C372" s="7">
        <v>46112</v>
      </c>
      <c r="D372" s="2" t="s">
        <v>306</v>
      </c>
      <c r="E372" s="2" t="s">
        <v>43</v>
      </c>
      <c r="F372" s="2" t="s">
        <v>46</v>
      </c>
      <c r="G372" s="7">
        <v>46034</v>
      </c>
      <c r="H372" s="2" t="s">
        <v>47</v>
      </c>
      <c r="I372" s="2" t="s">
        <v>194</v>
      </c>
      <c r="J372" s="6" t="s">
        <v>855</v>
      </c>
      <c r="K372" s="2"/>
      <c r="L372" s="2" t="s">
        <v>49</v>
      </c>
      <c r="M372" s="7">
        <v>46111</v>
      </c>
      <c r="N372" s="2" t="s">
        <v>48</v>
      </c>
    </row>
    <row r="373" spans="1:14" ht="145.19999999999999" x14ac:dyDescent="0.3">
      <c r="A373" s="2">
        <v>2026</v>
      </c>
      <c r="B373" s="7">
        <v>46023</v>
      </c>
      <c r="C373" s="7">
        <v>46112</v>
      </c>
      <c r="D373" s="2" t="s">
        <v>307</v>
      </c>
      <c r="E373" s="2" t="s">
        <v>43</v>
      </c>
      <c r="F373" s="2" t="s">
        <v>46</v>
      </c>
      <c r="G373" s="7">
        <v>46038</v>
      </c>
      <c r="H373" s="2" t="s">
        <v>47</v>
      </c>
      <c r="I373" s="2" t="s">
        <v>194</v>
      </c>
      <c r="J373" s="6" t="s">
        <v>856</v>
      </c>
      <c r="K373" s="2"/>
      <c r="L373" s="2" t="s">
        <v>49</v>
      </c>
      <c r="M373" s="7">
        <v>46111</v>
      </c>
      <c r="N373" s="2" t="s">
        <v>48</v>
      </c>
    </row>
    <row r="374" spans="1:14" ht="145.19999999999999" x14ac:dyDescent="0.3">
      <c r="A374" s="2">
        <v>2026</v>
      </c>
      <c r="B374" s="7">
        <v>46023</v>
      </c>
      <c r="C374" s="7">
        <v>46112</v>
      </c>
      <c r="D374" s="2" t="s">
        <v>309</v>
      </c>
      <c r="E374" s="2" t="s">
        <v>43</v>
      </c>
      <c r="F374" s="2" t="s">
        <v>46</v>
      </c>
      <c r="G374" s="7">
        <v>46038</v>
      </c>
      <c r="H374" s="2" t="s">
        <v>47</v>
      </c>
      <c r="I374" s="2" t="s">
        <v>194</v>
      </c>
      <c r="J374" s="6" t="s">
        <v>857</v>
      </c>
      <c r="K374" s="2"/>
      <c r="L374" s="2" t="s">
        <v>49</v>
      </c>
      <c r="M374" s="7">
        <v>46111</v>
      </c>
      <c r="N374" s="2" t="s">
        <v>48</v>
      </c>
    </row>
    <row r="375" spans="1:14" ht="145.19999999999999" x14ac:dyDescent="0.3">
      <c r="A375" s="2">
        <v>2026</v>
      </c>
      <c r="B375" s="7">
        <v>46023</v>
      </c>
      <c r="C375" s="7">
        <v>46112</v>
      </c>
      <c r="D375" s="2" t="s">
        <v>308</v>
      </c>
      <c r="E375" s="2" t="s">
        <v>43</v>
      </c>
      <c r="F375" s="2" t="s">
        <v>46</v>
      </c>
      <c r="G375" s="7">
        <v>46034</v>
      </c>
      <c r="H375" s="2" t="s">
        <v>47</v>
      </c>
      <c r="I375" s="2" t="s">
        <v>194</v>
      </c>
      <c r="J375" s="6" t="s">
        <v>858</v>
      </c>
      <c r="K375" s="2"/>
      <c r="L375" s="2" t="s">
        <v>49</v>
      </c>
      <c r="M375" s="7">
        <v>46111</v>
      </c>
      <c r="N375" s="2" t="s">
        <v>48</v>
      </c>
    </row>
    <row r="376" spans="1:14" ht="145.19999999999999" x14ac:dyDescent="0.3">
      <c r="A376" s="2">
        <v>2026</v>
      </c>
      <c r="B376" s="7">
        <v>46023</v>
      </c>
      <c r="C376" s="7">
        <v>46112</v>
      </c>
      <c r="D376" s="2" t="s">
        <v>353</v>
      </c>
      <c r="E376" s="2" t="s">
        <v>43</v>
      </c>
      <c r="F376" s="2" t="s">
        <v>46</v>
      </c>
      <c r="G376" s="7">
        <v>46034</v>
      </c>
      <c r="H376" s="2" t="s">
        <v>47</v>
      </c>
      <c r="I376" s="2" t="s">
        <v>194</v>
      </c>
      <c r="J376" s="6" t="s">
        <v>859</v>
      </c>
      <c r="K376" s="2"/>
      <c r="L376" s="2" t="s">
        <v>49</v>
      </c>
      <c r="M376" s="7">
        <v>46111</v>
      </c>
      <c r="N376" s="2" t="s">
        <v>48</v>
      </c>
    </row>
    <row r="377" spans="1:14" ht="145.19999999999999" x14ac:dyDescent="0.3">
      <c r="A377" s="2">
        <v>2026</v>
      </c>
      <c r="B377" s="7">
        <v>46023</v>
      </c>
      <c r="C377" s="7">
        <v>46112</v>
      </c>
      <c r="D377" s="2" t="s">
        <v>310</v>
      </c>
      <c r="E377" s="2" t="s">
        <v>43</v>
      </c>
      <c r="F377" s="2" t="s">
        <v>46</v>
      </c>
      <c r="G377" s="7">
        <v>46034</v>
      </c>
      <c r="H377" s="2" t="s">
        <v>47</v>
      </c>
      <c r="I377" s="2" t="s">
        <v>194</v>
      </c>
      <c r="J377" s="6" t="s">
        <v>860</v>
      </c>
      <c r="K377" s="2"/>
      <c r="L377" s="2" t="s">
        <v>49</v>
      </c>
      <c r="M377" s="7">
        <v>46111</v>
      </c>
      <c r="N377" s="2" t="s">
        <v>48</v>
      </c>
    </row>
    <row r="378" spans="1:14" ht="145.19999999999999" x14ac:dyDescent="0.3">
      <c r="A378" s="2">
        <v>2026</v>
      </c>
      <c r="B378" s="7">
        <v>46023</v>
      </c>
      <c r="C378" s="7">
        <v>46112</v>
      </c>
      <c r="D378" s="2" t="s">
        <v>311</v>
      </c>
      <c r="E378" s="2" t="s">
        <v>43</v>
      </c>
      <c r="F378" s="2" t="s">
        <v>46</v>
      </c>
      <c r="G378" s="7">
        <v>46034</v>
      </c>
      <c r="H378" s="2" t="s">
        <v>47</v>
      </c>
      <c r="I378" s="2" t="s">
        <v>194</v>
      </c>
      <c r="J378" s="6" t="s">
        <v>861</v>
      </c>
      <c r="K378" s="2"/>
      <c r="L378" s="2" t="s">
        <v>49</v>
      </c>
      <c r="M378" s="7">
        <v>46111</v>
      </c>
      <c r="N378" s="2" t="s">
        <v>48</v>
      </c>
    </row>
    <row r="379" spans="1:14" ht="145.19999999999999" x14ac:dyDescent="0.3">
      <c r="A379" s="2">
        <v>2026</v>
      </c>
      <c r="B379" s="7">
        <v>46023</v>
      </c>
      <c r="C379" s="7">
        <v>46112</v>
      </c>
      <c r="D379" s="2" t="s">
        <v>312</v>
      </c>
      <c r="E379" s="2" t="s">
        <v>43</v>
      </c>
      <c r="F379" s="2" t="s">
        <v>46</v>
      </c>
      <c r="G379" s="7">
        <v>46038</v>
      </c>
      <c r="H379" s="2" t="s">
        <v>47</v>
      </c>
      <c r="I379" s="2" t="s">
        <v>194</v>
      </c>
      <c r="J379" s="6" t="s">
        <v>862</v>
      </c>
      <c r="K379" s="2"/>
      <c r="L379" s="2" t="s">
        <v>49</v>
      </c>
      <c r="M379" s="7">
        <v>46111</v>
      </c>
      <c r="N379" s="2" t="s">
        <v>48</v>
      </c>
    </row>
    <row r="380" spans="1:14" ht="145.19999999999999" x14ac:dyDescent="0.3">
      <c r="A380" s="2">
        <v>2026</v>
      </c>
      <c r="B380" s="7">
        <v>46023</v>
      </c>
      <c r="C380" s="7">
        <v>46112</v>
      </c>
      <c r="D380" s="2" t="s">
        <v>313</v>
      </c>
      <c r="E380" s="2" t="s">
        <v>43</v>
      </c>
      <c r="F380" s="2" t="s">
        <v>46</v>
      </c>
      <c r="G380" s="7">
        <v>46034</v>
      </c>
      <c r="H380" s="2" t="s">
        <v>47</v>
      </c>
      <c r="I380" s="2" t="s">
        <v>194</v>
      </c>
      <c r="J380" s="6" t="s">
        <v>863</v>
      </c>
      <c r="K380" s="2"/>
      <c r="L380" s="2" t="s">
        <v>49</v>
      </c>
      <c r="M380" s="7">
        <v>46111</v>
      </c>
      <c r="N380" s="2" t="s">
        <v>48</v>
      </c>
    </row>
    <row r="381" spans="1:14" ht="145.19999999999999" x14ac:dyDescent="0.3">
      <c r="A381" s="2">
        <v>2026</v>
      </c>
      <c r="B381" s="7">
        <v>46023</v>
      </c>
      <c r="C381" s="7">
        <v>46112</v>
      </c>
      <c r="D381" s="2" t="s">
        <v>314</v>
      </c>
      <c r="E381" s="2" t="s">
        <v>43</v>
      </c>
      <c r="F381" s="2" t="s">
        <v>46</v>
      </c>
      <c r="G381" s="7">
        <v>46034</v>
      </c>
      <c r="H381" s="2" t="s">
        <v>47</v>
      </c>
      <c r="I381" s="2" t="s">
        <v>194</v>
      </c>
      <c r="J381" s="6" t="s">
        <v>864</v>
      </c>
      <c r="K381" s="2"/>
      <c r="L381" s="2" t="s">
        <v>49</v>
      </c>
      <c r="M381" s="7">
        <v>46111</v>
      </c>
      <c r="N381" s="2" t="s">
        <v>48</v>
      </c>
    </row>
    <row r="382" spans="1:14" ht="145.19999999999999" x14ac:dyDescent="0.3">
      <c r="A382" s="2">
        <v>2026</v>
      </c>
      <c r="B382" s="7">
        <v>46023</v>
      </c>
      <c r="C382" s="7">
        <v>46112</v>
      </c>
      <c r="D382" s="2" t="s">
        <v>315</v>
      </c>
      <c r="E382" s="2" t="s">
        <v>43</v>
      </c>
      <c r="F382" s="2" t="s">
        <v>46</v>
      </c>
      <c r="G382" s="7">
        <v>46034</v>
      </c>
      <c r="H382" s="2" t="s">
        <v>47</v>
      </c>
      <c r="I382" s="2" t="s">
        <v>194</v>
      </c>
      <c r="J382" s="6" t="s">
        <v>865</v>
      </c>
      <c r="K382" s="2"/>
      <c r="L382" s="2" t="s">
        <v>49</v>
      </c>
      <c r="M382" s="7">
        <v>46111</v>
      </c>
      <c r="N382" s="2" t="s">
        <v>48</v>
      </c>
    </row>
    <row r="383" spans="1:14" ht="145.19999999999999" x14ac:dyDescent="0.3">
      <c r="A383" s="2">
        <v>2026</v>
      </c>
      <c r="B383" s="7">
        <v>46023</v>
      </c>
      <c r="C383" s="7">
        <v>46112</v>
      </c>
      <c r="D383" s="2" t="s">
        <v>316</v>
      </c>
      <c r="E383" s="2" t="s">
        <v>43</v>
      </c>
      <c r="F383" s="2" t="s">
        <v>46</v>
      </c>
      <c r="G383" s="7">
        <v>46034</v>
      </c>
      <c r="H383" s="2" t="s">
        <v>47</v>
      </c>
      <c r="I383" s="2" t="s">
        <v>194</v>
      </c>
      <c r="J383" s="6" t="s">
        <v>866</v>
      </c>
      <c r="K383" s="2"/>
      <c r="L383" s="2" t="s">
        <v>49</v>
      </c>
      <c r="M383" s="7">
        <v>46111</v>
      </c>
      <c r="N383" s="2" t="s">
        <v>48</v>
      </c>
    </row>
    <row r="384" spans="1:14" ht="145.19999999999999" x14ac:dyDescent="0.3">
      <c r="A384" s="2">
        <v>2026</v>
      </c>
      <c r="B384" s="7">
        <v>46023</v>
      </c>
      <c r="C384" s="7">
        <v>46112</v>
      </c>
      <c r="D384" s="2" t="s">
        <v>317</v>
      </c>
      <c r="E384" s="2" t="s">
        <v>43</v>
      </c>
      <c r="F384" s="2" t="s">
        <v>46</v>
      </c>
      <c r="G384" s="7">
        <v>46034</v>
      </c>
      <c r="H384" s="2" t="s">
        <v>47</v>
      </c>
      <c r="I384" s="2" t="s">
        <v>194</v>
      </c>
      <c r="J384" s="6" t="s">
        <v>867</v>
      </c>
      <c r="K384" s="2"/>
      <c r="L384" s="2" t="s">
        <v>49</v>
      </c>
      <c r="M384" s="7">
        <v>46111</v>
      </c>
      <c r="N384" s="2" t="s">
        <v>48</v>
      </c>
    </row>
    <row r="385" spans="1:14" ht="145.19999999999999" x14ac:dyDescent="0.3">
      <c r="A385" s="2">
        <v>2026</v>
      </c>
      <c r="B385" s="7">
        <v>46023</v>
      </c>
      <c r="C385" s="7">
        <v>46112</v>
      </c>
      <c r="D385" s="2" t="s">
        <v>318</v>
      </c>
      <c r="E385" s="2" t="s">
        <v>43</v>
      </c>
      <c r="F385" s="2" t="s">
        <v>46</v>
      </c>
      <c r="G385" s="7">
        <v>46034</v>
      </c>
      <c r="H385" s="2" t="s">
        <v>47</v>
      </c>
      <c r="I385" s="2" t="s">
        <v>194</v>
      </c>
      <c r="J385" s="6" t="s">
        <v>868</v>
      </c>
      <c r="K385" s="2"/>
      <c r="L385" s="2" t="s">
        <v>49</v>
      </c>
      <c r="M385" s="7">
        <v>46111</v>
      </c>
      <c r="N385" s="2" t="s">
        <v>48</v>
      </c>
    </row>
    <row r="386" spans="1:14" ht="145.19999999999999" x14ac:dyDescent="0.3">
      <c r="A386" s="2">
        <v>2026</v>
      </c>
      <c r="B386" s="7">
        <v>46023</v>
      </c>
      <c r="C386" s="7">
        <v>46112</v>
      </c>
      <c r="D386" s="2" t="s">
        <v>319</v>
      </c>
      <c r="E386" s="2" t="s">
        <v>43</v>
      </c>
      <c r="F386" s="2" t="s">
        <v>46</v>
      </c>
      <c r="G386" s="7">
        <v>46034</v>
      </c>
      <c r="H386" s="2" t="s">
        <v>47</v>
      </c>
      <c r="I386" s="2" t="s">
        <v>194</v>
      </c>
      <c r="J386" s="6" t="s">
        <v>869</v>
      </c>
      <c r="K386" s="2"/>
      <c r="L386" s="2" t="s">
        <v>49</v>
      </c>
      <c r="M386" s="7">
        <v>46111</v>
      </c>
      <c r="N386" s="2" t="s">
        <v>48</v>
      </c>
    </row>
    <row r="387" spans="1:14" ht="145.19999999999999" x14ac:dyDescent="0.3">
      <c r="A387" s="2">
        <v>2026</v>
      </c>
      <c r="B387" s="7">
        <v>46023</v>
      </c>
      <c r="C387" s="7">
        <v>46112</v>
      </c>
      <c r="D387" s="2" t="s">
        <v>320</v>
      </c>
      <c r="E387" s="2" t="s">
        <v>43</v>
      </c>
      <c r="F387" s="2" t="s">
        <v>46</v>
      </c>
      <c r="G387" s="7">
        <v>46034</v>
      </c>
      <c r="H387" s="2" t="s">
        <v>47</v>
      </c>
      <c r="I387" s="2" t="s">
        <v>194</v>
      </c>
      <c r="J387" s="6" t="s">
        <v>870</v>
      </c>
      <c r="K387" s="2"/>
      <c r="L387" s="2" t="s">
        <v>49</v>
      </c>
      <c r="M387" s="7">
        <v>46111</v>
      </c>
      <c r="N387" s="2" t="s">
        <v>48</v>
      </c>
    </row>
    <row r="388" spans="1:14" ht="145.19999999999999" x14ac:dyDescent="0.3">
      <c r="A388" s="2">
        <v>2026</v>
      </c>
      <c r="B388" s="7">
        <v>46023</v>
      </c>
      <c r="C388" s="7">
        <v>46112</v>
      </c>
      <c r="D388" s="2" t="s">
        <v>322</v>
      </c>
      <c r="E388" s="2" t="s">
        <v>43</v>
      </c>
      <c r="F388" s="2" t="s">
        <v>46</v>
      </c>
      <c r="G388" s="7">
        <v>46034</v>
      </c>
      <c r="H388" s="2" t="s">
        <v>47</v>
      </c>
      <c r="I388" s="2" t="s">
        <v>194</v>
      </c>
      <c r="J388" s="6" t="s">
        <v>871</v>
      </c>
      <c r="K388" s="2"/>
      <c r="L388" s="2" t="s">
        <v>49</v>
      </c>
      <c r="M388" s="7">
        <v>46111</v>
      </c>
      <c r="N388" s="2" t="s">
        <v>48</v>
      </c>
    </row>
    <row r="389" spans="1:14" ht="145.19999999999999" x14ac:dyDescent="0.3">
      <c r="A389" s="2">
        <v>2026</v>
      </c>
      <c r="B389" s="7">
        <v>46023</v>
      </c>
      <c r="C389" s="7">
        <v>46112</v>
      </c>
      <c r="D389" s="2" t="s">
        <v>323</v>
      </c>
      <c r="E389" s="2" t="s">
        <v>43</v>
      </c>
      <c r="F389" s="2" t="s">
        <v>46</v>
      </c>
      <c r="G389" s="7">
        <v>46034</v>
      </c>
      <c r="H389" s="2" t="s">
        <v>47</v>
      </c>
      <c r="I389" s="2" t="s">
        <v>194</v>
      </c>
      <c r="J389" s="6" t="s">
        <v>872</v>
      </c>
      <c r="K389" s="2"/>
      <c r="L389" s="2" t="s">
        <v>49</v>
      </c>
      <c r="M389" s="7">
        <v>46111</v>
      </c>
      <c r="N389" s="2" t="s">
        <v>48</v>
      </c>
    </row>
    <row r="390" spans="1:14" ht="145.19999999999999" x14ac:dyDescent="0.3">
      <c r="A390" s="2">
        <v>2026</v>
      </c>
      <c r="B390" s="7">
        <v>46023</v>
      </c>
      <c r="C390" s="7">
        <v>46112</v>
      </c>
      <c r="D390" s="2" t="s">
        <v>324</v>
      </c>
      <c r="E390" s="2" t="s">
        <v>43</v>
      </c>
      <c r="F390" s="2" t="s">
        <v>46</v>
      </c>
      <c r="G390" s="7">
        <v>46034</v>
      </c>
      <c r="H390" s="2" t="s">
        <v>47</v>
      </c>
      <c r="I390" s="2" t="s">
        <v>194</v>
      </c>
      <c r="J390" s="6" t="s">
        <v>873</v>
      </c>
      <c r="K390" s="2"/>
      <c r="L390" s="2" t="s">
        <v>49</v>
      </c>
      <c r="M390" s="7">
        <v>46111</v>
      </c>
      <c r="N390" s="2" t="s">
        <v>48</v>
      </c>
    </row>
    <row r="391" spans="1:14" ht="145.19999999999999" x14ac:dyDescent="0.3">
      <c r="A391" s="2">
        <v>2026</v>
      </c>
      <c r="B391" s="7">
        <v>46023</v>
      </c>
      <c r="C391" s="7">
        <v>46112</v>
      </c>
      <c r="D391" s="2" t="s">
        <v>325</v>
      </c>
      <c r="E391" s="2" t="s">
        <v>43</v>
      </c>
      <c r="F391" s="2" t="s">
        <v>46</v>
      </c>
      <c r="G391" s="7">
        <v>46034</v>
      </c>
      <c r="H391" s="2" t="s">
        <v>47</v>
      </c>
      <c r="I391" s="2" t="s">
        <v>194</v>
      </c>
      <c r="J391" s="6" t="s">
        <v>874</v>
      </c>
      <c r="K391" s="2"/>
      <c r="L391" s="2" t="s">
        <v>49</v>
      </c>
      <c r="M391" s="7">
        <v>46111</v>
      </c>
      <c r="N391" s="2" t="s">
        <v>48</v>
      </c>
    </row>
    <row r="392" spans="1:14" ht="145.19999999999999" x14ac:dyDescent="0.3">
      <c r="A392" s="2">
        <v>2026</v>
      </c>
      <c r="B392" s="7">
        <v>46023</v>
      </c>
      <c r="C392" s="7">
        <v>46112</v>
      </c>
      <c r="D392" s="2" t="s">
        <v>326</v>
      </c>
      <c r="E392" s="2" t="s">
        <v>43</v>
      </c>
      <c r="F392" s="2" t="s">
        <v>46</v>
      </c>
      <c r="G392" s="7">
        <v>46034</v>
      </c>
      <c r="H392" s="2" t="s">
        <v>47</v>
      </c>
      <c r="I392" s="2" t="s">
        <v>194</v>
      </c>
      <c r="J392" s="6" t="s">
        <v>875</v>
      </c>
      <c r="K392" s="2"/>
      <c r="L392" s="2" t="s">
        <v>49</v>
      </c>
      <c r="M392" s="7">
        <v>46111</v>
      </c>
      <c r="N392" s="2" t="s">
        <v>48</v>
      </c>
    </row>
    <row r="393" spans="1:14" ht="145.19999999999999" x14ac:dyDescent="0.3">
      <c r="A393" s="2">
        <v>2026</v>
      </c>
      <c r="B393" s="7">
        <v>46023</v>
      </c>
      <c r="C393" s="7">
        <v>46112</v>
      </c>
      <c r="D393" s="2" t="s">
        <v>327</v>
      </c>
      <c r="E393" s="2" t="s">
        <v>43</v>
      </c>
      <c r="F393" s="2" t="s">
        <v>46</v>
      </c>
      <c r="G393" s="7">
        <v>46034</v>
      </c>
      <c r="H393" s="2" t="s">
        <v>47</v>
      </c>
      <c r="I393" s="2" t="s">
        <v>194</v>
      </c>
      <c r="J393" s="6" t="s">
        <v>876</v>
      </c>
      <c r="K393" s="2"/>
      <c r="L393" s="2" t="s">
        <v>49</v>
      </c>
      <c r="M393" s="7">
        <v>46111</v>
      </c>
      <c r="N393" s="2" t="s">
        <v>48</v>
      </c>
    </row>
    <row r="394" spans="1:14" ht="145.19999999999999" x14ac:dyDescent="0.3">
      <c r="A394" s="2">
        <v>2026</v>
      </c>
      <c r="B394" s="7">
        <v>46023</v>
      </c>
      <c r="C394" s="7">
        <v>46112</v>
      </c>
      <c r="D394" s="2" t="s">
        <v>328</v>
      </c>
      <c r="E394" s="2" t="s">
        <v>43</v>
      </c>
      <c r="F394" s="2" t="s">
        <v>46</v>
      </c>
      <c r="G394" s="7">
        <v>46034</v>
      </c>
      <c r="H394" s="2" t="s">
        <v>47</v>
      </c>
      <c r="I394" s="2" t="s">
        <v>194</v>
      </c>
      <c r="J394" s="6" t="s">
        <v>877</v>
      </c>
      <c r="K394" s="2"/>
      <c r="L394" s="2" t="s">
        <v>49</v>
      </c>
      <c r="M394" s="7">
        <v>46111</v>
      </c>
      <c r="N394" s="2" t="s">
        <v>48</v>
      </c>
    </row>
    <row r="395" spans="1:14" ht="145.19999999999999" x14ac:dyDescent="0.3">
      <c r="A395" s="2">
        <v>2026</v>
      </c>
      <c r="B395" s="7">
        <v>46023</v>
      </c>
      <c r="C395" s="7">
        <v>46112</v>
      </c>
      <c r="D395" s="2" t="s">
        <v>329</v>
      </c>
      <c r="E395" s="2" t="s">
        <v>43</v>
      </c>
      <c r="F395" s="2" t="s">
        <v>46</v>
      </c>
      <c r="G395" s="7">
        <v>46034</v>
      </c>
      <c r="H395" s="2" t="s">
        <v>47</v>
      </c>
      <c r="I395" s="2" t="s">
        <v>194</v>
      </c>
      <c r="J395" s="6" t="s">
        <v>878</v>
      </c>
      <c r="K395" s="2"/>
      <c r="L395" s="2" t="s">
        <v>49</v>
      </c>
      <c r="M395" s="7">
        <v>46111</v>
      </c>
      <c r="N395" s="2" t="s">
        <v>48</v>
      </c>
    </row>
    <row r="396" spans="1:14" ht="145.19999999999999" x14ac:dyDescent="0.3">
      <c r="A396" s="2">
        <v>2026</v>
      </c>
      <c r="B396" s="7">
        <v>46023</v>
      </c>
      <c r="C396" s="7">
        <v>46112</v>
      </c>
      <c r="D396" s="2" t="s">
        <v>330</v>
      </c>
      <c r="E396" s="2" t="s">
        <v>43</v>
      </c>
      <c r="F396" s="2" t="s">
        <v>46</v>
      </c>
      <c r="G396" s="7">
        <v>46034</v>
      </c>
      <c r="H396" s="2" t="s">
        <v>47</v>
      </c>
      <c r="I396" s="2" t="s">
        <v>194</v>
      </c>
      <c r="J396" s="6" t="s">
        <v>879</v>
      </c>
      <c r="K396" s="2"/>
      <c r="L396" s="2" t="s">
        <v>49</v>
      </c>
      <c r="M396" s="7">
        <v>46111</v>
      </c>
      <c r="N396" s="2" t="s">
        <v>48</v>
      </c>
    </row>
    <row r="397" spans="1:14" ht="145.19999999999999" x14ac:dyDescent="0.3">
      <c r="A397" s="2">
        <v>2026</v>
      </c>
      <c r="B397" s="7">
        <v>46023</v>
      </c>
      <c r="C397" s="7">
        <v>46112</v>
      </c>
      <c r="D397" s="2" t="s">
        <v>331</v>
      </c>
      <c r="E397" s="2" t="s">
        <v>43</v>
      </c>
      <c r="F397" s="2" t="s">
        <v>46</v>
      </c>
      <c r="G397" s="7">
        <v>46034</v>
      </c>
      <c r="H397" s="2" t="s">
        <v>47</v>
      </c>
      <c r="I397" s="2" t="s">
        <v>194</v>
      </c>
      <c r="J397" s="6" t="s">
        <v>880</v>
      </c>
      <c r="K397" s="2"/>
      <c r="L397" s="2" t="s">
        <v>49</v>
      </c>
      <c r="M397" s="7">
        <v>46111</v>
      </c>
      <c r="N397" s="2" t="s">
        <v>48</v>
      </c>
    </row>
    <row r="398" spans="1:14" ht="145.19999999999999" x14ac:dyDescent="0.3">
      <c r="A398" s="2">
        <v>2026</v>
      </c>
      <c r="B398" s="7">
        <v>46023</v>
      </c>
      <c r="C398" s="7">
        <v>46112</v>
      </c>
      <c r="D398" s="2" t="s">
        <v>332</v>
      </c>
      <c r="E398" s="2" t="s">
        <v>43</v>
      </c>
      <c r="F398" s="2" t="s">
        <v>46</v>
      </c>
      <c r="G398" s="7">
        <v>46034</v>
      </c>
      <c r="H398" s="2" t="s">
        <v>47</v>
      </c>
      <c r="I398" s="2" t="s">
        <v>194</v>
      </c>
      <c r="J398" s="6" t="s">
        <v>881</v>
      </c>
      <c r="K398" s="2"/>
      <c r="L398" s="2" t="s">
        <v>49</v>
      </c>
      <c r="M398" s="7">
        <v>46111</v>
      </c>
      <c r="N398" s="2" t="s">
        <v>48</v>
      </c>
    </row>
    <row r="399" spans="1:14" ht="145.19999999999999" x14ac:dyDescent="0.3">
      <c r="A399" s="2">
        <v>2026</v>
      </c>
      <c r="B399" s="7">
        <v>46023</v>
      </c>
      <c r="C399" s="7">
        <v>46112</v>
      </c>
      <c r="D399" s="2" t="s">
        <v>333</v>
      </c>
      <c r="E399" s="2" t="s">
        <v>43</v>
      </c>
      <c r="F399" s="2" t="s">
        <v>46</v>
      </c>
      <c r="G399" s="7">
        <v>46034</v>
      </c>
      <c r="H399" s="2" t="s">
        <v>47</v>
      </c>
      <c r="I399" s="2" t="s">
        <v>194</v>
      </c>
      <c r="J399" s="6" t="s">
        <v>882</v>
      </c>
      <c r="K399" s="2"/>
      <c r="L399" s="2" t="s">
        <v>49</v>
      </c>
      <c r="M399" s="7">
        <v>46111</v>
      </c>
      <c r="N399" s="2" t="s">
        <v>48</v>
      </c>
    </row>
    <row r="400" spans="1:14" ht="145.19999999999999" x14ac:dyDescent="0.3">
      <c r="A400" s="2">
        <v>2026</v>
      </c>
      <c r="B400" s="7">
        <v>46023</v>
      </c>
      <c r="C400" s="7">
        <v>46112</v>
      </c>
      <c r="D400" s="2" t="s">
        <v>321</v>
      </c>
      <c r="E400" s="2" t="s">
        <v>43</v>
      </c>
      <c r="F400" s="2" t="s">
        <v>46</v>
      </c>
      <c r="G400" s="7">
        <v>46034</v>
      </c>
      <c r="H400" s="2" t="s">
        <v>47</v>
      </c>
      <c r="I400" s="2" t="s">
        <v>194</v>
      </c>
      <c r="J400" s="6" t="s">
        <v>883</v>
      </c>
      <c r="K400" s="2"/>
      <c r="L400" s="2" t="s">
        <v>49</v>
      </c>
      <c r="M400" s="7">
        <v>46111</v>
      </c>
      <c r="N400" s="2" t="s">
        <v>48</v>
      </c>
    </row>
    <row r="401" spans="1:14" ht="145.19999999999999" x14ac:dyDescent="0.3">
      <c r="A401" s="2">
        <v>2026</v>
      </c>
      <c r="B401" s="7">
        <v>46023</v>
      </c>
      <c r="C401" s="7">
        <v>46112</v>
      </c>
      <c r="D401" s="2" t="s">
        <v>334</v>
      </c>
      <c r="E401" s="2" t="s">
        <v>43</v>
      </c>
      <c r="F401" s="2" t="s">
        <v>46</v>
      </c>
      <c r="G401" s="7">
        <v>45684</v>
      </c>
      <c r="H401" s="2" t="s">
        <v>47</v>
      </c>
      <c r="I401" s="2" t="s">
        <v>224</v>
      </c>
      <c r="J401" s="5" t="s">
        <v>690</v>
      </c>
      <c r="K401" s="2"/>
      <c r="L401" s="2" t="s">
        <v>49</v>
      </c>
      <c r="M401" s="7">
        <v>46111</v>
      </c>
      <c r="N401" s="2" t="s">
        <v>48</v>
      </c>
    </row>
    <row r="402" spans="1:14" ht="145.19999999999999" x14ac:dyDescent="0.3">
      <c r="A402" s="2">
        <v>2026</v>
      </c>
      <c r="B402" s="7">
        <v>46023</v>
      </c>
      <c r="C402" s="7">
        <v>46112</v>
      </c>
      <c r="D402" s="2" t="s">
        <v>335</v>
      </c>
      <c r="E402" s="2" t="s">
        <v>43</v>
      </c>
      <c r="F402" s="2" t="s">
        <v>46</v>
      </c>
      <c r="G402" s="7">
        <v>45797</v>
      </c>
      <c r="H402" s="2" t="s">
        <v>47</v>
      </c>
      <c r="I402" s="2" t="s">
        <v>196</v>
      </c>
      <c r="J402" s="5" t="s">
        <v>691</v>
      </c>
      <c r="K402" s="2"/>
      <c r="L402" s="2" t="s">
        <v>49</v>
      </c>
      <c r="M402" s="7">
        <v>46111</v>
      </c>
      <c r="N402" s="2" t="s">
        <v>48</v>
      </c>
    </row>
    <row r="403" spans="1:14" ht="145.19999999999999" x14ac:dyDescent="0.3">
      <c r="A403" s="2">
        <v>2026</v>
      </c>
      <c r="B403" s="7">
        <v>46023</v>
      </c>
      <c r="C403" s="7">
        <v>46112</v>
      </c>
      <c r="D403" s="2" t="s">
        <v>336</v>
      </c>
      <c r="E403" s="2" t="s">
        <v>43</v>
      </c>
      <c r="F403" s="2" t="s">
        <v>46</v>
      </c>
      <c r="G403" s="7">
        <v>45908</v>
      </c>
      <c r="H403" s="2" t="s">
        <v>47</v>
      </c>
      <c r="I403" s="2" t="s">
        <v>224</v>
      </c>
      <c r="J403" s="5" t="s">
        <v>692</v>
      </c>
      <c r="K403" s="2"/>
      <c r="L403" s="2" t="s">
        <v>49</v>
      </c>
      <c r="M403" s="7">
        <v>46111</v>
      </c>
      <c r="N403" s="2" t="s">
        <v>48</v>
      </c>
    </row>
    <row r="404" spans="1:14" ht="145.19999999999999" x14ac:dyDescent="0.3">
      <c r="A404" s="2">
        <v>2026</v>
      </c>
      <c r="B404" s="7">
        <v>46023</v>
      </c>
      <c r="C404" s="7">
        <v>46112</v>
      </c>
      <c r="D404" s="2" t="s">
        <v>337</v>
      </c>
      <c r="E404" s="2" t="s">
        <v>43</v>
      </c>
      <c r="F404" s="2" t="s">
        <v>46</v>
      </c>
      <c r="G404" s="7">
        <v>46062</v>
      </c>
      <c r="H404" s="2" t="s">
        <v>47</v>
      </c>
      <c r="I404" s="2" t="s">
        <v>224</v>
      </c>
      <c r="J404" s="5" t="s">
        <v>693</v>
      </c>
      <c r="K404" s="2"/>
      <c r="L404" s="2" t="s">
        <v>49</v>
      </c>
      <c r="M404" s="7">
        <v>46111</v>
      </c>
      <c r="N404" s="2" t="s">
        <v>48</v>
      </c>
    </row>
    <row r="405" spans="1:14" ht="145.19999999999999" x14ac:dyDescent="0.3">
      <c r="A405" s="2">
        <v>2026</v>
      </c>
      <c r="B405" s="7">
        <v>46023</v>
      </c>
      <c r="C405" s="7">
        <v>46112</v>
      </c>
      <c r="D405" s="2" t="s">
        <v>338</v>
      </c>
      <c r="E405" s="2" t="s">
        <v>43</v>
      </c>
      <c r="F405" s="2" t="s">
        <v>46</v>
      </c>
      <c r="G405" s="7">
        <v>45958</v>
      </c>
      <c r="H405" s="2" t="s">
        <v>47</v>
      </c>
      <c r="I405" s="2" t="s">
        <v>224</v>
      </c>
      <c r="J405" s="5" t="s">
        <v>694</v>
      </c>
      <c r="K405" s="2"/>
      <c r="L405" s="2" t="s">
        <v>49</v>
      </c>
      <c r="M405" s="7">
        <v>46111</v>
      </c>
      <c r="N405" s="2" t="s">
        <v>48</v>
      </c>
    </row>
    <row r="406" spans="1:14" ht="145.19999999999999" x14ac:dyDescent="0.3">
      <c r="A406" s="2">
        <v>2026</v>
      </c>
      <c r="B406" s="7">
        <v>46023</v>
      </c>
      <c r="C406" s="7">
        <v>46112</v>
      </c>
      <c r="D406" s="2" t="s">
        <v>339</v>
      </c>
      <c r="E406" s="2" t="s">
        <v>43</v>
      </c>
      <c r="F406" s="2" t="s">
        <v>46</v>
      </c>
      <c r="G406" s="7">
        <v>45574</v>
      </c>
      <c r="H406" s="2" t="s">
        <v>47</v>
      </c>
      <c r="I406" s="2" t="s">
        <v>196</v>
      </c>
      <c r="J406" s="5" t="s">
        <v>695</v>
      </c>
      <c r="K406" s="2"/>
      <c r="L406" s="2" t="s">
        <v>49</v>
      </c>
      <c r="M406" s="7">
        <v>46111</v>
      </c>
      <c r="N406" s="2" t="s">
        <v>48</v>
      </c>
    </row>
    <row r="407" spans="1:14" ht="145.19999999999999" x14ac:dyDescent="0.3">
      <c r="A407" s="2">
        <v>2026</v>
      </c>
      <c r="B407" s="7">
        <v>46023</v>
      </c>
      <c r="C407" s="7">
        <v>46112</v>
      </c>
      <c r="D407" s="2" t="s">
        <v>346</v>
      </c>
      <c r="E407" s="2" t="s">
        <v>43</v>
      </c>
      <c r="F407" s="2" t="s">
        <v>46</v>
      </c>
      <c r="G407" s="7">
        <v>45958</v>
      </c>
      <c r="H407" s="2" t="s">
        <v>47</v>
      </c>
      <c r="I407" s="2" t="s">
        <v>224</v>
      </c>
      <c r="J407" s="5" t="s">
        <v>696</v>
      </c>
      <c r="K407" s="2"/>
      <c r="L407" s="2" t="s">
        <v>49</v>
      </c>
      <c r="M407" s="7">
        <v>46111</v>
      </c>
      <c r="N407" s="2" t="s">
        <v>48</v>
      </c>
    </row>
    <row r="408" spans="1:14" ht="145.19999999999999" x14ac:dyDescent="0.3">
      <c r="A408" s="2">
        <v>2026</v>
      </c>
      <c r="B408" s="7">
        <v>46023</v>
      </c>
      <c r="C408" s="7">
        <v>46112</v>
      </c>
      <c r="D408" s="2" t="s">
        <v>340</v>
      </c>
      <c r="E408" s="2" t="s">
        <v>43</v>
      </c>
      <c r="F408" s="2" t="s">
        <v>46</v>
      </c>
      <c r="G408" s="7">
        <v>46056</v>
      </c>
      <c r="H408" s="2" t="s">
        <v>47</v>
      </c>
      <c r="I408" s="2" t="s">
        <v>196</v>
      </c>
      <c r="J408" s="5" t="s">
        <v>697</v>
      </c>
      <c r="K408" s="2"/>
      <c r="L408" s="2" t="s">
        <v>49</v>
      </c>
      <c r="M408" s="7">
        <v>46111</v>
      </c>
      <c r="N408" s="2" t="s">
        <v>48</v>
      </c>
    </row>
    <row r="409" spans="1:14" ht="145.19999999999999" x14ac:dyDescent="0.3">
      <c r="A409" s="2">
        <v>2026</v>
      </c>
      <c r="B409" s="7">
        <v>46023</v>
      </c>
      <c r="C409" s="7">
        <v>46112</v>
      </c>
      <c r="D409" s="2" t="s">
        <v>347</v>
      </c>
      <c r="E409" s="2" t="s">
        <v>43</v>
      </c>
      <c r="F409" s="2" t="s">
        <v>46</v>
      </c>
      <c r="G409" s="7">
        <v>45956</v>
      </c>
      <c r="H409" s="2" t="s">
        <v>47</v>
      </c>
      <c r="I409" s="2" t="s">
        <v>224</v>
      </c>
      <c r="J409" s="5" t="s">
        <v>698</v>
      </c>
      <c r="K409" s="2"/>
      <c r="L409" s="2" t="s">
        <v>49</v>
      </c>
      <c r="M409" s="7">
        <v>46111</v>
      </c>
      <c r="N409" s="2" t="s">
        <v>48</v>
      </c>
    </row>
    <row r="410" spans="1:14" ht="145.19999999999999" x14ac:dyDescent="0.3">
      <c r="A410" s="2">
        <v>2026</v>
      </c>
      <c r="B410" s="7">
        <v>46023</v>
      </c>
      <c r="C410" s="7">
        <v>46112</v>
      </c>
      <c r="D410" s="2" t="s">
        <v>348</v>
      </c>
      <c r="E410" s="2" t="s">
        <v>43</v>
      </c>
      <c r="F410" s="2" t="s">
        <v>46</v>
      </c>
      <c r="G410" s="7">
        <v>45958</v>
      </c>
      <c r="H410" s="2" t="s">
        <v>47</v>
      </c>
      <c r="I410" s="2" t="s">
        <v>224</v>
      </c>
      <c r="J410" s="5" t="s">
        <v>699</v>
      </c>
      <c r="K410" s="2"/>
      <c r="L410" s="2" t="s">
        <v>49</v>
      </c>
      <c r="M410" s="7">
        <v>46111</v>
      </c>
      <c r="N410" s="2" t="s">
        <v>48</v>
      </c>
    </row>
    <row r="411" spans="1:14" ht="145.19999999999999" x14ac:dyDescent="0.3">
      <c r="A411" s="2">
        <v>2026</v>
      </c>
      <c r="B411" s="7">
        <v>46023</v>
      </c>
      <c r="C411" s="7">
        <v>46112</v>
      </c>
      <c r="D411" s="2" t="s">
        <v>341</v>
      </c>
      <c r="E411" s="2" t="s">
        <v>43</v>
      </c>
      <c r="F411" s="2" t="s">
        <v>46</v>
      </c>
      <c r="G411" s="7">
        <v>45667</v>
      </c>
      <c r="H411" s="2" t="s">
        <v>47</v>
      </c>
      <c r="I411" s="2" t="s">
        <v>345</v>
      </c>
      <c r="J411" s="5" t="s">
        <v>702</v>
      </c>
      <c r="K411" s="2"/>
      <c r="L411" s="2" t="s">
        <v>49</v>
      </c>
      <c r="M411" s="7">
        <v>46111</v>
      </c>
      <c r="N411" s="2" t="s">
        <v>48</v>
      </c>
    </row>
    <row r="412" spans="1:14" ht="145.19999999999999" x14ac:dyDescent="0.3">
      <c r="A412" s="2">
        <v>2026</v>
      </c>
      <c r="B412" s="7">
        <v>46023</v>
      </c>
      <c r="C412" s="7">
        <v>46112</v>
      </c>
      <c r="D412" s="2" t="s">
        <v>342</v>
      </c>
      <c r="E412" s="2" t="s">
        <v>43</v>
      </c>
      <c r="F412" s="2" t="s">
        <v>46</v>
      </c>
      <c r="G412" s="7">
        <v>45796</v>
      </c>
      <c r="H412" s="2" t="s">
        <v>47</v>
      </c>
      <c r="I412" s="2" t="s">
        <v>139</v>
      </c>
      <c r="J412" s="5" t="s">
        <v>700</v>
      </c>
      <c r="K412" s="2"/>
      <c r="L412" s="2" t="s">
        <v>49</v>
      </c>
      <c r="M412" s="7">
        <v>46111</v>
      </c>
      <c r="N412" s="2" t="s">
        <v>48</v>
      </c>
    </row>
    <row r="413" spans="1:14" ht="145.19999999999999" x14ac:dyDescent="0.3">
      <c r="A413" s="2">
        <v>2026</v>
      </c>
      <c r="B413" s="7">
        <v>46023</v>
      </c>
      <c r="C413" s="7">
        <v>46112</v>
      </c>
      <c r="D413" s="2" t="s">
        <v>343</v>
      </c>
      <c r="E413" s="2" t="s">
        <v>43</v>
      </c>
      <c r="F413" s="2" t="s">
        <v>46</v>
      </c>
      <c r="G413" s="7">
        <v>45635</v>
      </c>
      <c r="H413" s="2" t="s">
        <v>47</v>
      </c>
      <c r="I413" s="2" t="s">
        <v>196</v>
      </c>
      <c r="J413" s="5" t="s">
        <v>701</v>
      </c>
      <c r="K413" s="2"/>
      <c r="L413" s="2" t="s">
        <v>49</v>
      </c>
      <c r="M413" s="7">
        <v>46111</v>
      </c>
      <c r="N413" s="2" t="s">
        <v>48</v>
      </c>
    </row>
    <row r="414" spans="1:14" ht="145.19999999999999" x14ac:dyDescent="0.3">
      <c r="A414" s="2">
        <v>2026</v>
      </c>
      <c r="B414" s="7">
        <v>46023</v>
      </c>
      <c r="C414" s="7">
        <v>46112</v>
      </c>
      <c r="D414" s="2" t="s">
        <v>884</v>
      </c>
      <c r="E414" s="2" t="s">
        <v>43</v>
      </c>
      <c r="F414" s="2" t="s">
        <v>46</v>
      </c>
      <c r="G414" s="7">
        <v>45895</v>
      </c>
      <c r="H414" s="2" t="s">
        <v>47</v>
      </c>
      <c r="I414" s="2" t="s">
        <v>885</v>
      </c>
      <c r="J414" s="5" t="s">
        <v>886</v>
      </c>
      <c r="K414" s="2"/>
      <c r="L414" s="2" t="s">
        <v>49</v>
      </c>
      <c r="M414" s="7">
        <v>46111</v>
      </c>
      <c r="N414" s="2" t="s">
        <v>48</v>
      </c>
    </row>
    <row r="415" spans="1:14" ht="145.19999999999999" x14ac:dyDescent="0.3">
      <c r="A415" s="2">
        <v>2026</v>
      </c>
      <c r="B415" s="7">
        <v>46023</v>
      </c>
      <c r="C415" s="7">
        <v>46112</v>
      </c>
      <c r="D415" s="2" t="s">
        <v>887</v>
      </c>
      <c r="E415" s="2" t="s">
        <v>43</v>
      </c>
      <c r="F415" s="2" t="s">
        <v>46</v>
      </c>
      <c r="G415" s="7">
        <v>45895</v>
      </c>
      <c r="H415" s="2" t="s">
        <v>47</v>
      </c>
      <c r="I415" s="2" t="s">
        <v>885</v>
      </c>
      <c r="J415" s="5" t="s">
        <v>888</v>
      </c>
      <c r="K415" s="2"/>
      <c r="L415" s="2" t="s">
        <v>49</v>
      </c>
      <c r="M415" s="7">
        <v>46111</v>
      </c>
      <c r="N415" s="2" t="s">
        <v>48</v>
      </c>
    </row>
    <row r="416" spans="1:14" ht="145.19999999999999" x14ac:dyDescent="0.3">
      <c r="A416" s="2">
        <v>2026</v>
      </c>
      <c r="B416" s="7">
        <v>46023</v>
      </c>
      <c r="C416" s="7">
        <v>46112</v>
      </c>
      <c r="D416" s="2" t="s">
        <v>889</v>
      </c>
      <c r="E416" s="2" t="s">
        <v>43</v>
      </c>
      <c r="F416" s="2" t="s">
        <v>46</v>
      </c>
      <c r="G416" s="7">
        <v>45895</v>
      </c>
      <c r="H416" s="2" t="s">
        <v>47</v>
      </c>
      <c r="I416" s="2" t="s">
        <v>885</v>
      </c>
      <c r="J416" s="5" t="s">
        <v>890</v>
      </c>
      <c r="K416" s="2"/>
      <c r="L416" s="2" t="s">
        <v>49</v>
      </c>
      <c r="M416" s="7">
        <v>46111</v>
      </c>
      <c r="N416" s="2" t="s">
        <v>48</v>
      </c>
    </row>
    <row r="417" spans="1:14" ht="145.19999999999999" x14ac:dyDescent="0.3">
      <c r="A417" s="2">
        <v>2026</v>
      </c>
      <c r="B417" s="7">
        <v>46023</v>
      </c>
      <c r="C417" s="7">
        <v>46112</v>
      </c>
      <c r="D417" s="2" t="s">
        <v>891</v>
      </c>
      <c r="E417" s="2" t="s">
        <v>43</v>
      </c>
      <c r="F417" s="2" t="s">
        <v>46</v>
      </c>
      <c r="G417" s="7">
        <v>45895</v>
      </c>
      <c r="H417" s="2" t="s">
        <v>47</v>
      </c>
      <c r="I417" s="2" t="s">
        <v>885</v>
      </c>
      <c r="J417" s="5" t="s">
        <v>892</v>
      </c>
      <c r="K417" s="2"/>
      <c r="L417" s="2" t="s">
        <v>49</v>
      </c>
      <c r="M417" s="7">
        <v>46111</v>
      </c>
      <c r="N417" s="2" t="s">
        <v>48</v>
      </c>
    </row>
    <row r="418" spans="1:14" ht="145.19999999999999" x14ac:dyDescent="0.3">
      <c r="A418" s="2">
        <v>2026</v>
      </c>
      <c r="B418" s="7">
        <v>46023</v>
      </c>
      <c r="C418" s="7">
        <v>46112</v>
      </c>
      <c r="D418" s="2" t="s">
        <v>893</v>
      </c>
      <c r="E418" s="2" t="s">
        <v>43</v>
      </c>
      <c r="F418" s="2" t="s">
        <v>46</v>
      </c>
      <c r="G418" s="7">
        <v>45895</v>
      </c>
      <c r="H418" s="2" t="s">
        <v>47</v>
      </c>
      <c r="I418" s="2" t="s">
        <v>885</v>
      </c>
      <c r="J418" s="5" t="s">
        <v>894</v>
      </c>
      <c r="K418" s="2"/>
      <c r="L418" s="2" t="s">
        <v>49</v>
      </c>
      <c r="M418" s="7">
        <v>46111</v>
      </c>
      <c r="N418" s="2" t="s">
        <v>48</v>
      </c>
    </row>
    <row r="419" spans="1:14" ht="145.19999999999999" x14ac:dyDescent="0.3">
      <c r="A419" s="2">
        <v>2026</v>
      </c>
      <c r="B419" s="7">
        <v>46023</v>
      </c>
      <c r="C419" s="7">
        <v>46112</v>
      </c>
      <c r="D419" s="2" t="s">
        <v>895</v>
      </c>
      <c r="E419" s="2" t="s">
        <v>43</v>
      </c>
      <c r="F419" s="2" t="s">
        <v>46</v>
      </c>
      <c r="G419" s="7">
        <v>45895</v>
      </c>
      <c r="H419" s="2" t="s">
        <v>47</v>
      </c>
      <c r="I419" s="2" t="s">
        <v>885</v>
      </c>
      <c r="J419" s="5" t="s">
        <v>896</v>
      </c>
      <c r="K419" s="2"/>
      <c r="L419" s="2" t="s">
        <v>49</v>
      </c>
      <c r="M419" s="7">
        <v>46111</v>
      </c>
      <c r="N419" s="2" t="s">
        <v>48</v>
      </c>
    </row>
    <row r="420" spans="1:14" ht="145.19999999999999" x14ac:dyDescent="0.3">
      <c r="A420" s="2">
        <v>2026</v>
      </c>
      <c r="B420" s="7">
        <v>46023</v>
      </c>
      <c r="C420" s="7">
        <v>46112</v>
      </c>
      <c r="D420" s="2" t="s">
        <v>897</v>
      </c>
      <c r="E420" s="2" t="s">
        <v>43</v>
      </c>
      <c r="F420" s="2" t="s">
        <v>46</v>
      </c>
      <c r="G420" s="7">
        <v>45895</v>
      </c>
      <c r="H420" s="2" t="s">
        <v>47</v>
      </c>
      <c r="I420" s="2" t="s">
        <v>885</v>
      </c>
      <c r="J420" s="5" t="s">
        <v>898</v>
      </c>
      <c r="K420" s="2"/>
      <c r="L420" s="2" t="s">
        <v>49</v>
      </c>
      <c r="M420" s="7">
        <v>46111</v>
      </c>
      <c r="N420" s="2" t="s">
        <v>48</v>
      </c>
    </row>
    <row r="421" spans="1:14" ht="145.19999999999999" x14ac:dyDescent="0.3">
      <c r="A421" s="2">
        <v>2026</v>
      </c>
      <c r="B421" s="7">
        <v>46023</v>
      </c>
      <c r="C421" s="7">
        <v>46112</v>
      </c>
      <c r="D421" s="2" t="s">
        <v>899</v>
      </c>
      <c r="E421" s="2" t="s">
        <v>43</v>
      </c>
      <c r="F421" s="2" t="s">
        <v>46</v>
      </c>
      <c r="G421" s="7">
        <v>45890</v>
      </c>
      <c r="H421" s="2" t="s">
        <v>47</v>
      </c>
      <c r="I421" s="2" t="s">
        <v>900</v>
      </c>
      <c r="J421" s="5" t="s">
        <v>901</v>
      </c>
      <c r="K421" s="2"/>
      <c r="L421" s="2" t="s">
        <v>49</v>
      </c>
      <c r="M421" s="7">
        <v>46111</v>
      </c>
      <c r="N421" s="2" t="s">
        <v>48</v>
      </c>
    </row>
    <row r="422" spans="1:14" ht="145.19999999999999" x14ac:dyDescent="0.3">
      <c r="A422" s="2">
        <v>2026</v>
      </c>
      <c r="B422" s="7">
        <v>46023</v>
      </c>
      <c r="C422" s="7">
        <v>46112</v>
      </c>
      <c r="D422" s="2" t="s">
        <v>902</v>
      </c>
      <c r="E422" s="2" t="s">
        <v>43</v>
      </c>
      <c r="F422" s="2" t="s">
        <v>46</v>
      </c>
      <c r="G422" s="7">
        <v>45895</v>
      </c>
      <c r="H422" s="2" t="s">
        <v>47</v>
      </c>
      <c r="I422" s="2" t="s">
        <v>885</v>
      </c>
      <c r="J422" s="5" t="s">
        <v>903</v>
      </c>
      <c r="K422" s="2"/>
      <c r="L422" s="2" t="s">
        <v>49</v>
      </c>
      <c r="M422" s="7">
        <v>46111</v>
      </c>
      <c r="N422" s="2" t="s">
        <v>48</v>
      </c>
    </row>
    <row r="423" spans="1:14" ht="145.19999999999999" x14ac:dyDescent="0.3">
      <c r="A423" s="2">
        <v>2026</v>
      </c>
      <c r="B423" s="7">
        <v>46023</v>
      </c>
      <c r="C423" s="7">
        <v>46112</v>
      </c>
      <c r="D423" s="2" t="s">
        <v>904</v>
      </c>
      <c r="E423" s="2" t="s">
        <v>43</v>
      </c>
      <c r="F423" s="2" t="s">
        <v>46</v>
      </c>
      <c r="G423" s="7">
        <v>45890</v>
      </c>
      <c r="H423" s="2" t="s">
        <v>47</v>
      </c>
      <c r="I423" s="2" t="s">
        <v>885</v>
      </c>
      <c r="J423" s="5" t="s">
        <v>905</v>
      </c>
      <c r="K423" s="2"/>
      <c r="L423" s="2" t="s">
        <v>49</v>
      </c>
      <c r="M423" s="7">
        <v>46111</v>
      </c>
      <c r="N423" s="2" t="s">
        <v>48</v>
      </c>
    </row>
    <row r="424" spans="1:14" ht="145.19999999999999" x14ac:dyDescent="0.3">
      <c r="A424" s="2">
        <v>2026</v>
      </c>
      <c r="B424" s="7">
        <v>46023</v>
      </c>
      <c r="C424" s="7">
        <v>46112</v>
      </c>
      <c r="D424" s="2" t="s">
        <v>906</v>
      </c>
      <c r="E424" s="2" t="s">
        <v>43</v>
      </c>
      <c r="F424" s="2" t="s">
        <v>46</v>
      </c>
      <c r="G424" s="7">
        <v>45890</v>
      </c>
      <c r="H424" s="2" t="s">
        <v>47</v>
      </c>
      <c r="I424" s="2" t="s">
        <v>885</v>
      </c>
      <c r="J424" s="5" t="s">
        <v>907</v>
      </c>
      <c r="K424" s="2"/>
      <c r="L424" s="2" t="s">
        <v>49</v>
      </c>
      <c r="M424" s="7">
        <v>46111</v>
      </c>
      <c r="N424" s="2" t="s">
        <v>48</v>
      </c>
    </row>
    <row r="425" spans="1:14" ht="145.19999999999999" x14ac:dyDescent="0.3">
      <c r="A425" s="2">
        <v>2026</v>
      </c>
      <c r="B425" s="7">
        <v>46023</v>
      </c>
      <c r="C425" s="7">
        <v>46112</v>
      </c>
      <c r="D425" s="2" t="s">
        <v>908</v>
      </c>
      <c r="E425" s="2" t="s">
        <v>43</v>
      </c>
      <c r="F425" s="2" t="s">
        <v>46</v>
      </c>
      <c r="G425" s="7">
        <v>45890</v>
      </c>
      <c r="H425" s="2" t="s">
        <v>47</v>
      </c>
      <c r="I425" s="2" t="s">
        <v>885</v>
      </c>
      <c r="J425" s="5" t="s">
        <v>909</v>
      </c>
      <c r="K425" s="2"/>
      <c r="L425" s="2" t="s">
        <v>49</v>
      </c>
      <c r="M425" s="7">
        <v>46111</v>
      </c>
      <c r="N425" s="2" t="s">
        <v>48</v>
      </c>
    </row>
    <row r="426" spans="1:14" ht="145.19999999999999" x14ac:dyDescent="0.3">
      <c r="A426" s="2">
        <v>2026</v>
      </c>
      <c r="B426" s="7">
        <v>46023</v>
      </c>
      <c r="C426" s="7">
        <v>46112</v>
      </c>
      <c r="D426" s="2" t="s">
        <v>910</v>
      </c>
      <c r="E426" s="2" t="s">
        <v>43</v>
      </c>
      <c r="F426" s="2" t="s">
        <v>46</v>
      </c>
      <c r="G426" s="7">
        <v>45883</v>
      </c>
      <c r="H426" s="2" t="s">
        <v>47</v>
      </c>
      <c r="I426" s="2" t="s">
        <v>885</v>
      </c>
      <c r="J426" s="5" t="s">
        <v>911</v>
      </c>
      <c r="K426" s="2"/>
      <c r="L426" s="2" t="s">
        <v>49</v>
      </c>
      <c r="M426" s="7">
        <v>46111</v>
      </c>
      <c r="N426" s="2" t="s">
        <v>48</v>
      </c>
    </row>
    <row r="427" spans="1:14" ht="145.19999999999999" x14ac:dyDescent="0.3">
      <c r="A427" s="2">
        <v>2026</v>
      </c>
      <c r="B427" s="7">
        <v>46023</v>
      </c>
      <c r="C427" s="7">
        <v>46112</v>
      </c>
      <c r="D427" s="2" t="s">
        <v>912</v>
      </c>
      <c r="E427" s="2" t="s">
        <v>43</v>
      </c>
      <c r="F427" s="2" t="s">
        <v>46</v>
      </c>
      <c r="G427" s="7">
        <v>45905</v>
      </c>
      <c r="H427" s="2" t="s">
        <v>47</v>
      </c>
      <c r="I427" s="2" t="s">
        <v>913</v>
      </c>
      <c r="J427" s="5" t="s">
        <v>914</v>
      </c>
      <c r="K427" s="2"/>
      <c r="L427" s="2" t="s">
        <v>49</v>
      </c>
      <c r="M427" s="7">
        <v>46111</v>
      </c>
      <c r="N427" s="2" t="s">
        <v>48</v>
      </c>
    </row>
    <row r="428" spans="1:14" ht="145.19999999999999" x14ac:dyDescent="0.3">
      <c r="A428" s="2">
        <v>2026</v>
      </c>
      <c r="B428" s="7">
        <v>46023</v>
      </c>
      <c r="C428" s="7">
        <v>46112</v>
      </c>
      <c r="D428" s="2" t="s">
        <v>915</v>
      </c>
      <c r="E428" s="2" t="s">
        <v>43</v>
      </c>
      <c r="F428" s="2" t="s">
        <v>46</v>
      </c>
      <c r="G428" s="7">
        <v>45905</v>
      </c>
      <c r="H428" s="2" t="s">
        <v>47</v>
      </c>
      <c r="I428" s="2" t="s">
        <v>900</v>
      </c>
      <c r="J428" s="5" t="s">
        <v>916</v>
      </c>
      <c r="K428" s="2"/>
      <c r="L428" s="2" t="s">
        <v>49</v>
      </c>
      <c r="M428" s="7">
        <v>46111</v>
      </c>
      <c r="N428" s="2" t="s">
        <v>48</v>
      </c>
    </row>
    <row r="429" spans="1:14" ht="145.19999999999999" x14ac:dyDescent="0.3">
      <c r="A429" s="2">
        <v>2026</v>
      </c>
      <c r="B429" s="7">
        <v>46023</v>
      </c>
      <c r="C429" s="7">
        <v>46112</v>
      </c>
      <c r="D429" s="2" t="s">
        <v>917</v>
      </c>
      <c r="E429" s="2" t="s">
        <v>43</v>
      </c>
      <c r="F429" s="2" t="s">
        <v>46</v>
      </c>
      <c r="G429" s="7">
        <v>45883</v>
      </c>
      <c r="H429" s="2" t="s">
        <v>47</v>
      </c>
      <c r="I429" s="2" t="s">
        <v>900</v>
      </c>
      <c r="J429" s="5" t="s">
        <v>918</v>
      </c>
      <c r="K429" s="2"/>
      <c r="L429" s="2" t="s">
        <v>49</v>
      </c>
      <c r="M429" s="7">
        <v>46111</v>
      </c>
      <c r="N429" s="2" t="s">
        <v>48</v>
      </c>
    </row>
    <row r="430" spans="1:14" ht="145.19999999999999" x14ac:dyDescent="0.3">
      <c r="A430" s="2">
        <v>2026</v>
      </c>
      <c r="B430" s="7">
        <v>46023</v>
      </c>
      <c r="C430" s="7">
        <v>46112</v>
      </c>
      <c r="D430" s="2" t="s">
        <v>919</v>
      </c>
      <c r="E430" s="2" t="s">
        <v>43</v>
      </c>
      <c r="F430" s="2" t="s">
        <v>46</v>
      </c>
      <c r="G430" s="7">
        <v>45924</v>
      </c>
      <c r="H430" s="2" t="s">
        <v>47</v>
      </c>
      <c r="I430" s="2" t="s">
        <v>913</v>
      </c>
      <c r="J430" s="5" t="s">
        <v>920</v>
      </c>
      <c r="K430" s="2"/>
      <c r="L430" s="2" t="s">
        <v>49</v>
      </c>
      <c r="M430" s="7">
        <v>46111</v>
      </c>
      <c r="N430" s="2" t="s">
        <v>48</v>
      </c>
    </row>
    <row r="431" spans="1:14" ht="145.19999999999999" x14ac:dyDescent="0.3">
      <c r="A431" s="2">
        <v>2026</v>
      </c>
      <c r="B431" s="7">
        <v>46023</v>
      </c>
      <c r="C431" s="7">
        <v>46112</v>
      </c>
      <c r="D431" s="2" t="s">
        <v>921</v>
      </c>
      <c r="E431" s="2" t="s">
        <v>43</v>
      </c>
      <c r="F431" s="2" t="s">
        <v>46</v>
      </c>
      <c r="G431" s="7">
        <v>45932</v>
      </c>
      <c r="H431" s="2" t="s">
        <v>47</v>
      </c>
      <c r="I431" s="2" t="s">
        <v>922</v>
      </c>
      <c r="J431" s="5" t="s">
        <v>923</v>
      </c>
      <c r="K431" s="2"/>
      <c r="L431" s="2" t="s">
        <v>49</v>
      </c>
      <c r="M431" s="7">
        <v>46111</v>
      </c>
      <c r="N431" s="2" t="s">
        <v>48</v>
      </c>
    </row>
    <row r="432" spans="1:14" ht="145.19999999999999" x14ac:dyDescent="0.3">
      <c r="A432" s="2">
        <v>2026</v>
      </c>
      <c r="B432" s="7">
        <v>46023</v>
      </c>
      <c r="C432" s="7">
        <v>46112</v>
      </c>
      <c r="D432" s="2" t="s">
        <v>924</v>
      </c>
      <c r="E432" s="2" t="s">
        <v>43</v>
      </c>
      <c r="F432" s="2" t="s">
        <v>46</v>
      </c>
      <c r="G432" s="7">
        <v>45924</v>
      </c>
      <c r="H432" s="2" t="s">
        <v>47</v>
      </c>
      <c r="I432" s="2" t="s">
        <v>885</v>
      </c>
      <c r="J432" s="5" t="s">
        <v>925</v>
      </c>
      <c r="K432" s="2"/>
      <c r="L432" s="2" t="s">
        <v>49</v>
      </c>
      <c r="M432" s="7">
        <v>46111</v>
      </c>
      <c r="N432" s="2" t="s">
        <v>48</v>
      </c>
    </row>
    <row r="433" spans="1:14" ht="145.19999999999999" x14ac:dyDescent="0.3">
      <c r="A433" s="2">
        <v>2026</v>
      </c>
      <c r="B433" s="7">
        <v>46023</v>
      </c>
      <c r="C433" s="7">
        <v>46112</v>
      </c>
      <c r="D433" s="2" t="s">
        <v>926</v>
      </c>
      <c r="E433" s="2" t="s">
        <v>43</v>
      </c>
      <c r="F433" s="2" t="s">
        <v>46</v>
      </c>
      <c r="G433" s="7">
        <v>45946</v>
      </c>
      <c r="H433" s="2" t="s">
        <v>47</v>
      </c>
      <c r="I433" s="2" t="s">
        <v>885</v>
      </c>
      <c r="J433" s="5" t="s">
        <v>927</v>
      </c>
      <c r="K433" s="2"/>
      <c r="L433" s="2" t="s">
        <v>49</v>
      </c>
      <c r="M433" s="7">
        <v>46111</v>
      </c>
      <c r="N433" s="2" t="s">
        <v>48</v>
      </c>
    </row>
    <row r="434" spans="1:14" ht="145.19999999999999" x14ac:dyDescent="0.3">
      <c r="A434" s="2">
        <v>2026</v>
      </c>
      <c r="B434" s="7">
        <v>46023</v>
      </c>
      <c r="C434" s="7">
        <v>46112</v>
      </c>
      <c r="D434" s="2" t="s">
        <v>928</v>
      </c>
      <c r="E434" s="2" t="s">
        <v>43</v>
      </c>
      <c r="F434" s="2" t="s">
        <v>46</v>
      </c>
      <c r="G434" s="7">
        <v>45932</v>
      </c>
      <c r="H434" s="2" t="s">
        <v>47</v>
      </c>
      <c r="I434" s="2" t="s">
        <v>885</v>
      </c>
      <c r="J434" s="5" t="s">
        <v>929</v>
      </c>
      <c r="K434" s="2"/>
      <c r="L434" s="2" t="s">
        <v>49</v>
      </c>
      <c r="M434" s="7">
        <v>46111</v>
      </c>
      <c r="N434" s="2" t="s">
        <v>48</v>
      </c>
    </row>
    <row r="435" spans="1:14" ht="145.19999999999999" x14ac:dyDescent="0.3">
      <c r="A435" s="2">
        <v>2026</v>
      </c>
      <c r="B435" s="7">
        <v>46023</v>
      </c>
      <c r="C435" s="7">
        <v>46112</v>
      </c>
      <c r="D435" s="2" t="s">
        <v>930</v>
      </c>
      <c r="E435" s="2" t="s">
        <v>43</v>
      </c>
      <c r="F435" s="2" t="s">
        <v>46</v>
      </c>
      <c r="G435" s="7">
        <v>45890</v>
      </c>
      <c r="H435" s="2" t="s">
        <v>47</v>
      </c>
      <c r="I435" s="2" t="s">
        <v>885</v>
      </c>
      <c r="J435" s="5" t="s">
        <v>931</v>
      </c>
      <c r="K435" s="2"/>
      <c r="L435" s="2" t="s">
        <v>49</v>
      </c>
      <c r="M435" s="7">
        <v>46111</v>
      </c>
      <c r="N435" s="2" t="s">
        <v>48</v>
      </c>
    </row>
    <row r="436" spans="1:14" ht="145.19999999999999" x14ac:dyDescent="0.3">
      <c r="A436" s="2">
        <v>2026</v>
      </c>
      <c r="B436" s="7">
        <v>46023</v>
      </c>
      <c r="C436" s="7">
        <v>46112</v>
      </c>
      <c r="D436" s="2" t="s">
        <v>932</v>
      </c>
      <c r="E436" s="2" t="s">
        <v>43</v>
      </c>
      <c r="F436" s="2" t="s">
        <v>46</v>
      </c>
      <c r="G436" s="7">
        <v>45890</v>
      </c>
      <c r="H436" s="2" t="s">
        <v>47</v>
      </c>
      <c r="I436" s="2" t="s">
        <v>885</v>
      </c>
      <c r="J436" s="5" t="s">
        <v>933</v>
      </c>
      <c r="K436" s="2"/>
      <c r="L436" s="2" t="s">
        <v>49</v>
      </c>
      <c r="M436" s="7">
        <v>46111</v>
      </c>
      <c r="N436" s="2" t="s">
        <v>48</v>
      </c>
    </row>
    <row r="437" spans="1:14" ht="145.19999999999999" x14ac:dyDescent="0.3">
      <c r="A437" s="2">
        <v>2026</v>
      </c>
      <c r="B437" s="7">
        <v>46023</v>
      </c>
      <c r="C437" s="7">
        <v>46112</v>
      </c>
      <c r="D437" s="2" t="s">
        <v>934</v>
      </c>
      <c r="E437" s="2" t="s">
        <v>43</v>
      </c>
      <c r="F437" s="2" t="s">
        <v>46</v>
      </c>
      <c r="G437" s="7">
        <v>45890</v>
      </c>
      <c r="H437" s="2" t="s">
        <v>47</v>
      </c>
      <c r="I437" s="2" t="s">
        <v>885</v>
      </c>
      <c r="J437" s="5" t="s">
        <v>935</v>
      </c>
      <c r="K437" s="2"/>
      <c r="L437" s="2" t="s">
        <v>49</v>
      </c>
      <c r="M437" s="7">
        <v>46111</v>
      </c>
      <c r="N437" s="2" t="s">
        <v>48</v>
      </c>
    </row>
    <row r="438" spans="1:14" ht="145.19999999999999" x14ac:dyDescent="0.3">
      <c r="A438" s="2">
        <v>2026</v>
      </c>
      <c r="B438" s="7">
        <v>46023</v>
      </c>
      <c r="C438" s="7">
        <v>46112</v>
      </c>
      <c r="D438" s="2" t="s">
        <v>936</v>
      </c>
      <c r="E438" s="2" t="s">
        <v>43</v>
      </c>
      <c r="F438" s="2" t="s">
        <v>46</v>
      </c>
      <c r="G438" s="7">
        <v>45890</v>
      </c>
      <c r="H438" s="2" t="s">
        <v>47</v>
      </c>
      <c r="I438" s="2" t="s">
        <v>885</v>
      </c>
      <c r="J438" s="5" t="s">
        <v>937</v>
      </c>
      <c r="K438" s="2"/>
      <c r="L438" s="2" t="s">
        <v>49</v>
      </c>
      <c r="M438" s="7">
        <v>46111</v>
      </c>
      <c r="N438" s="2" t="s">
        <v>48</v>
      </c>
    </row>
    <row r="439" spans="1:14" ht="145.19999999999999" x14ac:dyDescent="0.3">
      <c r="A439" s="2">
        <v>2026</v>
      </c>
      <c r="B439" s="7">
        <v>46023</v>
      </c>
      <c r="C439" s="7">
        <v>46112</v>
      </c>
      <c r="D439" s="2" t="s">
        <v>938</v>
      </c>
      <c r="E439" s="2" t="s">
        <v>43</v>
      </c>
      <c r="F439" s="2" t="s">
        <v>46</v>
      </c>
      <c r="G439" s="7">
        <v>45895</v>
      </c>
      <c r="H439" s="2" t="s">
        <v>47</v>
      </c>
      <c r="I439" s="2" t="s">
        <v>900</v>
      </c>
      <c r="J439" s="5" t="s">
        <v>939</v>
      </c>
      <c r="K439" s="2"/>
      <c r="L439" s="2" t="s">
        <v>49</v>
      </c>
      <c r="M439" s="7">
        <v>46111</v>
      </c>
      <c r="N439" s="2" t="s">
        <v>48</v>
      </c>
    </row>
    <row r="440" spans="1:14" ht="145.19999999999999" x14ac:dyDescent="0.3">
      <c r="A440" s="2">
        <v>2026</v>
      </c>
      <c r="B440" s="7">
        <v>46023</v>
      </c>
      <c r="C440" s="7">
        <v>46112</v>
      </c>
      <c r="D440" s="2" t="s">
        <v>940</v>
      </c>
      <c r="E440" s="2" t="s">
        <v>43</v>
      </c>
      <c r="F440" s="2" t="s">
        <v>46</v>
      </c>
      <c r="G440" s="7">
        <v>45905</v>
      </c>
      <c r="H440" s="2" t="s">
        <v>47</v>
      </c>
      <c r="I440" s="2" t="s">
        <v>913</v>
      </c>
      <c r="J440" s="5" t="s">
        <v>941</v>
      </c>
      <c r="K440" s="2"/>
      <c r="L440" s="2" t="s">
        <v>49</v>
      </c>
      <c r="M440" s="7">
        <v>46111</v>
      </c>
      <c r="N440" s="2" t="s">
        <v>48</v>
      </c>
    </row>
    <row r="441" spans="1:14" ht="145.19999999999999" x14ac:dyDescent="0.3">
      <c r="A441" s="2">
        <v>2026</v>
      </c>
      <c r="B441" s="7">
        <v>46023</v>
      </c>
      <c r="C441" s="7">
        <v>46112</v>
      </c>
      <c r="D441" s="2" t="s">
        <v>942</v>
      </c>
      <c r="E441" s="2" t="s">
        <v>43</v>
      </c>
      <c r="F441" s="2" t="s">
        <v>46</v>
      </c>
      <c r="G441" s="7">
        <v>45890</v>
      </c>
      <c r="H441" s="2" t="s">
        <v>47</v>
      </c>
      <c r="I441" s="2" t="s">
        <v>885</v>
      </c>
      <c r="J441" s="5" t="s">
        <v>943</v>
      </c>
      <c r="K441" s="2"/>
      <c r="L441" s="2" t="s">
        <v>49</v>
      </c>
      <c r="M441" s="7">
        <v>46111</v>
      </c>
      <c r="N441" s="2" t="s">
        <v>48</v>
      </c>
    </row>
    <row r="442" spans="1:14" ht="145.19999999999999" x14ac:dyDescent="0.3">
      <c r="A442" s="2">
        <v>2026</v>
      </c>
      <c r="B442" s="7">
        <v>46023</v>
      </c>
      <c r="C442" s="7">
        <v>46112</v>
      </c>
      <c r="D442" s="2" t="s">
        <v>944</v>
      </c>
      <c r="E442" s="2" t="s">
        <v>43</v>
      </c>
      <c r="F442" s="2" t="s">
        <v>46</v>
      </c>
      <c r="G442" s="7">
        <v>45905</v>
      </c>
      <c r="H442" s="2" t="s">
        <v>47</v>
      </c>
      <c r="I442" s="2" t="s">
        <v>885</v>
      </c>
      <c r="J442" s="5" t="s">
        <v>945</v>
      </c>
      <c r="K442" s="2"/>
      <c r="L442" s="2" t="s">
        <v>49</v>
      </c>
      <c r="M442" s="7">
        <v>46111</v>
      </c>
      <c r="N442" s="2" t="s">
        <v>48</v>
      </c>
    </row>
    <row r="443" spans="1:14" ht="145.19999999999999" x14ac:dyDescent="0.3">
      <c r="A443" s="2">
        <v>2026</v>
      </c>
      <c r="B443" s="7">
        <v>46023</v>
      </c>
      <c r="C443" s="7">
        <v>46112</v>
      </c>
      <c r="D443" s="2" t="s">
        <v>946</v>
      </c>
      <c r="E443" s="2" t="s">
        <v>43</v>
      </c>
      <c r="F443" s="2" t="s">
        <v>46</v>
      </c>
      <c r="G443" s="7">
        <v>45883</v>
      </c>
      <c r="H443" s="2" t="s">
        <v>47</v>
      </c>
      <c r="I443" s="2" t="s">
        <v>885</v>
      </c>
      <c r="J443" s="5" t="s">
        <v>947</v>
      </c>
      <c r="K443" s="2"/>
      <c r="L443" s="2" t="s">
        <v>49</v>
      </c>
      <c r="M443" s="7">
        <v>46111</v>
      </c>
      <c r="N443" s="2" t="s">
        <v>48</v>
      </c>
    </row>
    <row r="444" spans="1:14" ht="145.19999999999999" x14ac:dyDescent="0.3">
      <c r="A444" s="2">
        <v>2026</v>
      </c>
      <c r="B444" s="7">
        <v>46023</v>
      </c>
      <c r="C444" s="7">
        <v>46112</v>
      </c>
      <c r="D444" s="2" t="s">
        <v>948</v>
      </c>
      <c r="E444" s="2" t="s">
        <v>43</v>
      </c>
      <c r="F444" s="2" t="s">
        <v>46</v>
      </c>
      <c r="G444" s="7">
        <v>45924</v>
      </c>
      <c r="H444" s="2" t="s">
        <v>47</v>
      </c>
      <c r="I444" s="2" t="s">
        <v>885</v>
      </c>
      <c r="J444" s="5" t="s">
        <v>949</v>
      </c>
      <c r="K444" s="2"/>
      <c r="L444" s="2" t="s">
        <v>49</v>
      </c>
      <c r="M444" s="7">
        <v>46111</v>
      </c>
      <c r="N444" s="2" t="s">
        <v>48</v>
      </c>
    </row>
    <row r="445" spans="1:14" ht="145.19999999999999" x14ac:dyDescent="0.3">
      <c r="A445" s="2">
        <v>2026</v>
      </c>
      <c r="B445" s="7">
        <v>46023</v>
      </c>
      <c r="C445" s="7">
        <v>46112</v>
      </c>
      <c r="D445" s="2" t="s">
        <v>950</v>
      </c>
      <c r="E445" s="2" t="s">
        <v>43</v>
      </c>
      <c r="F445" s="2" t="s">
        <v>46</v>
      </c>
      <c r="G445" s="7">
        <v>45924</v>
      </c>
      <c r="H445" s="2" t="s">
        <v>47</v>
      </c>
      <c r="I445" s="2" t="s">
        <v>951</v>
      </c>
      <c r="J445" s="5" t="s">
        <v>952</v>
      </c>
      <c r="K445" s="2"/>
      <c r="L445" s="2" t="s">
        <v>49</v>
      </c>
      <c r="M445" s="7">
        <v>46111</v>
      </c>
      <c r="N445" s="2" t="s">
        <v>48</v>
      </c>
    </row>
    <row r="446" spans="1:14" ht="145.19999999999999" x14ac:dyDescent="0.3">
      <c r="A446" s="2">
        <v>2026</v>
      </c>
      <c r="B446" s="7">
        <v>46023</v>
      </c>
      <c r="C446" s="7">
        <v>46112</v>
      </c>
      <c r="D446" s="2" t="s">
        <v>953</v>
      </c>
      <c r="E446" s="2" t="s">
        <v>43</v>
      </c>
      <c r="F446" s="2" t="s">
        <v>46</v>
      </c>
      <c r="G446" s="7">
        <v>45938</v>
      </c>
      <c r="H446" s="2" t="s">
        <v>47</v>
      </c>
      <c r="I446" s="2" t="s">
        <v>885</v>
      </c>
      <c r="J446" s="5" t="s">
        <v>954</v>
      </c>
      <c r="K446" s="2"/>
      <c r="L446" s="2" t="s">
        <v>49</v>
      </c>
      <c r="M446" s="7">
        <v>46111</v>
      </c>
      <c r="N446" s="2" t="s">
        <v>48</v>
      </c>
    </row>
    <row r="447" spans="1:14" ht="145.19999999999999" x14ac:dyDescent="0.3">
      <c r="A447" s="2">
        <v>2026</v>
      </c>
      <c r="B447" s="7">
        <v>46023</v>
      </c>
      <c r="C447" s="7">
        <v>46112</v>
      </c>
      <c r="D447" s="2" t="s">
        <v>955</v>
      </c>
      <c r="E447" s="2" t="s">
        <v>43</v>
      </c>
      <c r="F447" s="2" t="s">
        <v>46</v>
      </c>
      <c r="G447" s="7">
        <v>45890</v>
      </c>
      <c r="H447" s="2" t="s">
        <v>47</v>
      </c>
      <c r="I447" s="2" t="s">
        <v>885</v>
      </c>
      <c r="J447" s="5" t="s">
        <v>956</v>
      </c>
      <c r="K447" s="2"/>
      <c r="L447" s="2" t="s">
        <v>49</v>
      </c>
      <c r="M447" s="7">
        <v>46111</v>
      </c>
      <c r="N447" s="2" t="s">
        <v>48</v>
      </c>
    </row>
    <row r="448" spans="1:14" ht="145.19999999999999" x14ac:dyDescent="0.3">
      <c r="A448" s="2">
        <v>2026</v>
      </c>
      <c r="B448" s="7">
        <v>46023</v>
      </c>
      <c r="C448" s="7">
        <v>46112</v>
      </c>
      <c r="D448" s="2" t="s">
        <v>957</v>
      </c>
      <c r="E448" s="2" t="s">
        <v>43</v>
      </c>
      <c r="F448" s="2" t="s">
        <v>46</v>
      </c>
      <c r="G448" s="7">
        <v>45905</v>
      </c>
      <c r="H448" s="2" t="s">
        <v>47</v>
      </c>
      <c r="I448" s="2" t="s">
        <v>951</v>
      </c>
      <c r="J448" s="5" t="s">
        <v>958</v>
      </c>
      <c r="K448" s="2"/>
      <c r="L448" s="2" t="s">
        <v>49</v>
      </c>
      <c r="M448" s="7">
        <v>46111</v>
      </c>
      <c r="N448" s="2" t="s">
        <v>48</v>
      </c>
    </row>
    <row r="449" spans="1:14" ht="145.19999999999999" x14ac:dyDescent="0.3">
      <c r="A449" s="2">
        <v>2026</v>
      </c>
      <c r="B449" s="7">
        <v>46023</v>
      </c>
      <c r="C449" s="7">
        <v>46112</v>
      </c>
      <c r="D449" s="2" t="s">
        <v>959</v>
      </c>
      <c r="E449" s="2" t="s">
        <v>43</v>
      </c>
      <c r="F449" s="2" t="s">
        <v>46</v>
      </c>
      <c r="G449" s="7">
        <v>45938</v>
      </c>
      <c r="H449" s="2" t="s">
        <v>47</v>
      </c>
      <c r="I449" s="2" t="s">
        <v>885</v>
      </c>
      <c r="J449" s="5" t="s">
        <v>960</v>
      </c>
      <c r="K449" s="2"/>
      <c r="L449" s="2" t="s">
        <v>49</v>
      </c>
      <c r="M449" s="7">
        <v>46111</v>
      </c>
      <c r="N449" s="2" t="s">
        <v>48</v>
      </c>
    </row>
    <row r="450" spans="1:14" ht="145.19999999999999" x14ac:dyDescent="0.3">
      <c r="A450" s="2">
        <v>2026</v>
      </c>
      <c r="B450" s="7">
        <v>46023</v>
      </c>
      <c r="C450" s="7">
        <v>46112</v>
      </c>
      <c r="D450" s="2" t="s">
        <v>961</v>
      </c>
      <c r="E450" s="2" t="s">
        <v>43</v>
      </c>
      <c r="F450" s="2" t="s">
        <v>46</v>
      </c>
      <c r="G450" s="7">
        <v>45911</v>
      </c>
      <c r="H450" s="2" t="s">
        <v>47</v>
      </c>
      <c r="I450" s="2" t="s">
        <v>913</v>
      </c>
      <c r="J450" s="5" t="s">
        <v>962</v>
      </c>
      <c r="K450" s="2"/>
      <c r="L450" s="2" t="s">
        <v>49</v>
      </c>
      <c r="M450" s="7">
        <v>46111</v>
      </c>
      <c r="N450" s="2" t="s">
        <v>48</v>
      </c>
    </row>
    <row r="451" spans="1:14" ht="145.19999999999999" x14ac:dyDescent="0.3">
      <c r="A451" s="2">
        <v>2026</v>
      </c>
      <c r="B451" s="7">
        <v>46023</v>
      </c>
      <c r="C451" s="7">
        <v>46112</v>
      </c>
      <c r="D451" s="2" t="s">
        <v>963</v>
      </c>
      <c r="E451" s="2" t="s">
        <v>43</v>
      </c>
      <c r="F451" s="2" t="s">
        <v>46</v>
      </c>
      <c r="G451" s="7">
        <v>45911</v>
      </c>
      <c r="H451" s="2" t="s">
        <v>47</v>
      </c>
      <c r="I451" s="2" t="s">
        <v>951</v>
      </c>
      <c r="J451" s="5" t="s">
        <v>964</v>
      </c>
      <c r="K451" s="2"/>
      <c r="L451" s="2" t="s">
        <v>49</v>
      </c>
      <c r="M451" s="7">
        <v>46111</v>
      </c>
      <c r="N451" s="2" t="s">
        <v>48</v>
      </c>
    </row>
    <row r="452" spans="1:14" ht="145.19999999999999" x14ac:dyDescent="0.3">
      <c r="A452" s="2">
        <v>2026</v>
      </c>
      <c r="B452" s="7">
        <v>46023</v>
      </c>
      <c r="C452" s="7">
        <v>46112</v>
      </c>
      <c r="D452" s="2" t="s">
        <v>965</v>
      </c>
      <c r="E452" s="2" t="s">
        <v>43</v>
      </c>
      <c r="F452" s="2" t="s">
        <v>46</v>
      </c>
      <c r="G452" s="7">
        <v>45883</v>
      </c>
      <c r="H452" s="2" t="s">
        <v>47</v>
      </c>
      <c r="I452" s="2" t="s">
        <v>885</v>
      </c>
      <c r="J452" s="5" t="s">
        <v>966</v>
      </c>
      <c r="K452" s="2"/>
      <c r="L452" s="2" t="s">
        <v>49</v>
      </c>
      <c r="M452" s="7">
        <v>46111</v>
      </c>
      <c r="N452" s="2" t="s">
        <v>48</v>
      </c>
    </row>
    <row r="453" spans="1:14" ht="145.19999999999999" x14ac:dyDescent="0.3">
      <c r="A453" s="2">
        <v>2026</v>
      </c>
      <c r="B453" s="7">
        <v>46023</v>
      </c>
      <c r="C453" s="7">
        <v>46112</v>
      </c>
      <c r="D453" s="2" t="s">
        <v>967</v>
      </c>
      <c r="E453" s="2" t="s">
        <v>43</v>
      </c>
      <c r="F453" s="2" t="s">
        <v>46</v>
      </c>
      <c r="G453" s="7">
        <v>45932</v>
      </c>
      <c r="H453" s="2" t="s">
        <v>47</v>
      </c>
      <c r="I453" s="2" t="s">
        <v>885</v>
      </c>
      <c r="J453" s="5" t="s">
        <v>968</v>
      </c>
      <c r="K453" s="2"/>
      <c r="L453" s="2" t="s">
        <v>49</v>
      </c>
      <c r="M453" s="7">
        <v>46111</v>
      </c>
      <c r="N453" s="2" t="s">
        <v>48</v>
      </c>
    </row>
    <row r="454" spans="1:14" ht="145.19999999999999" x14ac:dyDescent="0.3">
      <c r="A454" s="2">
        <v>2026</v>
      </c>
      <c r="B454" s="7">
        <v>46023</v>
      </c>
      <c r="C454" s="7">
        <v>46112</v>
      </c>
      <c r="D454" s="2" t="s">
        <v>969</v>
      </c>
      <c r="E454" s="2" t="s">
        <v>43</v>
      </c>
      <c r="F454" s="2" t="s">
        <v>46</v>
      </c>
      <c r="G454" s="7">
        <v>45890</v>
      </c>
      <c r="H454" s="2" t="s">
        <v>47</v>
      </c>
      <c r="I454" s="2" t="s">
        <v>885</v>
      </c>
      <c r="J454" s="5" t="s">
        <v>970</v>
      </c>
      <c r="K454" s="2"/>
      <c r="L454" s="2" t="s">
        <v>49</v>
      </c>
      <c r="M454" s="7">
        <v>46111</v>
      </c>
      <c r="N454" s="2" t="s">
        <v>48</v>
      </c>
    </row>
    <row r="455" spans="1:14" ht="145.19999999999999" x14ac:dyDescent="0.3">
      <c r="A455" s="2">
        <v>2026</v>
      </c>
      <c r="B455" s="7">
        <v>46023</v>
      </c>
      <c r="C455" s="7">
        <v>46112</v>
      </c>
      <c r="D455" s="2" t="s">
        <v>971</v>
      </c>
      <c r="E455" s="2" t="s">
        <v>43</v>
      </c>
      <c r="F455" s="2" t="s">
        <v>46</v>
      </c>
      <c r="G455" s="7">
        <v>45918</v>
      </c>
      <c r="H455" s="2" t="s">
        <v>47</v>
      </c>
      <c r="I455" s="2" t="s">
        <v>885</v>
      </c>
      <c r="J455" s="5" t="s">
        <v>972</v>
      </c>
      <c r="K455" s="2"/>
      <c r="L455" s="2" t="s">
        <v>49</v>
      </c>
      <c r="M455" s="7">
        <v>46111</v>
      </c>
      <c r="N455" s="2" t="s">
        <v>48</v>
      </c>
    </row>
    <row r="456" spans="1:14" ht="145.19999999999999" x14ac:dyDescent="0.3">
      <c r="A456" s="2">
        <v>2026</v>
      </c>
      <c r="B456" s="7">
        <v>46023</v>
      </c>
      <c r="C456" s="7">
        <v>46112</v>
      </c>
      <c r="D456" s="2" t="s">
        <v>973</v>
      </c>
      <c r="E456" s="2" t="s">
        <v>43</v>
      </c>
      <c r="F456" s="2" t="s">
        <v>46</v>
      </c>
      <c r="G456" s="7">
        <v>45924</v>
      </c>
      <c r="H456" s="2" t="s">
        <v>47</v>
      </c>
      <c r="I456" s="2" t="s">
        <v>885</v>
      </c>
      <c r="J456" s="5" t="s">
        <v>974</v>
      </c>
      <c r="K456" s="2"/>
      <c r="L456" s="2" t="s">
        <v>49</v>
      </c>
      <c r="M456" s="7">
        <v>46111</v>
      </c>
      <c r="N456" s="2" t="s">
        <v>48</v>
      </c>
    </row>
    <row r="457" spans="1:14" ht="145.19999999999999" x14ac:dyDescent="0.3">
      <c r="A457" s="2">
        <v>2026</v>
      </c>
      <c r="B457" s="7">
        <v>46023</v>
      </c>
      <c r="C457" s="7">
        <v>46112</v>
      </c>
      <c r="D457" s="2" t="s">
        <v>975</v>
      </c>
      <c r="E457" s="2" t="s">
        <v>43</v>
      </c>
      <c r="F457" s="2" t="s">
        <v>46</v>
      </c>
      <c r="G457" s="7">
        <v>45854</v>
      </c>
      <c r="H457" s="2" t="s">
        <v>47</v>
      </c>
      <c r="I457" s="2" t="s">
        <v>885</v>
      </c>
      <c r="J457" s="5" t="s">
        <v>976</v>
      </c>
      <c r="K457" s="2"/>
      <c r="L457" s="2" t="s">
        <v>49</v>
      </c>
      <c r="M457" s="7">
        <v>46111</v>
      </c>
      <c r="N457" s="2" t="s">
        <v>48</v>
      </c>
    </row>
    <row r="458" spans="1:14" ht="145.19999999999999" x14ac:dyDescent="0.3">
      <c r="A458" s="2">
        <v>2026</v>
      </c>
      <c r="B458" s="7">
        <v>46023</v>
      </c>
      <c r="C458" s="7">
        <v>46112</v>
      </c>
      <c r="D458" s="2" t="s">
        <v>977</v>
      </c>
      <c r="E458" s="2" t="s">
        <v>43</v>
      </c>
      <c r="F458" s="2" t="s">
        <v>46</v>
      </c>
      <c r="G458" s="7">
        <v>45924</v>
      </c>
      <c r="H458" s="2" t="s">
        <v>47</v>
      </c>
      <c r="I458" s="2" t="s">
        <v>885</v>
      </c>
      <c r="J458" s="5" t="s">
        <v>978</v>
      </c>
      <c r="K458" s="2"/>
      <c r="L458" s="2" t="s">
        <v>49</v>
      </c>
      <c r="M458" s="7">
        <v>46111</v>
      </c>
      <c r="N458" s="2" t="s">
        <v>48</v>
      </c>
    </row>
    <row r="459" spans="1:14" ht="145.19999999999999" x14ac:dyDescent="0.3">
      <c r="A459" s="2">
        <v>2026</v>
      </c>
      <c r="B459" s="7">
        <v>46023</v>
      </c>
      <c r="C459" s="7">
        <v>46112</v>
      </c>
      <c r="D459" s="2" t="s">
        <v>979</v>
      </c>
      <c r="E459" s="2" t="s">
        <v>43</v>
      </c>
      <c r="F459" s="2" t="s">
        <v>46</v>
      </c>
      <c r="G459" s="7">
        <v>45932</v>
      </c>
      <c r="H459" s="2" t="s">
        <v>47</v>
      </c>
      <c r="I459" s="2" t="s">
        <v>885</v>
      </c>
      <c r="J459" s="5" t="s">
        <v>980</v>
      </c>
      <c r="K459" s="2"/>
      <c r="L459" s="2" t="s">
        <v>49</v>
      </c>
      <c r="M459" s="7">
        <v>46111</v>
      </c>
      <c r="N459" s="2" t="s">
        <v>48</v>
      </c>
    </row>
    <row r="460" spans="1:14" ht="145.19999999999999" x14ac:dyDescent="0.3">
      <c r="A460" s="2">
        <v>2026</v>
      </c>
      <c r="B460" s="7">
        <v>46023</v>
      </c>
      <c r="C460" s="7">
        <v>46112</v>
      </c>
      <c r="D460" s="2" t="s">
        <v>981</v>
      </c>
      <c r="E460" s="2" t="s">
        <v>43</v>
      </c>
      <c r="F460" s="2" t="s">
        <v>46</v>
      </c>
      <c r="G460" s="7">
        <v>45911</v>
      </c>
      <c r="H460" s="2" t="s">
        <v>47</v>
      </c>
      <c r="I460" s="2" t="s">
        <v>885</v>
      </c>
      <c r="J460" s="5" t="s">
        <v>982</v>
      </c>
      <c r="K460" s="2"/>
      <c r="L460" s="2" t="s">
        <v>49</v>
      </c>
      <c r="M460" s="7">
        <v>46111</v>
      </c>
      <c r="N460" s="2" t="s">
        <v>48</v>
      </c>
    </row>
    <row r="461" spans="1:14" ht="145.19999999999999" x14ac:dyDescent="0.3">
      <c r="A461" s="2">
        <v>2026</v>
      </c>
      <c r="B461" s="7">
        <v>46023</v>
      </c>
      <c r="C461" s="7">
        <v>46112</v>
      </c>
      <c r="D461" s="2" t="s">
        <v>983</v>
      </c>
      <c r="E461" s="2" t="s">
        <v>43</v>
      </c>
      <c r="F461" s="2" t="s">
        <v>46</v>
      </c>
      <c r="G461" s="7">
        <v>45924</v>
      </c>
      <c r="H461" s="2" t="s">
        <v>47</v>
      </c>
      <c r="I461" s="2" t="s">
        <v>885</v>
      </c>
      <c r="J461" s="5" t="s">
        <v>984</v>
      </c>
      <c r="K461" s="2"/>
      <c r="L461" s="2" t="s">
        <v>49</v>
      </c>
      <c r="M461" s="7">
        <v>46111</v>
      </c>
      <c r="N461" s="2" t="s">
        <v>48</v>
      </c>
    </row>
    <row r="462" spans="1:14" ht="145.19999999999999" x14ac:dyDescent="0.3">
      <c r="A462" s="2">
        <v>2026</v>
      </c>
      <c r="B462" s="7">
        <v>46023</v>
      </c>
      <c r="C462" s="7">
        <v>46112</v>
      </c>
      <c r="D462" s="2" t="s">
        <v>985</v>
      </c>
      <c r="E462" s="2" t="s">
        <v>43</v>
      </c>
      <c r="F462" s="2" t="s">
        <v>46</v>
      </c>
      <c r="G462" s="7">
        <v>45905</v>
      </c>
      <c r="H462" s="2" t="s">
        <v>47</v>
      </c>
      <c r="I462" s="2" t="s">
        <v>885</v>
      </c>
      <c r="J462" s="5" t="s">
        <v>986</v>
      </c>
      <c r="K462" s="2"/>
      <c r="L462" s="2" t="s">
        <v>49</v>
      </c>
      <c r="M462" s="7">
        <v>46111</v>
      </c>
      <c r="N462" s="2" t="s">
        <v>48</v>
      </c>
    </row>
    <row r="463" spans="1:14" ht="145.19999999999999" x14ac:dyDescent="0.3">
      <c r="A463" s="2">
        <v>2026</v>
      </c>
      <c r="B463" s="7">
        <v>46023</v>
      </c>
      <c r="C463" s="7">
        <v>46112</v>
      </c>
      <c r="D463" s="2" t="s">
        <v>987</v>
      </c>
      <c r="E463" s="2" t="s">
        <v>43</v>
      </c>
      <c r="F463" s="2" t="s">
        <v>46</v>
      </c>
      <c r="G463" s="7">
        <v>45905</v>
      </c>
      <c r="H463" s="2" t="s">
        <v>47</v>
      </c>
      <c r="I463" s="2" t="s">
        <v>885</v>
      </c>
      <c r="J463" s="5" t="s">
        <v>988</v>
      </c>
      <c r="K463" s="2"/>
      <c r="L463" s="2" t="s">
        <v>49</v>
      </c>
      <c r="M463" s="7">
        <v>46111</v>
      </c>
      <c r="N463" s="2" t="s">
        <v>48</v>
      </c>
    </row>
    <row r="464" spans="1:14" ht="145.19999999999999" x14ac:dyDescent="0.3">
      <c r="A464" s="2">
        <v>2026</v>
      </c>
      <c r="B464" s="7">
        <v>46023</v>
      </c>
      <c r="C464" s="7">
        <v>46112</v>
      </c>
      <c r="D464" s="2" t="s">
        <v>989</v>
      </c>
      <c r="E464" s="2" t="s">
        <v>43</v>
      </c>
      <c r="F464" s="2" t="s">
        <v>46</v>
      </c>
      <c r="G464" s="7">
        <v>45905</v>
      </c>
      <c r="H464" s="2" t="s">
        <v>47</v>
      </c>
      <c r="I464" s="2" t="s">
        <v>885</v>
      </c>
      <c r="J464" s="5" t="s">
        <v>990</v>
      </c>
      <c r="K464" s="2"/>
      <c r="L464" s="2" t="s">
        <v>49</v>
      </c>
      <c r="M464" s="7">
        <v>46111</v>
      </c>
      <c r="N464" s="2" t="s">
        <v>48</v>
      </c>
    </row>
    <row r="465" spans="1:14" ht="145.19999999999999" x14ac:dyDescent="0.3">
      <c r="A465" s="2">
        <v>2026</v>
      </c>
      <c r="B465" s="7">
        <v>46023</v>
      </c>
      <c r="C465" s="7">
        <v>46112</v>
      </c>
      <c r="D465" s="2" t="s">
        <v>991</v>
      </c>
      <c r="E465" s="2" t="s">
        <v>43</v>
      </c>
      <c r="F465" s="2" t="s">
        <v>46</v>
      </c>
      <c r="G465" s="7">
        <v>45938</v>
      </c>
      <c r="H465" s="2" t="s">
        <v>47</v>
      </c>
      <c r="I465" s="2" t="s">
        <v>885</v>
      </c>
      <c r="J465" s="5" t="s">
        <v>992</v>
      </c>
      <c r="K465" s="2"/>
      <c r="L465" s="2" t="s">
        <v>49</v>
      </c>
      <c r="M465" s="7">
        <v>46111</v>
      </c>
      <c r="N465" s="2" t="s">
        <v>48</v>
      </c>
    </row>
    <row r="466" spans="1:14" ht="145.19999999999999" x14ac:dyDescent="0.3">
      <c r="A466" s="2">
        <v>2026</v>
      </c>
      <c r="B466" s="7">
        <v>46023</v>
      </c>
      <c r="C466" s="7">
        <v>46112</v>
      </c>
      <c r="D466" s="2" t="s">
        <v>993</v>
      </c>
      <c r="E466" s="2" t="s">
        <v>43</v>
      </c>
      <c r="F466" s="2" t="s">
        <v>46</v>
      </c>
      <c r="G466" s="7">
        <v>45911</v>
      </c>
      <c r="H466" s="2" t="s">
        <v>47</v>
      </c>
      <c r="I466" s="2" t="s">
        <v>885</v>
      </c>
      <c r="J466" s="5" t="s">
        <v>994</v>
      </c>
      <c r="K466" s="2"/>
      <c r="L466" s="2" t="s">
        <v>49</v>
      </c>
      <c r="M466" s="7">
        <v>46111</v>
      </c>
      <c r="N466" s="2" t="s">
        <v>48</v>
      </c>
    </row>
    <row r="467" spans="1:14" ht="145.19999999999999" x14ac:dyDescent="0.3">
      <c r="A467" s="2">
        <v>2026</v>
      </c>
      <c r="B467" s="7">
        <v>46023</v>
      </c>
      <c r="C467" s="7">
        <v>46112</v>
      </c>
      <c r="D467" s="2" t="s">
        <v>995</v>
      </c>
      <c r="E467" s="2" t="s">
        <v>43</v>
      </c>
      <c r="F467" s="2" t="s">
        <v>46</v>
      </c>
      <c r="G467" s="7">
        <v>45946</v>
      </c>
      <c r="H467" s="2" t="s">
        <v>47</v>
      </c>
      <c r="I467" s="2" t="s">
        <v>885</v>
      </c>
      <c r="J467" s="5" t="s">
        <v>996</v>
      </c>
      <c r="K467" s="2"/>
      <c r="L467" s="2" t="s">
        <v>49</v>
      </c>
      <c r="M467" s="7">
        <v>46111</v>
      </c>
      <c r="N467" s="2" t="s">
        <v>48</v>
      </c>
    </row>
    <row r="468" spans="1:14" ht="145.19999999999999" x14ac:dyDescent="0.3">
      <c r="A468" s="2">
        <v>2026</v>
      </c>
      <c r="B468" s="7">
        <v>46023</v>
      </c>
      <c r="C468" s="7">
        <v>46112</v>
      </c>
      <c r="D468" s="2" t="s">
        <v>997</v>
      </c>
      <c r="E468" s="2" t="s">
        <v>43</v>
      </c>
      <c r="F468" s="2" t="s">
        <v>46</v>
      </c>
      <c r="G468" s="7">
        <v>45946</v>
      </c>
      <c r="H468" s="2" t="s">
        <v>47</v>
      </c>
      <c r="I468" s="2" t="s">
        <v>885</v>
      </c>
      <c r="J468" s="5" t="s">
        <v>998</v>
      </c>
      <c r="K468" s="2"/>
      <c r="L468" s="2" t="s">
        <v>49</v>
      </c>
      <c r="M468" s="7">
        <v>46111</v>
      </c>
      <c r="N468" s="2" t="s">
        <v>48</v>
      </c>
    </row>
    <row r="469" spans="1:14" ht="145.19999999999999" x14ac:dyDescent="0.3">
      <c r="A469" s="2">
        <v>2026</v>
      </c>
      <c r="B469" s="7">
        <v>46023</v>
      </c>
      <c r="C469" s="7">
        <v>46112</v>
      </c>
      <c r="D469" s="2" t="s">
        <v>999</v>
      </c>
      <c r="E469" s="2" t="s">
        <v>43</v>
      </c>
      <c r="F469" s="2" t="s">
        <v>46</v>
      </c>
      <c r="G469" s="7">
        <v>45911</v>
      </c>
      <c r="H469" s="2" t="s">
        <v>47</v>
      </c>
      <c r="I469" s="2" t="s">
        <v>913</v>
      </c>
      <c r="J469" s="5" t="s">
        <v>1000</v>
      </c>
      <c r="K469" s="2"/>
      <c r="L469" s="2" t="s">
        <v>49</v>
      </c>
      <c r="M469" s="7">
        <v>46111</v>
      </c>
      <c r="N469" s="2" t="s">
        <v>48</v>
      </c>
    </row>
    <row r="470" spans="1:14" ht="145.19999999999999" x14ac:dyDescent="0.3">
      <c r="A470" s="2">
        <v>2026</v>
      </c>
      <c r="B470" s="7">
        <v>46023</v>
      </c>
      <c r="C470" s="7">
        <v>46112</v>
      </c>
      <c r="D470" s="2" t="s">
        <v>1001</v>
      </c>
      <c r="E470" s="2" t="s">
        <v>43</v>
      </c>
      <c r="F470" s="2" t="s">
        <v>46</v>
      </c>
      <c r="G470" s="7">
        <v>45911</v>
      </c>
      <c r="H470" s="2" t="s">
        <v>47</v>
      </c>
      <c r="I470" s="2" t="s">
        <v>913</v>
      </c>
      <c r="J470" s="5" t="s">
        <v>1002</v>
      </c>
      <c r="K470" s="2"/>
      <c r="L470" s="2" t="s">
        <v>49</v>
      </c>
      <c r="M470" s="7">
        <v>46111</v>
      </c>
      <c r="N470" s="2" t="s">
        <v>48</v>
      </c>
    </row>
    <row r="471" spans="1:14" ht="145.19999999999999" x14ac:dyDescent="0.3">
      <c r="A471" s="2">
        <v>2026</v>
      </c>
      <c r="B471" s="7">
        <v>46023</v>
      </c>
      <c r="C471" s="7">
        <v>46112</v>
      </c>
      <c r="D471" s="2" t="s">
        <v>1003</v>
      </c>
      <c r="E471" s="2" t="s">
        <v>43</v>
      </c>
      <c r="F471" s="2" t="s">
        <v>46</v>
      </c>
      <c r="G471" s="7">
        <v>45905</v>
      </c>
      <c r="H471" s="2" t="s">
        <v>47</v>
      </c>
      <c r="I471" s="2" t="s">
        <v>885</v>
      </c>
      <c r="J471" s="5" t="s">
        <v>1004</v>
      </c>
      <c r="K471" s="2"/>
      <c r="L471" s="2" t="s">
        <v>49</v>
      </c>
      <c r="M471" s="7">
        <v>46111</v>
      </c>
      <c r="N471" s="2" t="s">
        <v>48</v>
      </c>
    </row>
    <row r="472" spans="1:14" ht="145.19999999999999" x14ac:dyDescent="0.3">
      <c r="A472" s="2">
        <v>2026</v>
      </c>
      <c r="B472" s="7">
        <v>46023</v>
      </c>
      <c r="C472" s="7">
        <v>46112</v>
      </c>
      <c r="D472" s="2" t="s">
        <v>1005</v>
      </c>
      <c r="E472" s="2" t="s">
        <v>43</v>
      </c>
      <c r="F472" s="2" t="s">
        <v>46</v>
      </c>
      <c r="G472" s="7">
        <v>45905</v>
      </c>
      <c r="H472" s="2" t="s">
        <v>47</v>
      </c>
      <c r="I472" s="2" t="s">
        <v>885</v>
      </c>
      <c r="J472" s="5" t="s">
        <v>1006</v>
      </c>
      <c r="K472" s="2"/>
      <c r="L472" s="2" t="s">
        <v>49</v>
      </c>
      <c r="M472" s="7">
        <v>46111</v>
      </c>
      <c r="N472" s="2" t="s">
        <v>48</v>
      </c>
    </row>
    <row r="473" spans="1:14" ht="145.19999999999999" x14ac:dyDescent="0.3">
      <c r="A473" s="2">
        <v>2026</v>
      </c>
      <c r="B473" s="7">
        <v>46023</v>
      </c>
      <c r="C473" s="7">
        <v>46112</v>
      </c>
      <c r="D473" s="2" t="s">
        <v>1007</v>
      </c>
      <c r="E473" s="2" t="s">
        <v>43</v>
      </c>
      <c r="F473" s="2" t="s">
        <v>46</v>
      </c>
      <c r="G473" s="7">
        <v>45905</v>
      </c>
      <c r="H473" s="2" t="s">
        <v>47</v>
      </c>
      <c r="I473" s="2" t="s">
        <v>885</v>
      </c>
      <c r="J473" s="5" t="s">
        <v>1008</v>
      </c>
      <c r="K473" s="2"/>
      <c r="L473" s="2" t="s">
        <v>49</v>
      </c>
      <c r="M473" s="7">
        <v>46111</v>
      </c>
      <c r="N473" s="2" t="s">
        <v>48</v>
      </c>
    </row>
    <row r="474" spans="1:14" ht="145.19999999999999" x14ac:dyDescent="0.3">
      <c r="A474" s="2">
        <v>2026</v>
      </c>
      <c r="B474" s="7">
        <v>46023</v>
      </c>
      <c r="C474" s="7">
        <v>46112</v>
      </c>
      <c r="D474" s="2" t="s">
        <v>1009</v>
      </c>
      <c r="E474" s="2" t="s">
        <v>43</v>
      </c>
      <c r="F474" s="2" t="s">
        <v>46</v>
      </c>
      <c r="G474" s="7">
        <v>45911</v>
      </c>
      <c r="H474" s="2" t="s">
        <v>47</v>
      </c>
      <c r="I474" s="2" t="s">
        <v>913</v>
      </c>
      <c r="J474" s="5" t="s">
        <v>1010</v>
      </c>
      <c r="K474" s="2"/>
      <c r="L474" s="2" t="s">
        <v>49</v>
      </c>
      <c r="M474" s="7">
        <v>46111</v>
      </c>
      <c r="N474" s="2" t="s">
        <v>48</v>
      </c>
    </row>
    <row r="475" spans="1:14" ht="145.19999999999999" x14ac:dyDescent="0.3">
      <c r="A475" s="2">
        <v>2026</v>
      </c>
      <c r="B475" s="7">
        <v>46023</v>
      </c>
      <c r="C475" s="7">
        <v>46112</v>
      </c>
      <c r="D475" s="2" t="s">
        <v>1011</v>
      </c>
      <c r="E475" s="2" t="s">
        <v>43</v>
      </c>
      <c r="F475" s="2" t="s">
        <v>46</v>
      </c>
      <c r="G475" s="7">
        <v>45911</v>
      </c>
      <c r="H475" s="2" t="s">
        <v>47</v>
      </c>
      <c r="I475" s="2" t="s">
        <v>913</v>
      </c>
      <c r="J475" s="5" t="s">
        <v>1012</v>
      </c>
      <c r="K475" s="2"/>
      <c r="L475" s="2" t="s">
        <v>49</v>
      </c>
      <c r="M475" s="7">
        <v>46111</v>
      </c>
      <c r="N475" s="2" t="s">
        <v>48</v>
      </c>
    </row>
    <row r="476" spans="1:14" ht="145.19999999999999" x14ac:dyDescent="0.3">
      <c r="A476" s="2">
        <v>2026</v>
      </c>
      <c r="B476" s="7">
        <v>46023</v>
      </c>
      <c r="C476" s="7">
        <v>46112</v>
      </c>
      <c r="D476" s="2" t="s">
        <v>1013</v>
      </c>
      <c r="E476" s="2" t="s">
        <v>43</v>
      </c>
      <c r="F476" s="2" t="s">
        <v>46</v>
      </c>
      <c r="G476" s="7">
        <v>45932</v>
      </c>
      <c r="H476" s="2" t="s">
        <v>47</v>
      </c>
      <c r="I476" s="2" t="s">
        <v>885</v>
      </c>
      <c r="J476" s="5" t="s">
        <v>1014</v>
      </c>
      <c r="K476" s="2"/>
      <c r="L476" s="2" t="s">
        <v>49</v>
      </c>
      <c r="M476" s="7">
        <v>46111</v>
      </c>
      <c r="N476" s="2" t="s">
        <v>48</v>
      </c>
    </row>
    <row r="477" spans="1:14" ht="145.19999999999999" x14ac:dyDescent="0.3">
      <c r="A477" s="2">
        <v>2026</v>
      </c>
      <c r="B477" s="7">
        <v>46023</v>
      </c>
      <c r="C477" s="7">
        <v>46112</v>
      </c>
      <c r="D477" s="2" t="s">
        <v>1015</v>
      </c>
      <c r="E477" s="2" t="s">
        <v>43</v>
      </c>
      <c r="F477" s="2" t="s">
        <v>46</v>
      </c>
      <c r="G477" s="7">
        <v>45905</v>
      </c>
      <c r="H477" s="2" t="s">
        <v>47</v>
      </c>
      <c r="I477" s="2" t="s">
        <v>885</v>
      </c>
      <c r="J477" s="5" t="s">
        <v>1016</v>
      </c>
      <c r="K477" s="2"/>
      <c r="L477" s="2" t="s">
        <v>49</v>
      </c>
      <c r="M477" s="7">
        <v>46111</v>
      </c>
      <c r="N477" s="2" t="s">
        <v>48</v>
      </c>
    </row>
    <row r="478" spans="1:14" ht="145.19999999999999" x14ac:dyDescent="0.3">
      <c r="A478" s="2">
        <v>2026</v>
      </c>
      <c r="B478" s="7">
        <v>46023</v>
      </c>
      <c r="C478" s="7">
        <v>46112</v>
      </c>
      <c r="D478" s="2" t="s">
        <v>1017</v>
      </c>
      <c r="E478" s="2" t="s">
        <v>43</v>
      </c>
      <c r="F478" s="2" t="s">
        <v>46</v>
      </c>
      <c r="G478" s="7">
        <v>45924</v>
      </c>
      <c r="H478" s="2" t="s">
        <v>47</v>
      </c>
      <c r="I478" s="2" t="s">
        <v>885</v>
      </c>
      <c r="J478" s="5" t="s">
        <v>1018</v>
      </c>
      <c r="K478" s="2"/>
      <c r="L478" s="2" t="s">
        <v>49</v>
      </c>
      <c r="M478" s="7">
        <v>46111</v>
      </c>
      <c r="N478" s="2" t="s">
        <v>48</v>
      </c>
    </row>
    <row r="479" spans="1:14" ht="145.19999999999999" x14ac:dyDescent="0.3">
      <c r="A479" s="2">
        <v>2026</v>
      </c>
      <c r="B479" s="7">
        <v>46023</v>
      </c>
      <c r="C479" s="7">
        <v>46112</v>
      </c>
      <c r="D479" s="2" t="s">
        <v>1019</v>
      </c>
      <c r="E479" s="2" t="s">
        <v>43</v>
      </c>
      <c r="F479" s="2" t="s">
        <v>46</v>
      </c>
      <c r="G479" s="7">
        <v>45932</v>
      </c>
      <c r="H479" s="2" t="s">
        <v>47</v>
      </c>
      <c r="I479" s="2" t="s">
        <v>885</v>
      </c>
      <c r="J479" s="5" t="s">
        <v>1020</v>
      </c>
      <c r="K479" s="2"/>
      <c r="L479" s="2" t="s">
        <v>49</v>
      </c>
      <c r="M479" s="7">
        <v>46111</v>
      </c>
      <c r="N479" s="2" t="s">
        <v>48</v>
      </c>
    </row>
    <row r="480" spans="1:14" ht="145.19999999999999" x14ac:dyDescent="0.3">
      <c r="A480" s="2">
        <v>2026</v>
      </c>
      <c r="B480" s="7">
        <v>46023</v>
      </c>
      <c r="C480" s="7">
        <v>46112</v>
      </c>
      <c r="D480" s="2" t="s">
        <v>1021</v>
      </c>
      <c r="E480" s="2" t="s">
        <v>43</v>
      </c>
      <c r="F480" s="2" t="s">
        <v>46</v>
      </c>
      <c r="G480" s="7">
        <v>45905</v>
      </c>
      <c r="H480" s="2" t="s">
        <v>47</v>
      </c>
      <c r="I480" s="2" t="s">
        <v>885</v>
      </c>
      <c r="J480" s="5" t="s">
        <v>1022</v>
      </c>
      <c r="K480" s="2"/>
      <c r="L480" s="2" t="s">
        <v>49</v>
      </c>
      <c r="M480" s="7">
        <v>46111</v>
      </c>
      <c r="N480" s="2" t="s">
        <v>48</v>
      </c>
    </row>
    <row r="481" spans="1:14" ht="145.19999999999999" x14ac:dyDescent="0.3">
      <c r="A481" s="2">
        <v>2026</v>
      </c>
      <c r="B481" s="7">
        <v>46023</v>
      </c>
      <c r="C481" s="7">
        <v>46112</v>
      </c>
      <c r="D481" s="2" t="s">
        <v>1023</v>
      </c>
      <c r="E481" s="2" t="s">
        <v>43</v>
      </c>
      <c r="F481" s="2" t="s">
        <v>46</v>
      </c>
      <c r="G481" s="7">
        <v>45938</v>
      </c>
      <c r="H481" s="2" t="s">
        <v>47</v>
      </c>
      <c r="I481" s="2" t="s">
        <v>885</v>
      </c>
      <c r="J481" s="5" t="s">
        <v>1024</v>
      </c>
      <c r="K481" s="2"/>
      <c r="L481" s="2" t="s">
        <v>49</v>
      </c>
      <c r="M481" s="7">
        <v>46111</v>
      </c>
      <c r="N481" s="2" t="s">
        <v>48</v>
      </c>
    </row>
    <row r="482" spans="1:14" ht="145.19999999999999" x14ac:dyDescent="0.3">
      <c r="A482" s="2">
        <v>2026</v>
      </c>
      <c r="B482" s="7">
        <v>46023</v>
      </c>
      <c r="C482" s="7">
        <v>46112</v>
      </c>
      <c r="D482" s="2" t="s">
        <v>1025</v>
      </c>
      <c r="E482" s="2" t="s">
        <v>43</v>
      </c>
      <c r="F482" s="2" t="s">
        <v>46</v>
      </c>
      <c r="G482" s="7">
        <v>45905</v>
      </c>
      <c r="H482" s="2" t="s">
        <v>47</v>
      </c>
      <c r="I482" s="2" t="s">
        <v>885</v>
      </c>
      <c r="J482" s="5" t="s">
        <v>1026</v>
      </c>
      <c r="K482" s="2"/>
      <c r="L482" s="2" t="s">
        <v>49</v>
      </c>
      <c r="M482" s="7">
        <v>46111</v>
      </c>
      <c r="N482" s="2" t="s">
        <v>48</v>
      </c>
    </row>
    <row r="483" spans="1:14" ht="145.19999999999999" x14ac:dyDescent="0.3">
      <c r="A483" s="2">
        <v>2026</v>
      </c>
      <c r="B483" s="7">
        <v>46023</v>
      </c>
      <c r="C483" s="7">
        <v>46112</v>
      </c>
      <c r="D483" s="2" t="s">
        <v>1027</v>
      </c>
      <c r="E483" s="2" t="s">
        <v>43</v>
      </c>
      <c r="F483" s="2" t="s">
        <v>46</v>
      </c>
      <c r="G483" s="7">
        <v>45911</v>
      </c>
      <c r="H483" s="2" t="s">
        <v>47</v>
      </c>
      <c r="I483" s="2" t="s">
        <v>885</v>
      </c>
      <c r="J483" s="5" t="s">
        <v>1028</v>
      </c>
      <c r="K483" s="2"/>
      <c r="L483" s="2" t="s">
        <v>49</v>
      </c>
      <c r="M483" s="7">
        <v>46111</v>
      </c>
      <c r="N483" s="2" t="s">
        <v>48</v>
      </c>
    </row>
    <row r="484" spans="1:14" ht="145.19999999999999" x14ac:dyDescent="0.3">
      <c r="A484" s="2">
        <v>2026</v>
      </c>
      <c r="B484" s="7">
        <v>46023</v>
      </c>
      <c r="C484" s="7">
        <v>46112</v>
      </c>
      <c r="D484" s="2" t="s">
        <v>1029</v>
      </c>
      <c r="E484" s="2" t="s">
        <v>43</v>
      </c>
      <c r="F484" s="2" t="s">
        <v>46</v>
      </c>
      <c r="G484" s="7">
        <v>45938</v>
      </c>
      <c r="H484" s="2" t="s">
        <v>47</v>
      </c>
      <c r="I484" s="2" t="s">
        <v>885</v>
      </c>
      <c r="J484" s="5" t="s">
        <v>1030</v>
      </c>
      <c r="K484" s="2"/>
      <c r="L484" s="2" t="s">
        <v>49</v>
      </c>
      <c r="M484" s="7">
        <v>46111</v>
      </c>
      <c r="N484" s="2" t="s">
        <v>48</v>
      </c>
    </row>
    <row r="485" spans="1:14" ht="145.19999999999999" x14ac:dyDescent="0.3">
      <c r="A485" s="2">
        <v>2026</v>
      </c>
      <c r="B485" s="7">
        <v>46023</v>
      </c>
      <c r="C485" s="7">
        <v>46112</v>
      </c>
      <c r="D485" s="2" t="s">
        <v>1031</v>
      </c>
      <c r="E485" s="2" t="s">
        <v>43</v>
      </c>
      <c r="F485" s="2" t="s">
        <v>46</v>
      </c>
      <c r="G485" s="7">
        <v>45938</v>
      </c>
      <c r="H485" s="2" t="s">
        <v>47</v>
      </c>
      <c r="I485" s="2" t="s">
        <v>885</v>
      </c>
      <c r="J485" s="5" t="s">
        <v>1032</v>
      </c>
      <c r="K485" s="2"/>
      <c r="L485" s="2" t="s">
        <v>49</v>
      </c>
      <c r="M485" s="7">
        <v>46111</v>
      </c>
      <c r="N485" s="2" t="s">
        <v>48</v>
      </c>
    </row>
    <row r="486" spans="1:14" ht="145.19999999999999" x14ac:dyDescent="0.3">
      <c r="A486" s="2">
        <v>2026</v>
      </c>
      <c r="B486" s="7">
        <v>46023</v>
      </c>
      <c r="C486" s="7">
        <v>46112</v>
      </c>
      <c r="D486" s="2" t="s">
        <v>1033</v>
      </c>
      <c r="E486" s="2" t="s">
        <v>43</v>
      </c>
      <c r="F486" s="2" t="s">
        <v>46</v>
      </c>
      <c r="G486" s="7">
        <v>45938</v>
      </c>
      <c r="H486" s="2" t="s">
        <v>47</v>
      </c>
      <c r="I486" s="2" t="s">
        <v>885</v>
      </c>
      <c r="J486" s="5" t="s">
        <v>1034</v>
      </c>
      <c r="K486" s="2"/>
      <c r="L486" s="2" t="s">
        <v>49</v>
      </c>
      <c r="M486" s="7">
        <v>46111</v>
      </c>
      <c r="N486" s="2" t="s">
        <v>48</v>
      </c>
    </row>
    <row r="487" spans="1:14" ht="145.19999999999999" x14ac:dyDescent="0.3">
      <c r="A487" s="2">
        <v>2026</v>
      </c>
      <c r="B487" s="7">
        <v>46023</v>
      </c>
      <c r="C487" s="7">
        <v>46112</v>
      </c>
      <c r="D487" s="2" t="s">
        <v>1035</v>
      </c>
      <c r="E487" s="2" t="s">
        <v>43</v>
      </c>
      <c r="F487" s="2" t="s">
        <v>46</v>
      </c>
      <c r="G487" s="7">
        <v>45905</v>
      </c>
      <c r="H487" s="2" t="s">
        <v>47</v>
      </c>
      <c r="I487" s="2" t="s">
        <v>885</v>
      </c>
      <c r="J487" s="5" t="s">
        <v>1036</v>
      </c>
      <c r="K487" s="2"/>
      <c r="L487" s="2" t="s">
        <v>49</v>
      </c>
      <c r="M487" s="7">
        <v>46111</v>
      </c>
      <c r="N487" s="2" t="s">
        <v>48</v>
      </c>
    </row>
    <row r="488" spans="1:14" ht="145.19999999999999" x14ac:dyDescent="0.3">
      <c r="A488" s="2">
        <v>2026</v>
      </c>
      <c r="B488" s="7">
        <v>46023</v>
      </c>
      <c r="C488" s="7">
        <v>46112</v>
      </c>
      <c r="D488" s="2" t="s">
        <v>1037</v>
      </c>
      <c r="E488" s="2" t="s">
        <v>43</v>
      </c>
      <c r="F488" s="2" t="s">
        <v>46</v>
      </c>
      <c r="G488" s="7">
        <v>45946</v>
      </c>
      <c r="H488" s="2" t="s">
        <v>47</v>
      </c>
      <c r="I488" s="2" t="s">
        <v>885</v>
      </c>
      <c r="J488" s="5" t="s">
        <v>1038</v>
      </c>
      <c r="K488" s="2"/>
      <c r="L488" s="2" t="s">
        <v>49</v>
      </c>
      <c r="M488" s="7">
        <v>46111</v>
      </c>
      <c r="N488" s="2" t="s">
        <v>48</v>
      </c>
    </row>
    <row r="489" spans="1:14" ht="145.19999999999999" x14ac:dyDescent="0.3">
      <c r="A489" s="2">
        <v>2026</v>
      </c>
      <c r="B489" s="7">
        <v>46023</v>
      </c>
      <c r="C489" s="7">
        <v>46112</v>
      </c>
      <c r="D489" s="2" t="s">
        <v>1039</v>
      </c>
      <c r="E489" s="2" t="s">
        <v>43</v>
      </c>
      <c r="F489" s="2" t="s">
        <v>46</v>
      </c>
      <c r="G489" s="7">
        <v>45924</v>
      </c>
      <c r="H489" s="2" t="s">
        <v>47</v>
      </c>
      <c r="I489" s="2" t="s">
        <v>885</v>
      </c>
      <c r="J489" s="5" t="s">
        <v>1040</v>
      </c>
      <c r="K489" s="2"/>
      <c r="L489" s="2" t="s">
        <v>49</v>
      </c>
      <c r="M489" s="7">
        <v>46111</v>
      </c>
      <c r="N489" s="2" t="s">
        <v>48</v>
      </c>
    </row>
    <row r="490" spans="1:14" ht="145.19999999999999" x14ac:dyDescent="0.3">
      <c r="A490" s="2">
        <v>2026</v>
      </c>
      <c r="B490" s="7">
        <v>46023</v>
      </c>
      <c r="C490" s="7">
        <v>46112</v>
      </c>
      <c r="D490" s="2" t="s">
        <v>1041</v>
      </c>
      <c r="E490" s="2" t="s">
        <v>43</v>
      </c>
      <c r="F490" s="2" t="s">
        <v>46</v>
      </c>
      <c r="G490" s="7">
        <v>45938</v>
      </c>
      <c r="H490" s="2" t="s">
        <v>47</v>
      </c>
      <c r="I490" s="2" t="s">
        <v>885</v>
      </c>
      <c r="J490" s="5" t="s">
        <v>1042</v>
      </c>
      <c r="K490" s="2"/>
      <c r="L490" s="2" t="s">
        <v>49</v>
      </c>
      <c r="M490" s="7">
        <v>46111</v>
      </c>
      <c r="N490" s="2" t="s">
        <v>48</v>
      </c>
    </row>
    <row r="491" spans="1:14" ht="145.19999999999999" x14ac:dyDescent="0.3">
      <c r="A491" s="2">
        <v>2026</v>
      </c>
      <c r="B491" s="7">
        <v>46023</v>
      </c>
      <c r="C491" s="7">
        <v>46112</v>
      </c>
      <c r="D491" s="2" t="s">
        <v>1043</v>
      </c>
      <c r="E491" s="2" t="s">
        <v>43</v>
      </c>
      <c r="F491" s="2" t="s">
        <v>46</v>
      </c>
      <c r="G491" s="7">
        <v>45946</v>
      </c>
      <c r="H491" s="2" t="s">
        <v>47</v>
      </c>
      <c r="I491" s="2" t="s">
        <v>885</v>
      </c>
      <c r="J491" s="5" t="s">
        <v>1044</v>
      </c>
      <c r="K491" s="2"/>
      <c r="L491" s="2" t="s">
        <v>49</v>
      </c>
      <c r="M491" s="7">
        <v>46111</v>
      </c>
      <c r="N491" s="2" t="s">
        <v>48</v>
      </c>
    </row>
    <row r="492" spans="1:14" ht="145.19999999999999" x14ac:dyDescent="0.3">
      <c r="A492" s="2">
        <v>2026</v>
      </c>
      <c r="B492" s="7">
        <v>46023</v>
      </c>
      <c r="C492" s="7">
        <v>46112</v>
      </c>
      <c r="D492" s="2" t="s">
        <v>1045</v>
      </c>
      <c r="E492" s="2" t="s">
        <v>43</v>
      </c>
      <c r="F492" s="2" t="s">
        <v>46</v>
      </c>
      <c r="G492" s="7">
        <v>45924</v>
      </c>
      <c r="H492" s="2" t="s">
        <v>47</v>
      </c>
      <c r="I492" s="2" t="s">
        <v>885</v>
      </c>
      <c r="J492" s="5" t="s">
        <v>1046</v>
      </c>
      <c r="K492" s="2"/>
      <c r="L492" s="2" t="s">
        <v>49</v>
      </c>
      <c r="M492" s="7">
        <v>46111</v>
      </c>
      <c r="N492" s="2" t="s">
        <v>48</v>
      </c>
    </row>
    <row r="493" spans="1:14" ht="145.19999999999999" x14ac:dyDescent="0.3">
      <c r="A493" s="2">
        <v>2026</v>
      </c>
      <c r="B493" s="7">
        <v>46023</v>
      </c>
      <c r="C493" s="7">
        <v>46112</v>
      </c>
      <c r="D493" s="2" t="s">
        <v>1047</v>
      </c>
      <c r="E493" s="2" t="s">
        <v>43</v>
      </c>
      <c r="F493" s="2" t="s">
        <v>46</v>
      </c>
      <c r="G493" s="7">
        <v>45923</v>
      </c>
      <c r="H493" s="2" t="s">
        <v>47</v>
      </c>
      <c r="I493" s="2" t="s">
        <v>885</v>
      </c>
      <c r="J493" s="5" t="s">
        <v>1048</v>
      </c>
      <c r="K493" s="2"/>
      <c r="L493" s="2" t="s">
        <v>49</v>
      </c>
      <c r="M493" s="7">
        <v>46111</v>
      </c>
      <c r="N493" s="2" t="s">
        <v>48</v>
      </c>
    </row>
    <row r="494" spans="1:14" ht="145.19999999999999" x14ac:dyDescent="0.3">
      <c r="A494" s="2">
        <v>2026</v>
      </c>
      <c r="B494" s="7">
        <v>46023</v>
      </c>
      <c r="C494" s="7">
        <v>46112</v>
      </c>
      <c r="D494" s="2" t="s">
        <v>1049</v>
      </c>
      <c r="E494" s="2" t="s">
        <v>43</v>
      </c>
      <c r="F494" s="2" t="s">
        <v>46</v>
      </c>
      <c r="G494" s="7">
        <v>45923</v>
      </c>
      <c r="H494" s="2" t="s">
        <v>47</v>
      </c>
      <c r="I494" s="2" t="s">
        <v>885</v>
      </c>
      <c r="J494" s="5" t="s">
        <v>1050</v>
      </c>
      <c r="K494" s="2"/>
      <c r="L494" s="2" t="s">
        <v>49</v>
      </c>
      <c r="M494" s="7">
        <v>46111</v>
      </c>
      <c r="N494" s="2" t="s">
        <v>48</v>
      </c>
    </row>
    <row r="495" spans="1:14" ht="145.19999999999999" x14ac:dyDescent="0.3">
      <c r="A495" s="2">
        <v>2026</v>
      </c>
      <c r="B495" s="7">
        <v>46023</v>
      </c>
      <c r="C495" s="7">
        <v>46112</v>
      </c>
      <c r="D495" s="2" t="s">
        <v>1051</v>
      </c>
      <c r="E495" s="2" t="s">
        <v>43</v>
      </c>
      <c r="F495" s="2" t="s">
        <v>46</v>
      </c>
      <c r="G495" s="7">
        <v>45953</v>
      </c>
      <c r="H495" s="2" t="s">
        <v>47</v>
      </c>
      <c r="I495" s="2" t="s">
        <v>885</v>
      </c>
      <c r="J495" s="5" t="s">
        <v>1052</v>
      </c>
      <c r="K495" s="2"/>
      <c r="L495" s="2" t="s">
        <v>49</v>
      </c>
      <c r="M495" s="7">
        <v>46111</v>
      </c>
      <c r="N495" s="2" t="s">
        <v>48</v>
      </c>
    </row>
    <row r="496" spans="1:14" ht="145.19999999999999" x14ac:dyDescent="0.3">
      <c r="A496" s="2">
        <v>2026</v>
      </c>
      <c r="B496" s="7">
        <v>46023</v>
      </c>
      <c r="C496" s="7">
        <v>46112</v>
      </c>
      <c r="D496" s="2" t="s">
        <v>1053</v>
      </c>
      <c r="E496" s="2" t="s">
        <v>43</v>
      </c>
      <c r="F496" s="2" t="s">
        <v>46</v>
      </c>
      <c r="G496" s="7">
        <v>45968</v>
      </c>
      <c r="H496" s="2" t="s">
        <v>47</v>
      </c>
      <c r="I496" s="2" t="s">
        <v>885</v>
      </c>
      <c r="J496" s="5" t="s">
        <v>1054</v>
      </c>
      <c r="K496" s="2"/>
      <c r="L496" s="2" t="s">
        <v>49</v>
      </c>
      <c r="M496" s="7">
        <v>46111</v>
      </c>
      <c r="N496" s="2" t="s">
        <v>48</v>
      </c>
    </row>
    <row r="497" spans="1:14" ht="145.19999999999999" x14ac:dyDescent="0.3">
      <c r="A497" s="2">
        <v>2026</v>
      </c>
      <c r="B497" s="7">
        <v>46023</v>
      </c>
      <c r="C497" s="7">
        <v>46112</v>
      </c>
      <c r="D497" s="2" t="s">
        <v>1055</v>
      </c>
      <c r="E497" s="2" t="s">
        <v>43</v>
      </c>
      <c r="F497" s="2" t="s">
        <v>46</v>
      </c>
      <c r="G497" s="7">
        <v>45959</v>
      </c>
      <c r="H497" s="2" t="s">
        <v>47</v>
      </c>
      <c r="I497" s="2" t="s">
        <v>885</v>
      </c>
      <c r="J497" s="5" t="s">
        <v>1056</v>
      </c>
      <c r="K497" s="2"/>
      <c r="L497" s="2" t="s">
        <v>49</v>
      </c>
      <c r="M497" s="7">
        <v>46111</v>
      </c>
      <c r="N497" s="2" t="s">
        <v>48</v>
      </c>
    </row>
    <row r="498" spans="1:14" ht="145.19999999999999" x14ac:dyDescent="0.3">
      <c r="A498" s="2">
        <v>2026</v>
      </c>
      <c r="B498" s="7">
        <v>46023</v>
      </c>
      <c r="C498" s="7">
        <v>46112</v>
      </c>
      <c r="D498" s="2" t="s">
        <v>1057</v>
      </c>
      <c r="E498" s="2" t="s">
        <v>43</v>
      </c>
      <c r="F498" s="2" t="s">
        <v>46</v>
      </c>
      <c r="G498" s="7">
        <v>45968</v>
      </c>
      <c r="H498" s="2" t="s">
        <v>47</v>
      </c>
      <c r="I498" s="2" t="s">
        <v>885</v>
      </c>
      <c r="J498" s="5" t="s">
        <v>1058</v>
      </c>
      <c r="K498" s="2"/>
      <c r="L498" s="2" t="s">
        <v>49</v>
      </c>
      <c r="M498" s="7">
        <v>46111</v>
      </c>
      <c r="N498" s="2" t="s">
        <v>48</v>
      </c>
    </row>
    <row r="499" spans="1:14" ht="145.19999999999999" x14ac:dyDescent="0.3">
      <c r="A499" s="2">
        <v>2026</v>
      </c>
      <c r="B499" s="7">
        <v>46023</v>
      </c>
      <c r="C499" s="7">
        <v>46112</v>
      </c>
      <c r="D499" s="2" t="s">
        <v>1059</v>
      </c>
      <c r="E499" s="2" t="s">
        <v>43</v>
      </c>
      <c r="F499" s="2" t="s">
        <v>46</v>
      </c>
      <c r="G499" s="7">
        <v>45959</v>
      </c>
      <c r="H499" s="2" t="s">
        <v>47</v>
      </c>
      <c r="I499" s="2" t="s">
        <v>900</v>
      </c>
      <c r="J499" s="5" t="s">
        <v>1060</v>
      </c>
      <c r="K499" s="2"/>
      <c r="L499" s="2" t="s">
        <v>49</v>
      </c>
      <c r="M499" s="7">
        <v>46111</v>
      </c>
      <c r="N499" s="2" t="s">
        <v>48</v>
      </c>
    </row>
    <row r="500" spans="1:14" ht="145.19999999999999" x14ac:dyDescent="0.3">
      <c r="A500" s="2">
        <v>2026</v>
      </c>
      <c r="B500" s="7">
        <v>46023</v>
      </c>
      <c r="C500" s="7">
        <v>46112</v>
      </c>
      <c r="D500" s="2" t="s">
        <v>1061</v>
      </c>
      <c r="E500" s="2" t="s">
        <v>43</v>
      </c>
      <c r="F500" s="2" t="s">
        <v>46</v>
      </c>
      <c r="G500" s="7">
        <v>45953</v>
      </c>
      <c r="H500" s="2" t="s">
        <v>47</v>
      </c>
      <c r="I500" s="2" t="s">
        <v>951</v>
      </c>
      <c r="J500" s="5" t="s">
        <v>1062</v>
      </c>
      <c r="K500" s="2"/>
      <c r="L500" s="2" t="s">
        <v>49</v>
      </c>
      <c r="M500" s="7">
        <v>46111</v>
      </c>
      <c r="N500" s="2" t="s">
        <v>48</v>
      </c>
    </row>
    <row r="501" spans="1:14" ht="145.19999999999999" x14ac:dyDescent="0.3">
      <c r="A501" s="2">
        <v>2026</v>
      </c>
      <c r="B501" s="7">
        <v>46023</v>
      </c>
      <c r="C501" s="7">
        <v>46112</v>
      </c>
      <c r="D501" s="2" t="s">
        <v>1063</v>
      </c>
      <c r="E501" s="2" t="s">
        <v>43</v>
      </c>
      <c r="F501" s="2" t="s">
        <v>46</v>
      </c>
      <c r="G501" s="7">
        <v>45953</v>
      </c>
      <c r="H501" s="2" t="s">
        <v>47</v>
      </c>
      <c r="I501" s="2" t="s">
        <v>900</v>
      </c>
      <c r="J501" s="5" t="s">
        <v>1064</v>
      </c>
      <c r="K501" s="2"/>
      <c r="L501" s="2" t="s">
        <v>49</v>
      </c>
      <c r="M501" s="7">
        <v>46111</v>
      </c>
      <c r="N501" s="2" t="s">
        <v>48</v>
      </c>
    </row>
    <row r="502" spans="1:14" ht="145.19999999999999" x14ac:dyDescent="0.3">
      <c r="A502" s="2">
        <v>2026</v>
      </c>
      <c r="B502" s="7">
        <v>46023</v>
      </c>
      <c r="C502" s="7">
        <v>46112</v>
      </c>
      <c r="D502" s="2" t="s">
        <v>1065</v>
      </c>
      <c r="E502" s="2" t="s">
        <v>43</v>
      </c>
      <c r="F502" s="2" t="s">
        <v>46</v>
      </c>
      <c r="G502" s="7">
        <v>45953</v>
      </c>
      <c r="H502" s="2" t="s">
        <v>47</v>
      </c>
      <c r="I502" s="2" t="s">
        <v>885</v>
      </c>
      <c r="J502" s="5" t="s">
        <v>1066</v>
      </c>
      <c r="K502" s="2"/>
      <c r="L502" s="2" t="s">
        <v>49</v>
      </c>
      <c r="M502" s="7">
        <v>46111</v>
      </c>
      <c r="N502" s="2" t="s">
        <v>48</v>
      </c>
    </row>
    <row r="503" spans="1:14" ht="145.19999999999999" x14ac:dyDescent="0.3">
      <c r="A503" s="2">
        <v>2026</v>
      </c>
      <c r="B503" s="7">
        <v>46023</v>
      </c>
      <c r="C503" s="7">
        <v>46112</v>
      </c>
      <c r="D503" s="2" t="s">
        <v>1067</v>
      </c>
      <c r="E503" s="2" t="s">
        <v>43</v>
      </c>
      <c r="F503" s="2" t="s">
        <v>46</v>
      </c>
      <c r="G503" s="7">
        <v>45968</v>
      </c>
      <c r="H503" s="2" t="s">
        <v>47</v>
      </c>
      <c r="I503" s="2" t="s">
        <v>885</v>
      </c>
      <c r="J503" s="5" t="s">
        <v>1068</v>
      </c>
      <c r="K503" s="2"/>
      <c r="L503" s="2" t="s">
        <v>49</v>
      </c>
      <c r="M503" s="7">
        <v>46111</v>
      </c>
      <c r="N503" s="2" t="s">
        <v>48</v>
      </c>
    </row>
    <row r="504" spans="1:14" ht="145.19999999999999" x14ac:dyDescent="0.3">
      <c r="A504" s="2">
        <v>2026</v>
      </c>
      <c r="B504" s="7">
        <v>46023</v>
      </c>
      <c r="C504" s="7">
        <v>46112</v>
      </c>
      <c r="D504" s="2" t="s">
        <v>1069</v>
      </c>
      <c r="E504" s="2" t="s">
        <v>43</v>
      </c>
      <c r="F504" s="2" t="s">
        <v>46</v>
      </c>
      <c r="G504" s="7">
        <v>45968</v>
      </c>
      <c r="H504" s="2" t="s">
        <v>47</v>
      </c>
      <c r="I504" s="2" t="s">
        <v>951</v>
      </c>
      <c r="J504" s="5" t="s">
        <v>1070</v>
      </c>
      <c r="K504" s="2"/>
      <c r="L504" s="2" t="s">
        <v>49</v>
      </c>
      <c r="M504" s="7">
        <v>46111</v>
      </c>
      <c r="N504" s="2" t="s">
        <v>48</v>
      </c>
    </row>
    <row r="505" spans="1:14" ht="145.19999999999999" x14ac:dyDescent="0.3">
      <c r="A505" s="2">
        <v>2026</v>
      </c>
      <c r="B505" s="7">
        <v>46023</v>
      </c>
      <c r="C505" s="7">
        <v>46112</v>
      </c>
      <c r="D505" s="2" t="s">
        <v>1071</v>
      </c>
      <c r="E505" s="2" t="s">
        <v>43</v>
      </c>
      <c r="F505" s="2" t="s">
        <v>46</v>
      </c>
      <c r="G505" s="7">
        <v>45968</v>
      </c>
      <c r="H505" s="2" t="s">
        <v>47</v>
      </c>
      <c r="I505" s="2" t="s">
        <v>913</v>
      </c>
      <c r="J505" s="5" t="s">
        <v>1072</v>
      </c>
      <c r="K505" s="2"/>
      <c r="L505" s="2" t="s">
        <v>49</v>
      </c>
      <c r="M505" s="7">
        <v>46111</v>
      </c>
      <c r="N505" s="2" t="s">
        <v>48</v>
      </c>
    </row>
    <row r="506" spans="1:14" ht="145.19999999999999" x14ac:dyDescent="0.3">
      <c r="A506" s="2">
        <v>2026</v>
      </c>
      <c r="B506" s="7">
        <v>46023</v>
      </c>
      <c r="C506" s="7">
        <v>46112</v>
      </c>
      <c r="D506" s="2" t="s">
        <v>1073</v>
      </c>
      <c r="E506" s="2" t="s">
        <v>43</v>
      </c>
      <c r="F506" s="2" t="s">
        <v>46</v>
      </c>
      <c r="G506" s="7">
        <v>45968</v>
      </c>
      <c r="H506" s="2" t="s">
        <v>47</v>
      </c>
      <c r="I506" s="2" t="s">
        <v>885</v>
      </c>
      <c r="J506" s="5" t="s">
        <v>1074</v>
      </c>
      <c r="K506" s="2"/>
      <c r="L506" s="2" t="s">
        <v>49</v>
      </c>
      <c r="M506" s="7">
        <v>46111</v>
      </c>
      <c r="N506" s="2" t="s">
        <v>48</v>
      </c>
    </row>
    <row r="507" spans="1:14" ht="145.19999999999999" x14ac:dyDescent="0.3">
      <c r="A507" s="2">
        <v>2026</v>
      </c>
      <c r="B507" s="7">
        <v>46023</v>
      </c>
      <c r="C507" s="7">
        <v>46112</v>
      </c>
      <c r="D507" s="2" t="s">
        <v>1075</v>
      </c>
      <c r="E507" s="2" t="s">
        <v>43</v>
      </c>
      <c r="F507" s="2" t="s">
        <v>46</v>
      </c>
      <c r="G507" s="7">
        <v>45959</v>
      </c>
      <c r="H507" s="2" t="s">
        <v>47</v>
      </c>
      <c r="I507" s="2" t="s">
        <v>913</v>
      </c>
      <c r="J507" s="5" t="s">
        <v>1076</v>
      </c>
      <c r="K507" s="2"/>
      <c r="L507" s="2" t="s">
        <v>49</v>
      </c>
      <c r="M507" s="7">
        <v>46111</v>
      </c>
      <c r="N507" s="2" t="s">
        <v>48</v>
      </c>
    </row>
    <row r="508" spans="1:14" ht="145.19999999999999" x14ac:dyDescent="0.3">
      <c r="A508" s="2">
        <v>2026</v>
      </c>
      <c r="B508" s="7">
        <v>46023</v>
      </c>
      <c r="C508" s="7">
        <v>46112</v>
      </c>
      <c r="D508" s="2" t="s">
        <v>1077</v>
      </c>
      <c r="E508" s="2" t="s">
        <v>43</v>
      </c>
      <c r="F508" s="2" t="s">
        <v>46</v>
      </c>
      <c r="G508" s="7">
        <v>45968</v>
      </c>
      <c r="H508" s="2" t="s">
        <v>47</v>
      </c>
      <c r="I508" s="2" t="s">
        <v>885</v>
      </c>
      <c r="J508" s="5" t="s">
        <v>1078</v>
      </c>
      <c r="K508" s="2"/>
      <c r="L508" s="2" t="s">
        <v>49</v>
      </c>
      <c r="M508" s="7">
        <v>46111</v>
      </c>
      <c r="N508" s="2" t="s">
        <v>48</v>
      </c>
    </row>
    <row r="509" spans="1:14" ht="145.19999999999999" x14ac:dyDescent="0.3">
      <c r="A509" s="2">
        <v>2026</v>
      </c>
      <c r="B509" s="7">
        <v>46023</v>
      </c>
      <c r="C509" s="7">
        <v>46112</v>
      </c>
      <c r="D509" s="2" t="s">
        <v>1079</v>
      </c>
      <c r="E509" s="2" t="s">
        <v>43</v>
      </c>
      <c r="F509" s="2" t="s">
        <v>46</v>
      </c>
      <c r="G509" s="7">
        <v>45959</v>
      </c>
      <c r="H509" s="2" t="s">
        <v>47</v>
      </c>
      <c r="I509" s="2" t="s">
        <v>885</v>
      </c>
      <c r="J509" s="5" t="s">
        <v>1080</v>
      </c>
      <c r="K509" s="2"/>
      <c r="L509" s="2" t="s">
        <v>49</v>
      </c>
      <c r="M509" s="7">
        <v>46111</v>
      </c>
      <c r="N509" s="2" t="s">
        <v>48</v>
      </c>
    </row>
    <row r="510" spans="1:14" ht="145.19999999999999" x14ac:dyDescent="0.3">
      <c r="A510" s="2">
        <v>2026</v>
      </c>
      <c r="B510" s="7">
        <v>46023</v>
      </c>
      <c r="C510" s="7">
        <v>46112</v>
      </c>
      <c r="D510" s="2" t="s">
        <v>1081</v>
      </c>
      <c r="E510" s="2" t="s">
        <v>43</v>
      </c>
      <c r="F510" s="2" t="s">
        <v>46</v>
      </c>
      <c r="G510" s="7">
        <v>45959</v>
      </c>
      <c r="H510" s="2" t="s">
        <v>47</v>
      </c>
      <c r="I510" s="2" t="s">
        <v>913</v>
      </c>
      <c r="J510" s="5" t="s">
        <v>1082</v>
      </c>
      <c r="K510" s="2"/>
      <c r="L510" s="2" t="s">
        <v>49</v>
      </c>
      <c r="M510" s="7">
        <v>46111</v>
      </c>
      <c r="N510" s="2" t="s">
        <v>48</v>
      </c>
    </row>
    <row r="511" spans="1:14" ht="145.19999999999999" x14ac:dyDescent="0.3">
      <c r="A511" s="2">
        <v>2026</v>
      </c>
      <c r="B511" s="7">
        <v>46023</v>
      </c>
      <c r="C511" s="7">
        <v>46112</v>
      </c>
      <c r="D511" s="2" t="s">
        <v>1083</v>
      </c>
      <c r="E511" s="2" t="s">
        <v>43</v>
      </c>
      <c r="F511" s="2" t="s">
        <v>46</v>
      </c>
      <c r="G511" s="7">
        <v>45959</v>
      </c>
      <c r="H511" s="2" t="s">
        <v>47</v>
      </c>
      <c r="I511" s="2" t="s">
        <v>885</v>
      </c>
      <c r="J511" s="5" t="s">
        <v>1084</v>
      </c>
      <c r="K511" s="2"/>
      <c r="L511" s="2" t="s">
        <v>49</v>
      </c>
      <c r="M511" s="7">
        <v>46111</v>
      </c>
      <c r="N511" s="2" t="s">
        <v>48</v>
      </c>
    </row>
    <row r="512" spans="1:14" ht="145.19999999999999" x14ac:dyDescent="0.3">
      <c r="A512" s="2">
        <v>2026</v>
      </c>
      <c r="B512" s="7">
        <v>46023</v>
      </c>
      <c r="C512" s="7">
        <v>46112</v>
      </c>
      <c r="D512" s="2" t="s">
        <v>1085</v>
      </c>
      <c r="E512" s="2" t="s">
        <v>43</v>
      </c>
      <c r="F512" s="2" t="s">
        <v>46</v>
      </c>
      <c r="G512" s="7">
        <v>45968</v>
      </c>
      <c r="H512" s="2" t="s">
        <v>47</v>
      </c>
      <c r="I512" s="2" t="s">
        <v>913</v>
      </c>
      <c r="J512" s="5" t="s">
        <v>1086</v>
      </c>
      <c r="K512" s="2"/>
      <c r="L512" s="2" t="s">
        <v>49</v>
      </c>
      <c r="M512" s="7">
        <v>46111</v>
      </c>
      <c r="N512" s="2" t="s">
        <v>48</v>
      </c>
    </row>
    <row r="513" spans="1:14" ht="145.19999999999999" x14ac:dyDescent="0.3">
      <c r="A513" s="2">
        <v>2026</v>
      </c>
      <c r="B513" s="7">
        <v>46023</v>
      </c>
      <c r="C513" s="7">
        <v>46112</v>
      </c>
      <c r="D513" s="2" t="s">
        <v>1087</v>
      </c>
      <c r="E513" s="2" t="s">
        <v>43</v>
      </c>
      <c r="F513" s="2" t="s">
        <v>46</v>
      </c>
      <c r="G513" s="7">
        <v>45968</v>
      </c>
      <c r="H513" s="2" t="s">
        <v>47</v>
      </c>
      <c r="I513" s="2" t="s">
        <v>885</v>
      </c>
      <c r="J513" s="5" t="s">
        <v>1088</v>
      </c>
      <c r="K513" s="2"/>
      <c r="L513" s="2" t="s">
        <v>49</v>
      </c>
      <c r="M513" s="7">
        <v>46111</v>
      </c>
      <c r="N513" s="2" t="s">
        <v>48</v>
      </c>
    </row>
    <row r="514" spans="1:14" ht="145.19999999999999" x14ac:dyDescent="0.3">
      <c r="A514" s="2">
        <v>2026</v>
      </c>
      <c r="B514" s="7">
        <v>46023</v>
      </c>
      <c r="C514" s="7">
        <v>46112</v>
      </c>
      <c r="D514" s="2" t="s">
        <v>1089</v>
      </c>
      <c r="E514" s="2" t="s">
        <v>43</v>
      </c>
      <c r="F514" s="2" t="s">
        <v>46</v>
      </c>
      <c r="G514" s="7">
        <v>46009</v>
      </c>
      <c r="H514" s="2" t="s">
        <v>47</v>
      </c>
      <c r="I514" s="2" t="s">
        <v>900</v>
      </c>
      <c r="J514" s="5" t="s">
        <v>1090</v>
      </c>
      <c r="K514" s="2"/>
      <c r="L514" s="2" t="s">
        <v>49</v>
      </c>
      <c r="M514" s="7">
        <v>46111</v>
      </c>
      <c r="N514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514" xr:uid="{00000000-0002-0000-0000-000000000000}">
      <formula1>Hidden_14</formula1>
    </dataValidation>
  </dataValidations>
  <hyperlinks>
    <hyperlink ref="J10" r:id="rId1" xr:uid="{68173B7F-95C5-4D95-9F75-212DC7408196}"/>
    <hyperlink ref="J8" r:id="rId2" xr:uid="{34ADB7B6-94D5-4348-ADEB-D63C8259434C}"/>
    <hyperlink ref="J9" r:id="rId3" xr:uid="{F1818833-0230-41CB-AC06-EF0A26058B9D}"/>
    <hyperlink ref="J11" r:id="rId4" xr:uid="{E62178F8-2BFB-4874-93E1-58F5C5961F7B}"/>
    <hyperlink ref="J12" r:id="rId5" xr:uid="{C3146C06-FA21-437C-A7CE-EA3D41EDB2BC}"/>
    <hyperlink ref="J13" r:id="rId6" xr:uid="{607C598C-51A9-4036-A319-2D15CF283D67}"/>
    <hyperlink ref="J15" r:id="rId7" xr:uid="{62E92D9B-D030-4366-8F9E-6E630BA5AC17}"/>
    <hyperlink ref="J16" r:id="rId8" xr:uid="{7B252115-32F0-4884-A0BA-CC095F0389F9}"/>
    <hyperlink ref="J17" r:id="rId9" xr:uid="{0F907012-411A-4485-B8F7-97EB1F1F9E65}"/>
    <hyperlink ref="J18" r:id="rId10" xr:uid="{4F7C4F96-B8E3-415D-BA8E-830CFBDE1590}"/>
    <hyperlink ref="J19" r:id="rId11" xr:uid="{2BB09E03-A911-4A8A-AF29-167269A7EF20}"/>
    <hyperlink ref="J20" r:id="rId12" xr:uid="{746D24F9-1CF2-43D9-AE30-E5A953D5DE8C}"/>
    <hyperlink ref="J21" r:id="rId13" xr:uid="{3EB1A4E5-D372-4113-A6C6-F14A0288725F}"/>
    <hyperlink ref="J22" r:id="rId14" xr:uid="{A192D96E-6DF2-4693-BFEF-FAFCA9FCA270}"/>
    <hyperlink ref="J23" r:id="rId15" xr:uid="{7F39994F-4799-470E-808F-F09E8FDA233F}"/>
    <hyperlink ref="J24" r:id="rId16" xr:uid="{EC385676-9050-4C3B-A6C5-E29C60292167}"/>
    <hyperlink ref="J25" r:id="rId17" xr:uid="{8F2F8125-AC9C-4C6C-AC12-E0A92F81308F}"/>
    <hyperlink ref="J26" r:id="rId18" xr:uid="{FD738A5A-F363-4B49-865C-EA3257CAF354}"/>
    <hyperlink ref="J27" r:id="rId19" xr:uid="{DDF0508F-B672-4E0E-A68B-B2CFB3393CF4}"/>
    <hyperlink ref="J28" r:id="rId20" xr:uid="{A1AA8F94-A488-4A8B-9A3E-252672E0ED5E}"/>
    <hyperlink ref="J29" r:id="rId21" xr:uid="{62383A32-666E-4E5E-8587-B501794FE0AE}"/>
    <hyperlink ref="J30" r:id="rId22" xr:uid="{6D19DCF6-B0A2-4692-87D5-35E552629E36}"/>
    <hyperlink ref="J31" r:id="rId23" xr:uid="{10A2CE12-AFAD-42DA-9AF9-C826818F2555}"/>
    <hyperlink ref="J32" r:id="rId24" xr:uid="{6569B3B8-775E-4E29-8FFB-C1382166990D}"/>
    <hyperlink ref="J33" r:id="rId25" xr:uid="{590FC60F-F24D-44B5-89EC-2EA55EB6F153}"/>
    <hyperlink ref="J34" r:id="rId26" xr:uid="{D732D383-4CF7-4883-9D11-2D940F90A888}"/>
    <hyperlink ref="J35" r:id="rId27" xr:uid="{59FF2E36-AA0A-43DA-BD4B-A9D590091E18}"/>
    <hyperlink ref="J36" r:id="rId28" xr:uid="{1792C3E0-0E60-4E72-9C38-5B47F4D9009A}"/>
    <hyperlink ref="J37" r:id="rId29" xr:uid="{2A7288AB-2752-446B-8C4E-953503AD6BB5}"/>
    <hyperlink ref="J38" r:id="rId30" xr:uid="{DE53C658-9F11-467B-88FC-B36BFA9B586B}"/>
    <hyperlink ref="J39" r:id="rId31" xr:uid="{9B439A49-55E9-468B-8D1F-CC5EBE42B3C5}"/>
    <hyperlink ref="J40" r:id="rId32" xr:uid="{DA770E2E-4C67-4490-9033-B4370FB425F2}"/>
    <hyperlink ref="J41" r:id="rId33" xr:uid="{1CE04D19-6F9E-4032-A160-33D24CA8F551}"/>
    <hyperlink ref="J42" r:id="rId34" xr:uid="{F15AB1F6-CA20-400F-82DC-2FBCD3014021}"/>
    <hyperlink ref="J43" r:id="rId35" xr:uid="{99E834D2-98F0-4E5B-AC6D-1889059A30E1}"/>
    <hyperlink ref="J44" r:id="rId36" xr:uid="{0373D383-40FB-4DDA-80DF-B390CDD5F578}"/>
    <hyperlink ref="J45" r:id="rId37" xr:uid="{217A22AB-7C2C-4A70-991C-15A64B939291}"/>
    <hyperlink ref="J46" r:id="rId38" xr:uid="{B52AA280-63E0-43B3-84B0-EF90C5FD606A}"/>
    <hyperlink ref="J47" r:id="rId39" xr:uid="{DE20D44D-9F93-4CDB-93EE-68AD9BA296D5}"/>
    <hyperlink ref="J48" r:id="rId40" xr:uid="{3CD5A458-3F74-4A30-B3EE-2FDA0F3AA9D4}"/>
    <hyperlink ref="J49" r:id="rId41" xr:uid="{92BA6C37-65D0-47B1-9AFC-CEDE74AF02BE}"/>
    <hyperlink ref="J50" r:id="rId42" xr:uid="{25744061-FEA4-4F42-8AFE-F729D97EF4D2}"/>
    <hyperlink ref="J51" r:id="rId43" xr:uid="{6954243B-6B24-49C7-89D1-C5FA895CEC60}"/>
    <hyperlink ref="J52" r:id="rId44" xr:uid="{4A6CD6C3-06DB-41CA-AE24-794519AFE4EC}"/>
    <hyperlink ref="J53" r:id="rId45" xr:uid="{1B678576-66A9-44B2-9B73-2E651D81F4E4}"/>
    <hyperlink ref="J54" r:id="rId46" xr:uid="{4EC1D3D3-61EB-4701-A064-C8169884BDDD}"/>
    <hyperlink ref="J55" r:id="rId47" xr:uid="{9106CB88-67C5-4CC9-BC62-A37450CD56E8}"/>
    <hyperlink ref="J56" r:id="rId48" xr:uid="{E5B72A9A-7B9F-47E5-A442-EA806CDFE95F}"/>
    <hyperlink ref="J57" r:id="rId49" xr:uid="{E524B5B2-3283-45A1-9579-D4E736505374}"/>
    <hyperlink ref="J58" r:id="rId50" xr:uid="{69E799BA-9574-4343-8A3E-C3A2889F2E55}"/>
    <hyperlink ref="J59" r:id="rId51" xr:uid="{95030B4C-5B2C-4D78-AB26-7EB94E2E220A}"/>
    <hyperlink ref="J60" r:id="rId52" xr:uid="{9B943B36-D570-4A7C-8232-2DA5D518470C}"/>
    <hyperlink ref="J61" r:id="rId53" xr:uid="{130E6A41-5AFC-473B-8E48-AE73D3E4FBDE}"/>
    <hyperlink ref="J62" r:id="rId54" xr:uid="{8EA95252-40CD-44F6-811A-70E9B9F40C08}"/>
    <hyperlink ref="J63" r:id="rId55" xr:uid="{4AAE1085-01ED-4711-BD62-0F39A67305F3}"/>
    <hyperlink ref="J66" r:id="rId56" xr:uid="{C74CBFC0-C5DD-4778-8A75-0CFD5E1FAB36}"/>
    <hyperlink ref="J67" r:id="rId57" xr:uid="{4A510E3E-D910-4AFA-8BB6-61F228AF6111}"/>
    <hyperlink ref="J68" r:id="rId58" xr:uid="{F3099A1C-BAF8-4081-B42C-4F2085DCDCEE}"/>
    <hyperlink ref="J69" r:id="rId59" xr:uid="{7F650689-DF36-410D-9E78-4B836EC1C452}"/>
    <hyperlink ref="J70" r:id="rId60" xr:uid="{84190B57-0AED-459B-A8ED-4C4BD0713373}"/>
    <hyperlink ref="J71" r:id="rId61" xr:uid="{1781C685-0122-4572-8CFC-5A125E0FD823}"/>
    <hyperlink ref="J72" r:id="rId62" xr:uid="{64401703-3309-4705-BC1E-DCEBFA7EE03B}"/>
    <hyperlink ref="J73" r:id="rId63" xr:uid="{69E56B3F-B22E-4D2E-9ABA-F4A7C6270555}"/>
    <hyperlink ref="J74" r:id="rId64" xr:uid="{DDF0F513-C308-4EAE-AB64-9593DABA149E}"/>
    <hyperlink ref="J75" r:id="rId65" xr:uid="{7E7DD152-07D0-44E2-AE2C-1C29534652C9}"/>
    <hyperlink ref="J76" r:id="rId66" xr:uid="{8C309814-B28E-4217-9578-304072CC858C}"/>
    <hyperlink ref="J77" r:id="rId67" xr:uid="{09DD58A0-D68D-4536-BAF9-B92EA2B52B79}"/>
    <hyperlink ref="J78" r:id="rId68" xr:uid="{9242DE20-592C-4641-A6D4-DEDD66582494}"/>
    <hyperlink ref="J79" r:id="rId69" xr:uid="{354742C4-56DC-4238-8179-3D3D9E5AF241}"/>
    <hyperlink ref="J80" r:id="rId70" xr:uid="{8DD0357D-CD38-4DC6-97C3-9CDD6CEEE5A8}"/>
    <hyperlink ref="J81" r:id="rId71" xr:uid="{565F7F97-4373-488C-9A7A-451D9AFF7DBC}"/>
    <hyperlink ref="J82" r:id="rId72" xr:uid="{AF1BD231-8077-4384-B15C-BA561FB43CAE}"/>
    <hyperlink ref="J83" r:id="rId73" xr:uid="{92B2D5A1-DDCC-4751-AA7F-2503C6A9D3A1}"/>
    <hyperlink ref="J84" r:id="rId74" xr:uid="{146C3629-40F2-4D1E-A307-C63E4A4D17C5}"/>
    <hyperlink ref="J64" r:id="rId75" xr:uid="{377048D9-359A-4A0C-89FA-7B0EB8886706}"/>
    <hyperlink ref="J65" r:id="rId76" xr:uid="{EEA189B0-7091-4874-9695-072F26D23EDE}"/>
    <hyperlink ref="J85" r:id="rId77" xr:uid="{82EE5315-2D96-4EF1-86E2-79C0A2BCEFF4}"/>
    <hyperlink ref="J86" r:id="rId78" xr:uid="{8452E000-6207-461A-8D6F-A66CCF272E39}"/>
    <hyperlink ref="J87" r:id="rId79" xr:uid="{390DFA08-CBED-4677-964F-FEA7CB721FF2}"/>
    <hyperlink ref="J88" r:id="rId80" xr:uid="{55674066-1938-413D-8B94-5D22C243F991}"/>
    <hyperlink ref="J89" r:id="rId81" xr:uid="{FAD62B14-F55B-405E-855E-CF7C70BD86E1}"/>
    <hyperlink ref="J90" r:id="rId82" xr:uid="{71EB1F9C-A02F-4F70-9710-1A7EFB1345A5}"/>
    <hyperlink ref="J91" r:id="rId83" xr:uid="{B1D8705E-CB89-42E0-9160-6D1F507AA0A7}"/>
    <hyperlink ref="J92" r:id="rId84" xr:uid="{0D162571-4DF0-47D9-98E4-7AB942606442}"/>
    <hyperlink ref="J93" r:id="rId85" xr:uid="{F8C42CA5-D7FF-40A7-A9A1-228D53D45ECE}"/>
    <hyperlink ref="J94" r:id="rId86" xr:uid="{69D3E149-526A-431B-9C53-14E97D9A2AB0}"/>
    <hyperlink ref="J95" r:id="rId87" xr:uid="{4C8DFF7F-520B-4240-8C13-178A093997C0}"/>
    <hyperlink ref="J96" r:id="rId88" xr:uid="{F08B8B1A-D815-4483-B72A-3BA58DD20035}"/>
    <hyperlink ref="J97" r:id="rId89" xr:uid="{E41C9F41-9F37-40CB-8ECE-259C5F2AC000}"/>
    <hyperlink ref="J98" r:id="rId90" xr:uid="{35A80FF8-DD4E-42A0-9132-3DAD0A5ED9E7}"/>
    <hyperlink ref="J99" r:id="rId91" xr:uid="{82E266EC-AC58-4863-803B-887D8924AD5E}"/>
    <hyperlink ref="J100" r:id="rId92" xr:uid="{748AB17B-DFAB-4824-A9A4-B3D62B55FFCE}"/>
    <hyperlink ref="J101" r:id="rId93" xr:uid="{F88593A3-0FF9-4612-9CD0-797FAE48963B}"/>
    <hyperlink ref="J102" r:id="rId94" xr:uid="{FF756625-6627-423C-B25F-8810A5E53D7C}"/>
    <hyperlink ref="J103" r:id="rId95" xr:uid="{3AE19485-FE05-4A96-9A8F-7E98A08C70FE}"/>
    <hyperlink ref="J104" r:id="rId96" xr:uid="{69B6BA47-1D81-4C70-8EA8-A3B620809058}"/>
    <hyperlink ref="J105" r:id="rId97" xr:uid="{62DB04F5-F119-41B1-A635-4187A17970E7}"/>
    <hyperlink ref="J106" r:id="rId98" xr:uid="{76EC2ABC-6149-40D7-816D-B371C96C0045}"/>
    <hyperlink ref="J107" r:id="rId99" xr:uid="{37133923-0867-4B6B-9D38-1801A7DC0563}"/>
    <hyperlink ref="J108" r:id="rId100" xr:uid="{F55F55F3-DA00-4552-98A2-EFA436EA84C5}"/>
    <hyperlink ref="J109" r:id="rId101" xr:uid="{3380D86E-4C1D-48DD-B76C-DBE752F12914}"/>
    <hyperlink ref="J110" r:id="rId102" xr:uid="{D39615E9-2E03-4C5F-B9E7-4A0222EBE2E3}"/>
    <hyperlink ref="J111" r:id="rId103" xr:uid="{32B28BC1-5779-4CAB-A728-0C6F65625A80}"/>
    <hyperlink ref="J112" r:id="rId104" xr:uid="{02DDA13B-5975-4C46-A209-FEFFBDF3BFFC}"/>
    <hyperlink ref="J113" r:id="rId105" xr:uid="{F3612349-5D0D-4D0A-881D-8821BFF9538B}"/>
    <hyperlink ref="J114" r:id="rId106" xr:uid="{D94FF955-10DF-4203-8EF5-005BF92894D5}"/>
    <hyperlink ref="J115" r:id="rId107" xr:uid="{A7253BC2-B47B-471D-8C3C-3A6315862070}"/>
    <hyperlink ref="J116" r:id="rId108" xr:uid="{FAEECAA9-B4A4-432C-AFBD-AE044189480C}"/>
    <hyperlink ref="J117" r:id="rId109" xr:uid="{5E6B952E-AE09-4D7D-A1B4-88DBA0038E8C}"/>
    <hyperlink ref="J118" r:id="rId110" xr:uid="{14502848-CD93-4C42-89FB-6584A96A3CA8}"/>
    <hyperlink ref="J119" r:id="rId111" xr:uid="{4C1C226A-C42B-4FBC-83A8-AFB46A7DE9DD}"/>
    <hyperlink ref="J120" r:id="rId112" xr:uid="{A5FED464-6CF4-4FFD-B119-9F9A331B806B}"/>
    <hyperlink ref="J121" r:id="rId113" xr:uid="{66ADCA6F-4749-4E8C-AD03-33B03D4A07ED}"/>
    <hyperlink ref="J14" r:id="rId114" xr:uid="{06441811-4E9B-486D-AF43-D28C5E968104}"/>
    <hyperlink ref="J122" r:id="rId115" xr:uid="{CEF2F953-6F69-4B55-87E3-D1B6E1A4AB90}"/>
    <hyperlink ref="J123" r:id="rId116" xr:uid="{39045C2B-BCEA-4B63-BF01-DA818DA2EE21}"/>
    <hyperlink ref="J124" r:id="rId117" xr:uid="{89CF614A-6150-4694-8C5F-86674273F41E}"/>
    <hyperlink ref="J125" r:id="rId118" xr:uid="{1032C26B-796A-4FCE-8B0C-C2EF6D35D454}"/>
    <hyperlink ref="J126" r:id="rId119" xr:uid="{E958133D-0124-45BB-ABDD-FA41C54FA176}"/>
    <hyperlink ref="J127" r:id="rId120" xr:uid="{1038815B-BA39-4B93-BBFD-3584176AC756}"/>
    <hyperlink ref="J128" r:id="rId121" xr:uid="{29297697-24F8-4DB3-A7AC-A10C7325FE5E}"/>
    <hyperlink ref="J129" r:id="rId122" xr:uid="{DE54F531-3B14-48CF-81F0-08A7C687D53B}"/>
    <hyperlink ref="J130" r:id="rId123" xr:uid="{F1878FC8-5AE2-46DA-8D21-534D71003D8A}"/>
    <hyperlink ref="J131" r:id="rId124" xr:uid="{A52038BB-F705-4CA8-8972-088698AA6289}"/>
    <hyperlink ref="J132" r:id="rId125" xr:uid="{81EDE044-7A62-467C-9855-7281E03B4001}"/>
    <hyperlink ref="J133" r:id="rId126" xr:uid="{9F94D05D-EFA9-477E-808B-4A6C31C4654A}"/>
    <hyperlink ref="J134" r:id="rId127" xr:uid="{AB939305-FA93-4CA1-905C-4430BDC30D6A}"/>
    <hyperlink ref="J135" r:id="rId128" xr:uid="{22373F07-C274-4B7C-9085-B1E057A1C2C1}"/>
    <hyperlink ref="J136" r:id="rId129" xr:uid="{1CF99D2A-8AAD-4D5E-959B-45539271A5A8}"/>
    <hyperlink ref="J137" r:id="rId130" xr:uid="{9E8DE55B-927E-46E7-8DE0-C4DBA65F0742}"/>
    <hyperlink ref="J138" r:id="rId131" xr:uid="{B867DD19-EA64-496B-A1A1-4A1C7E659EA4}"/>
    <hyperlink ref="J139" r:id="rId132" xr:uid="{A544A930-4A78-4F7C-BA8B-C6635281E586}"/>
    <hyperlink ref="J152" r:id="rId133" xr:uid="{310BC8C9-9C1C-4B41-A2EF-CDAEF1D9701E}"/>
    <hyperlink ref="J140" r:id="rId134" xr:uid="{CF8965B0-6BB3-450C-AAA2-F0117AE6ED62}"/>
    <hyperlink ref="J141" r:id="rId135" xr:uid="{1E159B62-C8B0-4E9B-83C8-8F5D61D0075C}"/>
    <hyperlink ref="J142" r:id="rId136" xr:uid="{6B3A3D24-9FA0-43E7-AA6A-AE84E4FE99A4}"/>
    <hyperlink ref="J143" r:id="rId137" xr:uid="{B776D4A6-F3EC-4DF6-A5AC-09C561CAE9E9}"/>
    <hyperlink ref="J144" r:id="rId138" xr:uid="{42B78AF6-4EB0-414C-8D06-C1E2CEA9F72C}"/>
    <hyperlink ref="J145" r:id="rId139" xr:uid="{3E39C61C-5104-49F7-BE52-B16BA4DB879B}"/>
    <hyperlink ref="J146" r:id="rId140" xr:uid="{4F9264EF-B37B-4993-A538-D528C4BB6205}"/>
    <hyperlink ref="J147" r:id="rId141" xr:uid="{21855DD2-3D50-4D98-B196-890023817EBA}"/>
    <hyperlink ref="J148" r:id="rId142" xr:uid="{AE1354A3-587D-47F7-8757-AEE8ACD7ACCB}"/>
    <hyperlink ref="J149" r:id="rId143" xr:uid="{EEF04A4C-BAFB-492F-B287-B7E15A15866D}"/>
    <hyperlink ref="J150" r:id="rId144" xr:uid="{B5D5AED2-A38B-47F5-A114-6653F1528192}"/>
    <hyperlink ref="J151" r:id="rId145" xr:uid="{E066B28C-03AC-4C1B-AC6E-07A0060EA023}"/>
    <hyperlink ref="J153" r:id="rId146" xr:uid="{18CACAC7-ABEE-4CD6-836A-D46A692D47F3}"/>
    <hyperlink ref="J154" r:id="rId147" xr:uid="{77A3A409-BA14-48A5-8130-F6413BC27857}"/>
    <hyperlink ref="J155" r:id="rId148" xr:uid="{46580F69-11EF-43D0-8646-E983AF4430BF}"/>
    <hyperlink ref="J156" r:id="rId149" xr:uid="{F34D8E7D-A209-4229-9533-2163534C5249}"/>
    <hyperlink ref="J157" r:id="rId150" xr:uid="{6145851A-B936-4AB8-9045-D081C44E1B30}"/>
    <hyperlink ref="J158" r:id="rId151" xr:uid="{EFB7761E-B8D4-4CCE-A75B-E918905A3A8B}"/>
    <hyperlink ref="J159" r:id="rId152" xr:uid="{C8701973-3E1B-4D98-A50D-DFE037E6EBF6}"/>
    <hyperlink ref="J160" r:id="rId153" xr:uid="{A0FDF477-B5C8-47E5-AE11-925449302DA0}"/>
    <hyperlink ref="J161" r:id="rId154" xr:uid="{51756253-B1A7-44E1-9000-31CC30509883}"/>
    <hyperlink ref="J162" r:id="rId155" xr:uid="{069C0123-1684-4186-8951-FDA8EC70E9C6}"/>
    <hyperlink ref="J163" r:id="rId156" xr:uid="{149D95C1-0BE7-465C-B9BB-CD888ABF0C07}"/>
    <hyperlink ref="J164" r:id="rId157" xr:uid="{6E5381C4-3113-462B-944E-0E691B344109}"/>
    <hyperlink ref="J165" r:id="rId158" xr:uid="{19F02689-58E8-463A-B39C-66E4521B29C3}"/>
    <hyperlink ref="J166" r:id="rId159" xr:uid="{D2AC71D1-0EC1-41D2-82D3-6C09A0CA5D40}"/>
    <hyperlink ref="J167" r:id="rId160" xr:uid="{BB92AF5F-52C2-4179-BF42-4BA2B13DF1C4}"/>
    <hyperlink ref="J168" r:id="rId161" xr:uid="{72FC4877-D00E-421D-A372-4251C65D1D47}"/>
    <hyperlink ref="J169" r:id="rId162" xr:uid="{14A6F457-CF2E-48C2-A001-817A7AB01BE5}"/>
    <hyperlink ref="J170" r:id="rId163" xr:uid="{5AD9DA1A-1087-45D8-9438-7F14DEBB48BE}"/>
    <hyperlink ref="J171" r:id="rId164" xr:uid="{4C17CA84-CC8E-4D41-BD05-8E40B5EE4B0A}"/>
    <hyperlink ref="J172" r:id="rId165" xr:uid="{4F956A79-CC3E-4AAC-8047-3E9D95E6370B}"/>
    <hyperlink ref="J173" r:id="rId166" xr:uid="{77745FE8-BE83-4934-8758-BA2066402258}"/>
    <hyperlink ref="J174" r:id="rId167" xr:uid="{37428F79-0B24-407C-B7C8-1A9295084158}"/>
    <hyperlink ref="J175" r:id="rId168" xr:uid="{9E0A955B-E71D-4B5E-A05C-5C825C54471D}"/>
    <hyperlink ref="J176" r:id="rId169" xr:uid="{FB680072-720D-4646-A48C-28670CF674AF}"/>
    <hyperlink ref="J177" r:id="rId170" xr:uid="{4B526A74-4F3A-49E0-B40B-B7F53ECFE3DE}"/>
    <hyperlink ref="J178" r:id="rId171" xr:uid="{3162B29F-284B-432A-B85C-2F1F32FD621D}"/>
    <hyperlink ref="J179" r:id="rId172" xr:uid="{D7D1F567-61DF-47F7-8E27-389E847A65C4}"/>
    <hyperlink ref="J180" r:id="rId173" xr:uid="{9363736B-7213-4D5E-B577-725738AE8AC8}"/>
    <hyperlink ref="J181" r:id="rId174" xr:uid="{F764F36E-649D-4A82-BCBC-1B2E056CDF84}"/>
    <hyperlink ref="J182" r:id="rId175" xr:uid="{A7BD00C6-B352-46C5-B1B8-067C7989FAB7}"/>
    <hyperlink ref="J183" r:id="rId176" xr:uid="{59F645FF-D357-4007-9844-2AD41C1C9C2F}"/>
    <hyperlink ref="J184" r:id="rId177" xr:uid="{26CD0684-FD11-4034-AD6E-E0B9F2A0E5EF}"/>
    <hyperlink ref="J185" r:id="rId178" xr:uid="{31E9099C-27CE-443B-AEDB-D281A36E9748}"/>
    <hyperlink ref="J186" r:id="rId179" xr:uid="{AEF809F4-8183-4CFF-B5B2-CEA523BC2521}"/>
    <hyperlink ref="J187" r:id="rId180" xr:uid="{96B3F1B8-4336-4D33-941E-2AA4F8E7BF80}"/>
    <hyperlink ref="J188" r:id="rId181" xr:uid="{228FB8A5-07CE-43B6-AD26-33F76B56489F}"/>
    <hyperlink ref="J189" r:id="rId182" xr:uid="{28403DBC-1939-4667-A800-3EB629A325F0}"/>
    <hyperlink ref="J190" r:id="rId183" xr:uid="{009D8486-8B2D-4B8A-8710-AB9045C7A3B5}"/>
    <hyperlink ref="J191" r:id="rId184" xr:uid="{D3E54EB9-7D5A-4A34-8867-07743F31B524}"/>
    <hyperlink ref="J235" r:id="rId185" xr:uid="{85047144-63D8-41C1-A300-A9C13781B8DA}"/>
    <hyperlink ref="J236" r:id="rId186" xr:uid="{F2CDC04D-7599-459B-8F2C-68BE08CFFF29}"/>
    <hyperlink ref="J237" r:id="rId187" xr:uid="{63227E43-4CF2-4309-A594-147530F1F7B8}"/>
    <hyperlink ref="J238" r:id="rId188" xr:uid="{3660A67A-4FAD-4BEB-B86D-E36C68F6A7F4}"/>
    <hyperlink ref="J239" r:id="rId189" xr:uid="{B91F4EB9-BC5C-4275-8F02-6723F31C067D}"/>
    <hyperlink ref="J240" r:id="rId190" xr:uid="{2A516242-8705-4D59-8516-A7CD43A8B6B0}"/>
    <hyperlink ref="J241" r:id="rId191" xr:uid="{B7C3B798-F10F-40B2-9E3B-F61DB66C2203}"/>
    <hyperlink ref="J242" r:id="rId192" xr:uid="{DBA63911-E34B-4FB5-88AA-144D9FDF0259}"/>
    <hyperlink ref="J243" r:id="rId193" xr:uid="{3A46A2A6-B7A7-4D69-B9BF-880FFDB34853}"/>
    <hyperlink ref="J244" r:id="rId194" xr:uid="{BB27347C-68A3-4FDE-BD0E-FD5524B6BFDD}"/>
    <hyperlink ref="J245" r:id="rId195" xr:uid="{647EC1F4-0540-4690-9AB1-8219420761B9}"/>
    <hyperlink ref="J246" r:id="rId196" xr:uid="{73949B95-7072-48ED-8C14-70219EBBB6BA}"/>
    <hyperlink ref="J247" r:id="rId197" xr:uid="{3AE31AD1-EF26-4012-B149-40F63635C7D9}"/>
    <hyperlink ref="J248" r:id="rId198" xr:uid="{6AE5FBDB-7EC7-4BFB-871F-47B630B35438}"/>
    <hyperlink ref="J249" r:id="rId199" xr:uid="{C225869E-9CD8-4A14-9AB4-45A6BB438DA0}"/>
    <hyperlink ref="J284" r:id="rId200" xr:uid="{C0FEC0A0-0F40-4606-8614-EF353E8FD370}"/>
    <hyperlink ref="J283" r:id="rId201" xr:uid="{267F93EF-BF23-4B43-9B44-089148CC0802}"/>
    <hyperlink ref="J285" r:id="rId202" xr:uid="{DBDD27A7-3398-4D9D-84A7-D3FE56BC15C9}"/>
    <hyperlink ref="J286" r:id="rId203" xr:uid="{233DE29E-E74A-4C78-8C0B-2F5D3C1F46DD}"/>
    <hyperlink ref="J287" r:id="rId204" xr:uid="{5BDE07B2-1872-4141-83D4-77F4CAC2E74A}"/>
    <hyperlink ref="J288" r:id="rId205" xr:uid="{D917F146-D452-411A-A68F-C3C54F6B29EA}"/>
    <hyperlink ref="J289" r:id="rId206" xr:uid="{B3AD92CB-AB49-462B-8C98-8A454905138C}"/>
    <hyperlink ref="J361" r:id="rId207" xr:uid="{06956B3A-17F3-4D23-9B78-2A3CBF5845A4}"/>
    <hyperlink ref="J362" r:id="rId208" xr:uid="{824CC16F-42DE-4D28-A57D-FB9590092ADB}"/>
    <hyperlink ref="J363" r:id="rId209" xr:uid="{4820A018-87DF-4D7F-9821-6AD4E245BC93}"/>
    <hyperlink ref="J364" r:id="rId210" xr:uid="{6691DED9-0043-4FC6-BFB6-ED0E2B799853}"/>
    <hyperlink ref="J365" r:id="rId211" xr:uid="{F51B85BC-DB6A-41D5-960D-65845936344A}"/>
    <hyperlink ref="J366" r:id="rId212" xr:uid="{955D7BD3-6D80-4548-985F-5D474DCA4BFF}"/>
    <hyperlink ref="J401" r:id="rId213" xr:uid="{3CC1A85A-5930-45C4-869A-E73D95C231DA}"/>
    <hyperlink ref="J402" r:id="rId214" xr:uid="{97A33282-A922-4327-99C0-0CF46D6AC0A3}"/>
    <hyperlink ref="J403" r:id="rId215" xr:uid="{382E28E9-BE97-49CD-A9FC-B0C262664F88}"/>
    <hyperlink ref="J404" r:id="rId216" xr:uid="{DF7F5DE5-C304-40A1-ADDA-8AC86BC43825}"/>
    <hyperlink ref="J405" r:id="rId217" xr:uid="{B70A434B-106C-46D0-9E9B-20F9326843F2}"/>
    <hyperlink ref="J406" r:id="rId218" xr:uid="{849850A1-0210-458D-BFB8-4994F4721327}"/>
    <hyperlink ref="J407" r:id="rId219" xr:uid="{14AD25D0-8C37-41BA-AA98-F883B3934B6E}"/>
    <hyperlink ref="J408" r:id="rId220" xr:uid="{D28807A8-80F6-4B49-9153-C416195D90D5}"/>
    <hyperlink ref="J409" r:id="rId221" xr:uid="{13D749E4-86D1-4139-8CA2-DF265DE550AE}"/>
    <hyperlink ref="J410" r:id="rId222" xr:uid="{B79C3DE7-3C09-44DA-8087-E67BAA087A53}"/>
    <hyperlink ref="J412" r:id="rId223" xr:uid="{9B703A64-4D0B-4016-9A97-A4EA039D57BD}"/>
    <hyperlink ref="J413" r:id="rId224" xr:uid="{4C9AB662-BB1F-4EF2-8429-C3DF3ED8C7F3}"/>
    <hyperlink ref="J411" r:id="rId225" xr:uid="{C1D9345E-8EB4-48CD-A296-44625BA91F75}"/>
    <hyperlink ref="J222" r:id="rId226" xr:uid="{3E74E808-963C-4CEC-B2EA-291204D473B8}"/>
    <hyperlink ref="J221" r:id="rId227" xr:uid="{1478DEA9-4523-4FCD-8496-3F389CABD0DB}"/>
    <hyperlink ref="J220" r:id="rId228" xr:uid="{6011BCD3-8EB4-4DB1-BD25-F6EFB034B70B}"/>
    <hyperlink ref="J219" r:id="rId229" xr:uid="{F3361E12-F7B7-45C9-90B5-B8DAA4C57A44}"/>
    <hyperlink ref="J218" r:id="rId230" xr:uid="{893A304B-670D-4104-B871-4E89282267DA}"/>
    <hyperlink ref="J217" r:id="rId231" xr:uid="{F4D0D035-6340-42B1-BB0F-2B2CE18C8F97}"/>
    <hyperlink ref="J216" r:id="rId232" xr:uid="{A0A4E775-A17D-4199-9966-97E2C9CF6174}"/>
    <hyperlink ref="J215" r:id="rId233" xr:uid="{FFEA9984-FD1E-47DA-92AC-B4ADD51217AA}"/>
    <hyperlink ref="J214" r:id="rId234" xr:uid="{4630CA56-CA9E-4E48-AF50-3C27889AB9DF}"/>
    <hyperlink ref="J213" r:id="rId235" xr:uid="{6FB0435E-2A7F-4C45-A906-3E081400E732}"/>
    <hyperlink ref="J212" r:id="rId236" xr:uid="{F893E917-A0BD-4D58-A3F9-6F38CBEA5F73}"/>
    <hyperlink ref="J234" r:id="rId237" xr:uid="{DCF62741-781E-4A81-867F-33CB0296B52A}"/>
    <hyperlink ref="J211" r:id="rId238" xr:uid="{04CDB91F-2715-4A0C-A55F-CB3712D1259D}"/>
    <hyperlink ref="J210" r:id="rId239" xr:uid="{39A6B5B6-1065-4849-B7A1-568D7B0455DE}"/>
    <hyperlink ref="J209" r:id="rId240" xr:uid="{1D8E98CB-DC83-48AD-8455-40FC198E1056}"/>
    <hyperlink ref="J208" r:id="rId241" xr:uid="{5953829A-96DC-4859-ABE3-17B29011D969}"/>
    <hyperlink ref="J207" r:id="rId242" xr:uid="{9C4029EB-D381-4DEC-A022-B17A0C3AF1EE}"/>
    <hyperlink ref="J206" r:id="rId243" xr:uid="{77AEFACE-80A1-4ED6-82E8-45678D533B3A}"/>
    <hyperlink ref="J205" r:id="rId244" xr:uid="{3BA3A652-15C7-40DC-A7D4-57640CE85D37}"/>
    <hyperlink ref="J204" r:id="rId245" xr:uid="{ED6A8B8A-ED0C-4D22-AC61-E1A6160FBC27}"/>
    <hyperlink ref="J203" r:id="rId246" xr:uid="{67B05C58-0FEA-41F2-873A-142C72A03831}"/>
    <hyperlink ref="J202" r:id="rId247" xr:uid="{528B970A-BE48-4BE9-BD34-58E95A3FB35C}"/>
    <hyperlink ref="J201" r:id="rId248" xr:uid="{2C0D8B81-CCBD-415F-B3CE-2E9D08080CD6}"/>
    <hyperlink ref="J200" r:id="rId249" xr:uid="{2EBD1AA3-658A-4217-A009-37DF13B4B3AC}"/>
    <hyperlink ref="J199" r:id="rId250" xr:uid="{FA02F026-080F-46EE-BCD1-44543EC863E2}"/>
    <hyperlink ref="J198" r:id="rId251" xr:uid="{4F670282-1C90-4EDA-A9BB-FF85DF043825}"/>
    <hyperlink ref="J197" r:id="rId252" xr:uid="{1BA836A5-F945-4650-9569-26AFCC6C23D9}"/>
    <hyperlink ref="J195" r:id="rId253" xr:uid="{5FDE2D05-17B1-4087-9753-02AC024DBB09}"/>
    <hyperlink ref="J194" r:id="rId254" xr:uid="{639398A4-11C3-4256-A722-172B3342B2E0}"/>
    <hyperlink ref="J193" r:id="rId255" xr:uid="{5338B5FC-D45D-4E62-B278-73042BCD0DA1}"/>
    <hyperlink ref="J192" r:id="rId256" xr:uid="{E9D74BEB-1116-4468-94C3-CA06AC59AADF}"/>
    <hyperlink ref="J233" r:id="rId257" xr:uid="{43BB5C74-F127-4972-A9F8-88217601AAC4}"/>
    <hyperlink ref="J232" r:id="rId258" xr:uid="{A1762269-47AB-4056-AEB4-233D303D1213}"/>
    <hyperlink ref="J231" r:id="rId259" xr:uid="{FE901C66-BE89-4578-BA62-BCC80CF44170}"/>
    <hyperlink ref="J230" r:id="rId260" xr:uid="{9A92496D-161D-45E1-9E2A-9AED27A84737}"/>
    <hyperlink ref="J229" r:id="rId261" xr:uid="{75078051-7843-45F8-8090-4FBC8153B86F}"/>
    <hyperlink ref="J228" r:id="rId262" xr:uid="{22BB701E-5B31-4BB1-9286-CED10980D0CE}"/>
    <hyperlink ref="J227" r:id="rId263" xr:uid="{6A626DFF-25D8-4E85-AC48-4D4F589AEC6B}"/>
    <hyperlink ref="J226" r:id="rId264" xr:uid="{AAF86FDC-A503-4CDB-AED1-FE91605E4ABF}"/>
    <hyperlink ref="J225" r:id="rId265" xr:uid="{CAD8B252-A058-4031-A9B4-54394871A092}"/>
    <hyperlink ref="J224" r:id="rId266" xr:uid="{2AC3FFB8-17ED-45AB-9D42-DD09E62D1882}"/>
    <hyperlink ref="J196" r:id="rId267" xr:uid="{B0B59416-31F3-4DB5-8CEB-F7CFDA2BCD10}"/>
    <hyperlink ref="J223" r:id="rId268" xr:uid="{10966409-D308-4486-B727-06F4FA04A3D2}"/>
    <hyperlink ref="J250" r:id="rId269" xr:uid="{8C7178D7-B972-4984-8BFB-FDE4DCC40C64}"/>
    <hyperlink ref="J251" r:id="rId270" xr:uid="{0DC547F5-85EB-4544-B22B-3BA43CD38717}"/>
    <hyperlink ref="J252" r:id="rId271" xr:uid="{D9C3541B-25DA-4F78-931A-E8E66D5CD024}"/>
    <hyperlink ref="J253" r:id="rId272" xr:uid="{0C4C1749-F8FA-4911-9598-A7998D2A6376}"/>
    <hyperlink ref="J254" r:id="rId273" xr:uid="{804F95E3-A373-480F-92AB-DE72B02FFB44}"/>
    <hyperlink ref="J255" r:id="rId274" xr:uid="{FD2DE661-60DB-4D1C-A139-080E076197EB}"/>
    <hyperlink ref="J256" r:id="rId275" xr:uid="{2D4AB651-40D4-4B08-8F78-820F67E8709D}"/>
    <hyperlink ref="J257" r:id="rId276" xr:uid="{DA333CEE-C359-4272-ADA4-625BFCBAABDD}"/>
    <hyperlink ref="J258" r:id="rId277" xr:uid="{FF199DE8-B6EA-4F31-B56E-5571E8E8A905}"/>
    <hyperlink ref="J259" r:id="rId278" xr:uid="{84098DF5-5D98-40DD-B246-4A4F2898E87B}"/>
    <hyperlink ref="J260" r:id="rId279" xr:uid="{1C875A6C-A2C4-4B4E-B382-D0619916C868}"/>
    <hyperlink ref="J261" r:id="rId280" xr:uid="{FA0EC6BA-3F08-4D63-8E29-C5E90A9DE38B}"/>
    <hyperlink ref="J262" r:id="rId281" xr:uid="{3D96B837-F590-4902-880B-E8BDA6B181F2}"/>
    <hyperlink ref="J263" r:id="rId282" xr:uid="{4DFD74B4-4915-4660-AA6F-B2F81FC6109C}"/>
    <hyperlink ref="J264" r:id="rId283" xr:uid="{5F4C030E-925B-45B0-8A71-34D030BF3E7D}"/>
    <hyperlink ref="J265" r:id="rId284" xr:uid="{4CC3D0BB-47D0-4965-AF58-40D0F3BCD0D9}"/>
    <hyperlink ref="J266" r:id="rId285" xr:uid="{E8923FC1-DFD7-481A-ABF6-EE2DA996CFF6}"/>
    <hyperlink ref="J267" r:id="rId286" xr:uid="{2A8FD607-8E34-40F8-8E93-60975CBDE17D}"/>
    <hyperlink ref="J268" r:id="rId287" xr:uid="{6350DCFB-A232-4C73-B29D-C4A9A3758AE7}"/>
    <hyperlink ref="J269" r:id="rId288" xr:uid="{45F94132-915E-4901-9850-A87225B6F28B}"/>
    <hyperlink ref="J270" r:id="rId289" xr:uid="{F481AE09-8747-415B-8E48-32207E3950C4}"/>
    <hyperlink ref="J271" r:id="rId290" xr:uid="{4F95D04A-6126-496D-A7EF-F267A8F4167B}"/>
    <hyperlink ref="J272" r:id="rId291" xr:uid="{E2C066F3-808E-46D2-9C77-2C648ACE048C}"/>
    <hyperlink ref="J273" r:id="rId292" xr:uid="{FDD48A10-09E2-498D-8A88-98B8C46CC46E}"/>
    <hyperlink ref="J274" r:id="rId293" xr:uid="{323C8847-8CAA-458D-900E-3D7408FACA6D}"/>
    <hyperlink ref="J275" r:id="rId294" xr:uid="{B5D36D8F-8A6C-48F3-A565-8CF1687E37AB}"/>
    <hyperlink ref="J276" r:id="rId295" xr:uid="{C23C2E85-E0E6-44A5-AE2B-F5CC936C3B25}"/>
    <hyperlink ref="J277" r:id="rId296" xr:uid="{11A3572F-8080-4BAC-AAF1-A26A4D86485C}"/>
    <hyperlink ref="J278" r:id="rId297" xr:uid="{8519CD7F-D0BC-4452-B2B2-C25621A318BC}"/>
    <hyperlink ref="J279" r:id="rId298" xr:uid="{A32239B3-7E0F-48EF-8AD8-42CE0FC6ADEE}"/>
    <hyperlink ref="J280" r:id="rId299" xr:uid="{97A5899B-6B2A-41AE-86C0-439F5E55BAB2}"/>
    <hyperlink ref="J281" r:id="rId300" xr:uid="{9B3ACC6E-1BBE-4E98-9248-877BCAF4C542}"/>
    <hyperlink ref="J282" r:id="rId301" xr:uid="{77453A57-874F-48CB-8F2E-7EFAF726026C}"/>
    <hyperlink ref="J290" r:id="rId302" xr:uid="{A855CBCE-65FF-4EB6-9A72-47B0EB70FFF3}"/>
    <hyperlink ref="J291" r:id="rId303" xr:uid="{CEC8F197-9057-4F80-BB79-48E7D9F54879}"/>
    <hyperlink ref="J292" r:id="rId304" xr:uid="{5861F1A6-D1D8-4696-AEE8-C0240F05EFDB}"/>
    <hyperlink ref="J293" r:id="rId305" xr:uid="{9B9E9A0C-A3B0-4807-933E-2455C7DB13DB}"/>
    <hyperlink ref="J294" r:id="rId306" xr:uid="{22DF6156-8016-4280-9ADE-8D98314146F7}"/>
    <hyperlink ref="J295" r:id="rId307" xr:uid="{41A4F768-62CA-4ADB-A18B-C80B45477BCD}"/>
    <hyperlink ref="J296" r:id="rId308" xr:uid="{D4D5EB99-6E9C-4C9B-B87F-8560DB29E525}"/>
    <hyperlink ref="J297" r:id="rId309" xr:uid="{D263B0F2-3BE1-4094-BA16-3A234D558729}"/>
    <hyperlink ref="J298" r:id="rId310" xr:uid="{B4760692-E3FF-4F47-B69A-358ABE8A94EC}"/>
    <hyperlink ref="J299" r:id="rId311" xr:uid="{038C7BF9-426F-4616-A5A5-CBD4047F15A6}"/>
    <hyperlink ref="J300" r:id="rId312" xr:uid="{280B9EB1-5D63-4F73-B5DE-016B1D604F58}"/>
    <hyperlink ref="J301" r:id="rId313" xr:uid="{67EAE3D3-4386-49F3-897B-936F7C96D3DD}"/>
    <hyperlink ref="J302" r:id="rId314" xr:uid="{E6A306C2-C2EB-466D-BB48-BBE047EA33DF}"/>
    <hyperlink ref="J303" r:id="rId315" xr:uid="{B9AF86FD-A4BD-4684-B246-CC431386D2CE}"/>
    <hyperlink ref="J304" r:id="rId316" xr:uid="{A953E776-743D-4169-989F-E71DE1B823A0}"/>
    <hyperlink ref="J305" r:id="rId317" xr:uid="{23B3555F-D2A0-4D4F-89AC-524165EA3E52}"/>
    <hyperlink ref="J306" r:id="rId318" xr:uid="{9CB0D7DF-889C-46F6-AD70-DCADD37DFA81}"/>
    <hyperlink ref="J307" r:id="rId319" xr:uid="{37E5C5C2-BA98-4B5D-82DD-CEC9BB3E93FB}"/>
    <hyperlink ref="J308" r:id="rId320" xr:uid="{32EF4858-5E86-4DE9-A983-0AB711B609FF}"/>
    <hyperlink ref="J309" r:id="rId321" xr:uid="{9C6C09F6-7499-42A5-83F7-B89803202B74}"/>
    <hyperlink ref="J310" r:id="rId322" xr:uid="{BB1B9783-3D28-49A7-8E97-6BED2F1A087C}"/>
    <hyperlink ref="J330" r:id="rId323" xr:uid="{A4668566-7116-40CB-8B3C-E6171CD5EF6E}"/>
    <hyperlink ref="J311" r:id="rId324" xr:uid="{DD5374A6-5CF7-4B1E-9467-C6EE194EED45}"/>
    <hyperlink ref="J312" r:id="rId325" xr:uid="{036D3312-F359-4DEC-8DE9-30A1E9085F95}"/>
    <hyperlink ref="J313" r:id="rId326" xr:uid="{49ABFD93-0592-42B3-8521-590BB8B07A8C}"/>
    <hyperlink ref="J314" r:id="rId327" xr:uid="{131C8B7F-6F3F-45C5-A3F3-AFE791773540}"/>
    <hyperlink ref="J315" r:id="rId328" xr:uid="{E17B5D27-8D8E-4D28-BAD5-7A5D15DEE6FB}"/>
    <hyperlink ref="J316" r:id="rId329" xr:uid="{E1F59994-2734-4518-95FE-51328035A30F}"/>
    <hyperlink ref="J317" r:id="rId330" xr:uid="{02C4DBDA-184D-415C-8621-0CA2EC542D78}"/>
    <hyperlink ref="J318" r:id="rId331" xr:uid="{E0BA110E-AB89-4789-81EA-D5F1F1132BFC}"/>
    <hyperlink ref="J319" r:id="rId332" xr:uid="{DE4BC7AD-3C4A-4923-9B0E-5D84E7A2AE90}"/>
    <hyperlink ref="J320" r:id="rId333" xr:uid="{7EA4B91F-899C-44D2-93DA-AA0E23DCEA5B}"/>
    <hyperlink ref="J321" r:id="rId334" xr:uid="{FBAC3825-04E2-403D-94B6-2314FC420481}"/>
    <hyperlink ref="J322" r:id="rId335" xr:uid="{1D0D267A-B4AC-42C9-9FB9-851FF1E1CBEE}"/>
    <hyperlink ref="J323" r:id="rId336" xr:uid="{4ED9BCDD-3D8D-4FA7-ACD9-1FE1A15F969A}"/>
    <hyperlink ref="J324" r:id="rId337" xr:uid="{E9D7B98F-1793-4176-B7B7-1370E2F021E6}"/>
    <hyperlink ref="J325" r:id="rId338" xr:uid="{2684BD2A-7442-43A8-A0CC-500E9E6A06C0}"/>
    <hyperlink ref="J326" r:id="rId339" xr:uid="{BD156B1B-B49D-4E00-95B9-18C76E4B62C9}"/>
    <hyperlink ref="J327" r:id="rId340" xr:uid="{1A148F71-5D4F-471A-9D96-3F6DE33CF419}"/>
    <hyperlink ref="J328" r:id="rId341" xr:uid="{E4A83DE2-5D68-4EB9-94B0-69EA4107045E}"/>
    <hyperlink ref="J329" r:id="rId342" xr:uid="{8CAB4CB8-D1D3-487F-8934-E3A90843747E}"/>
    <hyperlink ref="J331" r:id="rId343" xr:uid="{85BA0B5F-9A56-49B7-A0BC-72ABF0D146C1}"/>
    <hyperlink ref="J332" r:id="rId344" xr:uid="{84350E06-21C6-4CD0-AFC1-FF20064128AE}"/>
    <hyperlink ref="J333" r:id="rId345" xr:uid="{56372B14-327F-4733-9340-34776768D71E}"/>
    <hyperlink ref="J334" r:id="rId346" xr:uid="{157A5E77-40EF-4418-BC9D-2F94C97708C1}"/>
    <hyperlink ref="J335" r:id="rId347" xr:uid="{F275FE49-4517-4491-93AE-DF64FC8B56E4}"/>
    <hyperlink ref="J336" r:id="rId348" xr:uid="{29421230-EDC9-400B-8FFB-2DB94A62F9E8}"/>
    <hyperlink ref="J337" r:id="rId349" xr:uid="{7FB81C5A-3B49-49C3-8CB5-B097ADEC50C7}"/>
    <hyperlink ref="J338" r:id="rId350" xr:uid="{3CB79773-6E32-4F09-9645-990FB362491C}"/>
    <hyperlink ref="J339" r:id="rId351" xr:uid="{C7586639-14FC-4BB2-AB77-3B8D15B98D1E}"/>
    <hyperlink ref="J340" r:id="rId352" xr:uid="{42F3E17C-B8A3-42F1-AF76-965DB54B6969}"/>
    <hyperlink ref="J341" r:id="rId353" xr:uid="{A97B6FEB-26D0-4971-9355-63CA23ECD86D}"/>
    <hyperlink ref="J342" r:id="rId354" xr:uid="{24D2A016-6BE4-4B96-9DE2-852F83BFCB93}"/>
    <hyperlink ref="J343" r:id="rId355" xr:uid="{ADAF80CF-78FD-4D28-821E-5BEA91369ED6}"/>
    <hyperlink ref="J344" r:id="rId356" xr:uid="{673E45FC-54F6-4152-B0F0-A923D67A4CAB}"/>
    <hyperlink ref="J345" r:id="rId357" xr:uid="{7F3214DB-2233-41D4-B4F1-CE58FED86628}"/>
    <hyperlink ref="J346" r:id="rId358" xr:uid="{ACE9A413-A17F-4960-B352-976F98D57B75}"/>
    <hyperlink ref="J347" r:id="rId359" xr:uid="{CA93F169-F2EF-4590-BA0C-E097F5D59AF0}"/>
    <hyperlink ref="J348" r:id="rId360" xr:uid="{CD103BD5-94C6-434B-BFDD-6698D0847CBD}"/>
    <hyperlink ref="J349" r:id="rId361" xr:uid="{A2BA9ED1-A966-401C-9CEC-4160CB698D4E}"/>
    <hyperlink ref="J350" r:id="rId362" xr:uid="{EBF87342-1D2A-48D3-97A5-D4ED28745091}"/>
    <hyperlink ref="J351" r:id="rId363" xr:uid="{3190AEC4-9EAE-4CA1-B9BB-439D20D40D1E}"/>
    <hyperlink ref="J352" r:id="rId364" xr:uid="{F2341CC2-9E1D-4F7B-8923-67E8FFCA07B5}"/>
    <hyperlink ref="J353" r:id="rId365" xr:uid="{51DBB3EA-98D9-477B-B0AF-6DC57E37A148}"/>
    <hyperlink ref="J354" r:id="rId366" xr:uid="{2838F847-AE93-4317-9CE8-36CA9BDAA947}"/>
    <hyperlink ref="J355" r:id="rId367" xr:uid="{6F25E7E1-7BD2-43B2-9DE7-3B75AB325A81}"/>
    <hyperlink ref="J356" r:id="rId368" xr:uid="{1DD707ED-3CB4-4AE1-B8B0-3F2B7EE7C334}"/>
    <hyperlink ref="J357" r:id="rId369" xr:uid="{1F8F9DA3-016C-4AE6-989F-E2AE401C4A99}"/>
    <hyperlink ref="J358" r:id="rId370" xr:uid="{738DA910-BAC3-4903-95EA-684AF29EDAB9}"/>
    <hyperlink ref="J359" r:id="rId371" xr:uid="{FF6F847F-E83C-418F-A5B9-6F2AFC67B4EF}"/>
    <hyperlink ref="J360" r:id="rId372" xr:uid="{C9CED86A-3D7B-438D-8E68-8BFA5D96A3E3}"/>
    <hyperlink ref="J367" r:id="rId373" xr:uid="{3AEB2B0A-16E8-4274-99AF-F071469437F2}"/>
    <hyperlink ref="J368" r:id="rId374" xr:uid="{5DA5DEC1-CEBB-449E-89F9-506DFD71BCB3}"/>
    <hyperlink ref="J369" r:id="rId375" xr:uid="{39A3AE97-D3B9-4C55-A2C0-1AFA64094CF1}"/>
    <hyperlink ref="J370" r:id="rId376" xr:uid="{12460782-4F33-40F5-99EE-C513EA2D9549}"/>
    <hyperlink ref="J371" r:id="rId377" xr:uid="{C17366C4-2152-477E-BEEB-3ED921EBF004}"/>
    <hyperlink ref="J372" r:id="rId378" xr:uid="{8E6D1C33-4890-4DC5-BA48-0FC6EA92698C}"/>
    <hyperlink ref="J373" r:id="rId379" xr:uid="{C6A03CD5-EAFC-4483-B6C5-687142D87A4B}"/>
    <hyperlink ref="J374" r:id="rId380" xr:uid="{83229824-5487-40F6-8879-2BDBC43B3F97}"/>
    <hyperlink ref="J375" r:id="rId381" xr:uid="{697F7D9B-0988-4AEE-96F5-E7E4FB78B56D}"/>
    <hyperlink ref="J376" r:id="rId382" xr:uid="{F70A5F80-ACBC-452E-B82C-54BEB846A569}"/>
    <hyperlink ref="J377" r:id="rId383" xr:uid="{5F172DB4-FA14-49C3-AC7C-5B9BD52CE7E7}"/>
    <hyperlink ref="J378" r:id="rId384" xr:uid="{C91F157A-597D-4BD4-8DCD-94C2B2B090C8}"/>
    <hyperlink ref="J379" r:id="rId385" xr:uid="{33141D1D-3C7B-493A-8721-3156FD9532D5}"/>
    <hyperlink ref="J380" r:id="rId386" xr:uid="{B8FA0CD3-2068-4F2F-A082-EDDE28369A75}"/>
    <hyperlink ref="J381" r:id="rId387" xr:uid="{11310A72-39D9-4BA7-BED9-6C3A265EEE16}"/>
    <hyperlink ref="J382" r:id="rId388" xr:uid="{533ED579-7EFF-44CE-8F52-8F6D113D6474}"/>
    <hyperlink ref="J383" r:id="rId389" xr:uid="{0951E9CF-9D55-4D76-8DC2-C53231C1D39B}"/>
    <hyperlink ref="J384" r:id="rId390" xr:uid="{83DAEEE9-41D2-4675-99BB-F3C05A5510F1}"/>
    <hyperlink ref="J385" r:id="rId391" xr:uid="{CDC69EF3-6C22-420F-A065-02666DAE43A3}"/>
    <hyperlink ref="J386" r:id="rId392" xr:uid="{77A4707D-C4BB-4BC8-8DE6-BD3F12193920}"/>
    <hyperlink ref="J387" r:id="rId393" xr:uid="{571B275D-4755-4E02-8D7C-DC371824D385}"/>
    <hyperlink ref="J388" r:id="rId394" xr:uid="{DC8DED9D-6A1A-4E69-A7F1-7D2D21979D08}"/>
    <hyperlink ref="J389" r:id="rId395" xr:uid="{D8FAA01E-4DEF-4CCA-BFC2-EF6FEAEBC19A}"/>
    <hyperlink ref="J390" r:id="rId396" xr:uid="{045883B3-876D-4958-BBFE-2AE1000145D3}"/>
    <hyperlink ref="J391" r:id="rId397" xr:uid="{06843AE2-BF28-41AD-BC09-6FC74864E40E}"/>
    <hyperlink ref="J392" r:id="rId398" xr:uid="{BB2FE89A-F062-46FB-98B5-AF5C6CEF32A9}"/>
    <hyperlink ref="J393" r:id="rId399" xr:uid="{A429E519-C7E9-4A00-B050-AA6876ACD032}"/>
    <hyperlink ref="J394" r:id="rId400" xr:uid="{B1DEAA16-84E1-4474-A5BD-1E335AF0B2DF}"/>
    <hyperlink ref="J395" r:id="rId401" xr:uid="{5EAD3A3D-4293-469C-B1A8-EBAB837A935F}"/>
    <hyperlink ref="J396" r:id="rId402" xr:uid="{6A32F7CE-5501-428F-B71A-C86A409878E6}"/>
    <hyperlink ref="J397" r:id="rId403" xr:uid="{4E540304-7F64-4CC8-8981-7B29A7C5B879}"/>
    <hyperlink ref="J398" r:id="rId404" xr:uid="{352346A0-202D-483B-AAB4-A2E40A444D7B}"/>
    <hyperlink ref="J399" r:id="rId405" xr:uid="{B3CC2FB1-06D8-4861-8AD8-EB2D12E29C79}"/>
    <hyperlink ref="J400" r:id="rId406" xr:uid="{9486C9F4-A4F9-4667-AD31-41E74CBCA7B2}"/>
    <hyperlink ref="J414" r:id="rId407" xr:uid="{3546A380-529B-44BF-8BE9-BA95A46306DD}"/>
    <hyperlink ref="J415" r:id="rId408" xr:uid="{80DD294F-09C8-4AD1-BEB6-F850603CB916}"/>
    <hyperlink ref="J416" r:id="rId409" xr:uid="{80C8822D-89EF-41F7-A718-B620D1D84001}"/>
    <hyperlink ref="J417" r:id="rId410" xr:uid="{AEE012C1-8798-4C57-BC50-862CF1A90181}"/>
    <hyperlink ref="J418" r:id="rId411" xr:uid="{8AEA60B9-5127-4F2D-9115-5EF1E0C6D0FA}"/>
    <hyperlink ref="J419" r:id="rId412" xr:uid="{0CD9748D-11D9-446E-8BF8-2656C0DEBE21}"/>
    <hyperlink ref="J420" r:id="rId413" xr:uid="{FC9C8C82-4701-4A2F-95D4-935BCFA1F73E}"/>
    <hyperlink ref="J421" r:id="rId414" xr:uid="{36BAC5FA-D5A9-4B03-BEC9-E3D446555B94}"/>
    <hyperlink ref="J422" r:id="rId415" xr:uid="{0F6E4E8D-1CB7-4A83-84DB-D58BF6FD2818}"/>
    <hyperlink ref="J423" r:id="rId416" xr:uid="{63E52171-1BE4-4200-8BB8-020C2733BAC8}"/>
    <hyperlink ref="J424" r:id="rId417" xr:uid="{27F6AEB6-70DC-4C32-9830-F17926169FDD}"/>
    <hyperlink ref="J425" r:id="rId418" xr:uid="{D9D7B650-67A3-475D-9BCC-3A0DD1B2FFE4}"/>
    <hyperlink ref="J426" r:id="rId419" xr:uid="{D1DB8BB1-9A08-4B2B-A7B0-014BDF13D8EC}"/>
    <hyperlink ref="J427" r:id="rId420" xr:uid="{ADC0B18F-B16A-4BC0-BCE5-AAC24A159D03}"/>
    <hyperlink ref="J428" r:id="rId421" xr:uid="{4C463DA4-5412-4E0A-93A8-B5EFEF86126A}"/>
    <hyperlink ref="J429" r:id="rId422" xr:uid="{CBF7CD82-C335-44B8-9E99-DD6ECFEE0025}"/>
    <hyperlink ref="J430" r:id="rId423" xr:uid="{EEE9A161-5A60-4C67-9866-C29E3863DB5B}"/>
    <hyperlink ref="J431" r:id="rId424" xr:uid="{E1C3F4C9-ADCB-42B0-9541-DFAB9A9B060B}"/>
    <hyperlink ref="J432" r:id="rId425" xr:uid="{F78A1181-EDB9-4217-978B-049ADD9E0F42}"/>
    <hyperlink ref="J433" r:id="rId426" xr:uid="{ED1BC132-8FA5-4B86-9F53-BCA235ECE0A7}"/>
    <hyperlink ref="J434" r:id="rId427" xr:uid="{01318D0D-2334-4B51-8A7B-81AB1C2F7041}"/>
    <hyperlink ref="J435" r:id="rId428" xr:uid="{75708B44-C5C5-4D70-B737-A99F0ED1B552}"/>
    <hyperlink ref="J436" r:id="rId429" xr:uid="{488C6082-2E3A-4AC6-B251-61BD13852D83}"/>
    <hyperlink ref="J437" r:id="rId430" xr:uid="{AF5D9EF2-6DEA-4859-99C4-6157B3CA99BB}"/>
    <hyperlink ref="J438" r:id="rId431" xr:uid="{6E4A2D14-ED77-4C07-AB90-E280DA66737D}"/>
    <hyperlink ref="J439" r:id="rId432" xr:uid="{0FCFE6B9-7ACF-4122-9A00-97B2665D2DF4}"/>
    <hyperlink ref="J440" r:id="rId433" xr:uid="{C5E936D2-B0F0-4314-9406-AB42DBE02D85}"/>
    <hyperlink ref="J441" r:id="rId434" xr:uid="{3AE81AA9-A21C-41C0-8B10-D9245474F757}"/>
    <hyperlink ref="J442" r:id="rId435" xr:uid="{484B8BCB-5C6D-4687-A710-DB31C132B505}"/>
    <hyperlink ref="J443" r:id="rId436" xr:uid="{F479071B-E06E-4539-A007-C1597A51039B}"/>
    <hyperlink ref="J444" r:id="rId437" xr:uid="{4669F334-636E-49DF-897E-BABBE26A0239}"/>
    <hyperlink ref="J445" r:id="rId438" xr:uid="{7113EE94-E042-49C7-87AB-1FBE0156BE70}"/>
    <hyperlink ref="J446" r:id="rId439" xr:uid="{BB959F7C-5DD3-4ED1-9B5D-D149F8B4B4AA}"/>
    <hyperlink ref="J447" r:id="rId440" xr:uid="{B01CCD22-4D7D-4410-A50C-53A715F6C744}"/>
    <hyperlink ref="J448" r:id="rId441" xr:uid="{82FC4E88-C257-42B3-80E9-B50EC91A9974}"/>
    <hyperlink ref="J449" r:id="rId442" xr:uid="{F0CB17C3-F6CD-4B74-87D0-DFF97562FB6E}"/>
    <hyperlink ref="J450" r:id="rId443" xr:uid="{8CBEFE4F-4F5A-42DB-8D82-40E82BAAF81B}"/>
    <hyperlink ref="J451" r:id="rId444" xr:uid="{5F070275-DD3A-4DF6-9A68-AF8FDDB7112F}"/>
    <hyperlink ref="J452" r:id="rId445" xr:uid="{AAE76EE9-ED25-4002-9603-E32773560BE4}"/>
    <hyperlink ref="J453" r:id="rId446" xr:uid="{14992335-F7B0-4E7C-ADDA-D62E47DC637F}"/>
    <hyperlink ref="J454" r:id="rId447" xr:uid="{6E9F53E0-A78D-4F05-BE87-EE8419ACF660}"/>
    <hyperlink ref="J455" r:id="rId448" xr:uid="{4E8AC7FC-62C8-4BCC-BC91-790156F329A6}"/>
    <hyperlink ref="J456" r:id="rId449" xr:uid="{459E74B1-058B-4ACE-B025-A041A2F8F476}"/>
    <hyperlink ref="J457" r:id="rId450" xr:uid="{C16F3998-CC59-462E-B1B4-AF74504894AA}"/>
    <hyperlink ref="J458" r:id="rId451" xr:uid="{DA6FC871-CD1B-4B7F-A83A-B2291E5CA066}"/>
    <hyperlink ref="J459" r:id="rId452" xr:uid="{09D35D93-41A4-42EB-87B2-5B96941BF315}"/>
    <hyperlink ref="J460" r:id="rId453" xr:uid="{F6DFF128-BFD4-4D97-9E91-DD6F55AE64A0}"/>
    <hyperlink ref="J461" r:id="rId454" xr:uid="{FAEF5AAF-3DD8-4D94-93A7-41F9CC357F97}"/>
    <hyperlink ref="J462" r:id="rId455" xr:uid="{B143BDD4-2E8F-4B6B-A78C-D4E338606280}"/>
    <hyperlink ref="J463" r:id="rId456" xr:uid="{A012DF82-363D-4288-B172-689EE511D92D}"/>
    <hyperlink ref="J464" r:id="rId457" xr:uid="{7976435B-79CA-4039-9D8D-5B2BB10DF7C2}"/>
    <hyperlink ref="J465" r:id="rId458" xr:uid="{ABE6FCEA-153E-4F61-9CF3-3FFAB99D0037}"/>
    <hyperlink ref="J466" r:id="rId459" xr:uid="{F44869FD-5F79-4AB6-B5FE-876C09C9B532}"/>
    <hyperlink ref="J467" r:id="rId460" xr:uid="{16B3562E-011C-4F07-9908-8E5256B15E87}"/>
    <hyperlink ref="J468" r:id="rId461" xr:uid="{7D7BF0D0-8FDC-4C34-AAA8-612CA9DBADDA}"/>
    <hyperlink ref="J469" r:id="rId462" xr:uid="{8BFB22A8-CA90-4E1B-8DE3-99EBFB08D006}"/>
    <hyperlink ref="J470" r:id="rId463" xr:uid="{3295219A-628E-47E2-9EC1-78154968DDFB}"/>
    <hyperlink ref="J471" r:id="rId464" xr:uid="{F3B23215-82E0-4112-A49B-8C781F479F17}"/>
    <hyperlink ref="J472" r:id="rId465" xr:uid="{6B694852-975D-4BFC-867C-477E459B4475}"/>
    <hyperlink ref="J473" r:id="rId466" xr:uid="{83571592-FF1E-4AA3-91E9-BEF0AA762FCB}"/>
    <hyperlink ref="J474" r:id="rId467" xr:uid="{418079CE-36A9-487E-BA05-AE632859663E}"/>
    <hyperlink ref="J475" r:id="rId468" xr:uid="{1F1650F4-8D73-4139-8BFF-AF61AD6A0CDA}"/>
    <hyperlink ref="J476" r:id="rId469" xr:uid="{6A28D02B-D7F8-424C-92DB-E48800982E5A}"/>
    <hyperlink ref="J477" r:id="rId470" xr:uid="{C87F1F6A-AA05-4941-874B-74F76A2B0017}"/>
    <hyperlink ref="J478" r:id="rId471" xr:uid="{55E75ECD-31CF-4390-938E-AD3120114893}"/>
    <hyperlink ref="J479" r:id="rId472" xr:uid="{A36B2D11-40F0-47F0-B493-155E1F384B46}"/>
    <hyperlink ref="J480" r:id="rId473" xr:uid="{162B399E-6B4B-47E9-8F97-A416BE727EE0}"/>
    <hyperlink ref="J481" r:id="rId474" xr:uid="{ED7337E2-BECD-4FAA-AAA7-12E7CAD8DA74}"/>
    <hyperlink ref="J482" r:id="rId475" xr:uid="{D5F56AD9-EB00-4C9A-AE08-40AB46710E86}"/>
    <hyperlink ref="J483" r:id="rId476" xr:uid="{DDEE3D3A-347B-4887-A627-8089BD903B8E}"/>
    <hyperlink ref="J484" r:id="rId477" xr:uid="{527B3408-E3DE-4CD9-AB0A-A21EC01BDE7C}"/>
    <hyperlink ref="J485" r:id="rId478" xr:uid="{5013EBDD-254E-48EC-B96B-ABADD5C45A62}"/>
    <hyperlink ref="J486" r:id="rId479" xr:uid="{933238A3-78E3-4ECA-945D-FF7BCA393AC6}"/>
    <hyperlink ref="J487" r:id="rId480" xr:uid="{B827C06D-8865-4F70-AAA7-BF259A8AF834}"/>
    <hyperlink ref="J488" r:id="rId481" xr:uid="{AE7539C9-8999-42D0-811F-1AD37A813454}"/>
    <hyperlink ref="J489" r:id="rId482" xr:uid="{1B9ADF12-42C8-41F2-977B-3D34D6EAEC5A}"/>
    <hyperlink ref="J490" r:id="rId483" xr:uid="{4C4B969A-D1D1-48E5-92DA-07012376D212}"/>
    <hyperlink ref="J491" r:id="rId484" xr:uid="{3EE1D72D-9A8E-4ED2-906A-A23FC5ACA9E0}"/>
    <hyperlink ref="J492" r:id="rId485" xr:uid="{F8C769D1-3A38-4F85-BB7B-BF6BC7EB20FF}"/>
    <hyperlink ref="J493" r:id="rId486" xr:uid="{875E12CA-07B6-4B1F-8F6A-39A268A9DDE9}"/>
    <hyperlink ref="J494" r:id="rId487" xr:uid="{387BEA9E-EDEC-45EB-9815-753F9EF45770}"/>
    <hyperlink ref="J495" r:id="rId488" xr:uid="{2C99808E-A1FD-485B-9AF5-5FE57495C23C}"/>
    <hyperlink ref="J496" r:id="rId489" xr:uid="{144ED9BF-BBF2-40CB-9612-A36AA53984AB}"/>
    <hyperlink ref="J497" r:id="rId490" xr:uid="{5F44C89E-95B7-4DFC-9E87-C83986FD43CA}"/>
    <hyperlink ref="J498" r:id="rId491" xr:uid="{908B5528-0237-4BD6-B842-BA7F7B32F396}"/>
    <hyperlink ref="J499" r:id="rId492" xr:uid="{88BC22BA-2540-422D-B803-84AA4F25D2F3}"/>
    <hyperlink ref="J500" r:id="rId493" xr:uid="{548FD0D4-2BC6-4B41-8DD2-336350B3CE95}"/>
    <hyperlink ref="J501" r:id="rId494" xr:uid="{B0637566-A8B6-4B3C-BE9A-F3CE9A18FB81}"/>
    <hyperlink ref="J502" r:id="rId495" xr:uid="{4B81679C-0973-445F-8333-74EFF905625E}"/>
    <hyperlink ref="J503" r:id="rId496" xr:uid="{AB03C37C-2FB3-4884-878F-AA1BE373DB20}"/>
    <hyperlink ref="J504" r:id="rId497" xr:uid="{8F76223E-CDD2-41B5-9DD4-C6CAEF5D3C81}"/>
    <hyperlink ref="J505" r:id="rId498" xr:uid="{DD893D35-C2EE-4F93-B879-F9CAA09D653D}"/>
    <hyperlink ref="J506" r:id="rId499" xr:uid="{6C6E0604-E0D0-46C8-A778-65675CC5AA31}"/>
    <hyperlink ref="J507" r:id="rId500" xr:uid="{AC626D8F-33FC-4DE4-A4E1-94CFFAF12067}"/>
    <hyperlink ref="J508" r:id="rId501" xr:uid="{570FA7C3-A940-40DC-9728-B1EA5436A966}"/>
    <hyperlink ref="J509" r:id="rId502" xr:uid="{75BF8716-5106-4413-B98A-75445A583525}"/>
    <hyperlink ref="J510" r:id="rId503" xr:uid="{4EFF15C9-4298-4CF5-B7FD-BE2B830898D9}"/>
    <hyperlink ref="J511" r:id="rId504" xr:uid="{324FCB85-8ADA-4C65-A503-2471250385EF}"/>
    <hyperlink ref="J512" r:id="rId505" xr:uid="{F923D7F0-172C-47DD-BF85-57D18B1F410D}"/>
    <hyperlink ref="J513" r:id="rId506" xr:uid="{ED5E7C22-EF54-4160-95B5-8DD00D46496F}"/>
    <hyperlink ref="J514" r:id="rId507" xr:uid="{3F973503-0E3F-4018-9BD8-9FD77A7951B8}"/>
  </hyperlinks>
  <pageMargins left="0.7" right="0.7" top="0.75" bottom="0.75" header="0.3" footer="0.3"/>
  <pageSetup paperSize="9" orientation="portrait" verticalDpi="0" r:id="rId50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Alejandra Medina Morales</cp:lastModifiedBy>
  <dcterms:created xsi:type="dcterms:W3CDTF">2026-02-05T20:15:50Z</dcterms:created>
  <dcterms:modified xsi:type="dcterms:W3CDTF">2026-06-05T17:33:39Z</dcterms:modified>
</cp:coreProperties>
</file>