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edinam\paulina\Respaldo Luz\QUINTA SALA\2025\CUARTO TRIMESTRE 25\"/>
    </mc:Choice>
  </mc:AlternateContent>
  <xr:revisionPtr revIDLastSave="0" documentId="13_ncr:1_{F38FBE54-7B27-4E13-B523-66DC7D3833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Formatos'!$A$7:$N$486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<sst xmlns="http://schemas.openxmlformats.org/spreadsheetml/2006/main" count="3885" uniqueCount="1022">
  <si>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</si>
  <si>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</si>
  <si>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</si>
  <si>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</si>
  <si>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</si>
  <si>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</si>
  <si>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</si>
  <si>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</si>
  <si>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</si>
  <si>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</si>
  <si>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</si>
  <si>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</si>
  <si>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</si>
  <si>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</si>
  <si>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</si>
  <si>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</si>
  <si>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</si>
  <si>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</si>
  <si>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</si>
  <si>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</si>
  <si>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</si>
  <si>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</si>
  <si>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</si>
  <si>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</si>
  <si>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</si>
  <si>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</si>
  <si>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</si>
  <si>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</si>
  <si>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</si>
  <si>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</si>
  <si>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</si>
  <si>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</si>
  <si>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</si>
  <si>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</si>
  <si>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</si>
  <si>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</si>
  <si>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</si>
  <si>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</si>
  <si>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</si>
  <si>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</si>
  <si>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</si>
  <si>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</si>
  <si>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</si>
  <si>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</si>
  <si>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</si>
  <si>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</si>
  <si>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Quinta Sala</t>
  </si>
  <si>
    <t>El hipervinculo al medio oficial para emitir resoluciones "No aplica"</t>
  </si>
  <si>
    <t>Nulidad Total</t>
  </si>
  <si>
    <t>Sobreseimiento</t>
  </si>
  <si>
    <t>Nulidad para efectos</t>
  </si>
  <si>
    <t>SUMARIO 1461 4a Sala 24</t>
  </si>
  <si>
    <t>https://transparencia.tcagto.gob.mx/wp-content/uploads/2025/11/SUMARIO-1461-4a-Sala-24.pdf</t>
  </si>
  <si>
    <t>SUMARIO 1529 5a Sala 25</t>
  </si>
  <si>
    <t>https://transparencia.tcagto.gob.mx/wp-content/uploads/2025/11/SUMARIO-1529-5a-Sala-25.pdf</t>
  </si>
  <si>
    <t>SUMARIO 1619 4a Sala 24</t>
  </si>
  <si>
    <t>https://transparencia.tcagto.gob.mx/wp-content/uploads/2025/11/SUMARIO-1619-4a-Sala-24.pdf</t>
  </si>
  <si>
    <t>SUMARIO 4477 5a Sala 24</t>
  </si>
  <si>
    <t>Sobreseimiento Parcial y Validez</t>
  </si>
  <si>
    <t>https://transparencia.tcagto.gob.mx/wp-content/uploads/2025/11/SUMARIO-4477-5a-Sala-24.pdf</t>
  </si>
  <si>
    <t>SUMARIO 4729 5a Sala 24</t>
  </si>
  <si>
    <t>Sobreseimiento Parcial y Nulidad Total</t>
  </si>
  <si>
    <t>https://transparencia.tcagto.gob.mx/wp-content/uploads/2025/11/SUMARIO-4729-5a-Sala-24.pdf</t>
  </si>
  <si>
    <t>4946 4a Sala 22</t>
  </si>
  <si>
    <t>https://transparencia.tcagto.gob.mx/wp-content/uploads/2025/11/4946-4a-Sala-22.pdf</t>
  </si>
  <si>
    <t>SUMARIO 50 5a Sala 25</t>
  </si>
  <si>
    <t>https://transparencia.tcagto.gob.mx/wp-content/uploads/2025/11/SUMARIO-50-5a-Sala-25.pdf</t>
  </si>
  <si>
    <t>5150 3a Sala 23</t>
  </si>
  <si>
    <t>6246 5a Sala 24</t>
  </si>
  <si>
    <t>https://transparencia.tcagto.gob.mx/wp-content/uploads/2025/11/6246-5a-Sala-24.pdf</t>
  </si>
  <si>
    <t>783 4a Sala 24</t>
  </si>
  <si>
    <t>https://transparencia.tcagto.gob.mx/wp-content/uploads/2025/11/783-4a-Sala-24.pdf</t>
  </si>
  <si>
    <t>SUMARIO 930 5a Sala 25</t>
  </si>
  <si>
    <t>https://transparencia.tcagto.gob.mx/wp-content/uploads/2025/11/SUMARIO-930-5a-Sala-25.pdf</t>
  </si>
  <si>
    <t>2440 5a Sala 24</t>
  </si>
  <si>
    <t>https://transparencia.tcagto.gob.mx/wp-content/uploads/2025/11/2440-5a-Sala-24.pdf</t>
  </si>
  <si>
    <t>2519 5a Sala 24</t>
  </si>
  <si>
    <t>https://transparencia.tcagto.gob.mx/wp-content/uploads/2025/11/2519-5a-Sala-24.pdf</t>
  </si>
  <si>
    <t>4139 5a Sala 24</t>
  </si>
  <si>
    <t>https://transparencia.tcagto.gob.mx/wp-content/uploads/2025/11/4139-5a-Sala-24.pdf</t>
  </si>
  <si>
    <t>SUMARIO 42 5a Sala 25</t>
  </si>
  <si>
    <t>https://transparencia.tcagto.gob.mx/wp-content/uploads/2025/11/SUMARIO-42-5a-Sala-25.pdf</t>
  </si>
  <si>
    <t>4523 5a Sala 24</t>
  </si>
  <si>
    <t>https://transparencia.tcagto.gob.mx/wp-content/uploads/2025/11/4523-5a-Sala-24.pdf</t>
  </si>
  <si>
    <t>SUMARIO 5447 5a Sala 24</t>
  </si>
  <si>
    <t>https://transparencia.tcagto.gob.mx/wp-content/uploads/2025/11/SUMARIO-5447-5a-Sala-24.pdf</t>
  </si>
  <si>
    <t>SUMARIO 5639 5a Sala 24</t>
  </si>
  <si>
    <t>https://transparencia.tcagto.gob.mx/wp-content/uploads/2025/11/SUMARIO-5639-5a-Sala-24.pdf</t>
  </si>
  <si>
    <t>SUMARIO 6245 5a Sala 24</t>
  </si>
  <si>
    <t>https://transparencia.tcagto.gob.mx/wp-content/uploads/2025/11/SUMARIO-6245-5a-Sala-24.pdf</t>
  </si>
  <si>
    <t xml:space="preserve"> SUMARIO 6084 5a Sala 24</t>
  </si>
  <si>
    <t>https://transparencia.tcagto.gob.mx/wp-content/uploads/2025/11/SUMARIO-6084-5a-Sala-24.pdf</t>
  </si>
  <si>
    <t>5358 4a Sala 23</t>
  </si>
  <si>
    <t>https://transparencia.tcagto.gob.mx/wp-content/uploads/2025/11/5358-4a-Sala-23.pdf</t>
  </si>
  <si>
    <t>2862 4a Sala 22</t>
  </si>
  <si>
    <t>https://transparencia.tcagto.gob.mx/wp-content/uploads/2025/11/2862-4a-Sala-22.pdf</t>
  </si>
  <si>
    <t>SUMARIO 461 4a Sala 24</t>
  </si>
  <si>
    <t>https://transparencia.tcagto.gob.mx/wp-content/uploads/2025/11/SUMARIO-461-4a-Sala-24.pdf</t>
  </si>
  <si>
    <t>4734 5a Sala 24</t>
  </si>
  <si>
    <t>https://transparencia.tcagto.gob.mx/wp-content/uploads/2025/11/4734-5a-Sala-24.pdf</t>
  </si>
  <si>
    <t>490 5a Sala 25</t>
  </si>
  <si>
    <t>https://transparencia.tcagto.gob.mx/wp-content/uploads/2025/11/490-5a-Sala-25.pdf</t>
  </si>
  <si>
    <t>SUMARIO 4797 5a Sala 24</t>
  </si>
  <si>
    <t>https://transparencia.tcagto.gob.mx/wp-content/uploads/2025/11/SUMARIO-4797-5a-Sala-24.pdf</t>
  </si>
  <si>
    <t>483 5a Sala 25</t>
  </si>
  <si>
    <t>https://transparencia.tcagto.gob.mx/wp-content/uploads/2025/11/483-5a-Sala-25.pdf</t>
  </si>
  <si>
    <t>https://transparencia.tcagto.gob.mx/wp-content/uploads/2025/11/R.R.-687-5a-Sala-24.pdf</t>
  </si>
  <si>
    <t>R.R. 687 5a Sala 24</t>
  </si>
  <si>
    <t>Confirma</t>
  </si>
  <si>
    <t>R.R. 847 5a Sala 24</t>
  </si>
  <si>
    <t>https://transparencia.tcagto.gob.mx/wp-content/uploads/2025/11/R.R.-847-5a-Sala-24.pdf</t>
  </si>
  <si>
    <t>R.R. 196 5a Sala 25</t>
  </si>
  <si>
    <t>https://transparencia.tcagto.gob.mx/wp-content/uploads/2025/11/R.R.-196-5a-Sala-25.pdf</t>
  </si>
  <si>
    <t>R.R. 194 5a Sala 25</t>
  </si>
  <si>
    <t>https://transparencia.tcagto.gob.mx/wp-content/uploads/2025/11/R.R.-194-5a-Sala-25.pdf</t>
  </si>
  <si>
    <t>R.R. 835 5a Sala 24</t>
  </si>
  <si>
    <t>https://transparencia.tcagto.gob.mx/wp-content/uploads/2025/11/R.R.-835-5a-Sala-24.pdf</t>
  </si>
  <si>
    <t>R.R. 354 5a Sala 25</t>
  </si>
  <si>
    <t>https://transparencia.tcagto.gob.mx/wp-content/uploads/2025/11/R.R.-354-5a-Sala-25.pdf</t>
  </si>
  <si>
    <t>R.R. 134 5a Sala 25</t>
  </si>
  <si>
    <t>https://transparencia.tcagto.gob.mx/wp-content/uploads/2025/11/R.R.-134-5a-Sala-25.pdf</t>
  </si>
  <si>
    <t>R.R. 946 5a Sala 24</t>
  </si>
  <si>
    <t>https://transparencia.tcagto.gob.mx/wp-content/uploads/2025/11/R.R.-946-5a-Sala-24.pdf</t>
  </si>
  <si>
    <t>R.R. 1014 5a Sala 24</t>
  </si>
  <si>
    <t>https://transparencia.tcagto.gob.mx/wp-content/uploads/2025/11/R.R.-1014-5a-Sala-24.pdf</t>
  </si>
  <si>
    <t>R.R. 855 5a Sala 24</t>
  </si>
  <si>
    <t>https://transparencia.tcagto.gob.mx/wp-content/uploads/2025/11/R.R.-855-5a-Sala-24.pdf</t>
  </si>
  <si>
    <t>R.R. 892 5a Sala 24</t>
  </si>
  <si>
    <t>https://transparencia.tcagto.gob.mx/wp-content/uploads/2025/11/R.R.-892-5a-Sala-24.pdf</t>
  </si>
  <si>
    <t>R.R. 764 5a Sala 24</t>
  </si>
  <si>
    <t>https://transparencia.tcagto.gob.mx/wp-content/uploads/2025/11/R.R.-764-5a-Sala-24.pdf</t>
  </si>
  <si>
    <t>R.R. 176 5a Sala 25</t>
  </si>
  <si>
    <t>https://transparencia.tcagto.gob.mx/wp-content/uploads/2025/11/R.R.-176-5a-Sala-25.pdf</t>
  </si>
  <si>
    <t>R.R. 573 5a Sala 25</t>
  </si>
  <si>
    <t>https://transparencia.tcagto.gob.mx/wp-content/uploads/2025/11/R.R.-573-5a-Sala-25.pdf</t>
  </si>
  <si>
    <t>R.R. 523 5a Sala 25</t>
  </si>
  <si>
    <t>https://transparencia.tcagto.gob.mx/wp-content/uploads/2025/11/R.R.-523-5a-Sala-25.pdf</t>
  </si>
  <si>
    <t>R.R. 496 5a Sala 24</t>
  </si>
  <si>
    <t>https://transparencia.tcagto.gob.mx/wp-content/uploads/2025/12/R.R.-496-5a-Sala-24.pdf</t>
  </si>
  <si>
    <t>R.R. 118 5a Sala 25</t>
  </si>
  <si>
    <t>https://transparencia.tcagto.gob.mx/wp-content/uploads/2025/12/R.R.-118-5a-Sala-25.pdf</t>
  </si>
  <si>
    <t>R.R. 95 5a Sala 25</t>
  </si>
  <si>
    <t>https://transparencia.tcagto.gob.mx/wp-content/uploads/2025/12/R.R.-95-5a-Sala-25.pdf</t>
  </si>
  <si>
    <t>R.R. 74 5a Sala 25</t>
  </si>
  <si>
    <t>https://transparencia.tcagto.gob.mx/wp-content/uploads/2025/12/R.R.-74-5a-Sala-25.pdf</t>
  </si>
  <si>
    <t>R.R. 148 5a Sala 25</t>
  </si>
  <si>
    <t>R.R. 69 5a Sala 25</t>
  </si>
  <si>
    <t>https://transparencia.tcagto.gob.mx/wp-content/uploads/2025/12/R.R.-69-5a-Sala-25.pdf</t>
  </si>
  <si>
    <t>R.R. 156 5a Sala 25</t>
  </si>
  <si>
    <t>https://transparencia.tcagto.gob.mx/wp-content/uploads/2025/12/R.R.-156-5a-Sala-25.pdf</t>
  </si>
  <si>
    <t>R.R. 590 5a Sala 25</t>
  </si>
  <si>
    <t>Modifica</t>
  </si>
  <si>
    <t>https://transparencia.tcagto.gob.mx/wp-content/uploads/2025/12/R.R.-590-5a-Sala-25.pdf</t>
  </si>
  <si>
    <t>R.R. 313 5a Sala 25</t>
  </si>
  <si>
    <t>https://transparencia.tcagto.gob.mx/wp-content/uploads/2025/12/R.R.-313-5a-Sala-25.pdf</t>
  </si>
  <si>
    <t>R.R. 233 5a Sala 25</t>
  </si>
  <si>
    <t>https://transparencia.tcagto.gob.mx/wp-content/uploads/2025/12/R.R.-233-5a-Sala-25.pdf</t>
  </si>
  <si>
    <t>R.R. 527 5a Sala 25</t>
  </si>
  <si>
    <t>https://transparencia.tcagto.gob.mx/wp-content/uploads/2025/12/R.R.-527-5a-Sala-25.pdf</t>
  </si>
  <si>
    <t>R.R. 534 5a Sala 25</t>
  </si>
  <si>
    <t>https://transparencia.tcagto.gob.mx/wp-content/uploads/2025/12/R.R.-534-5a-Sala-25.pdf</t>
  </si>
  <si>
    <t>R.R. 429 5a Sala 25</t>
  </si>
  <si>
    <t>https://transparencia.tcagto.gob.mx/wp-content/uploads/2025/12/R.R.-429-5a-Sala-25.pdf</t>
  </si>
  <si>
    <t>R.R. 453 5a Sala 25</t>
  </si>
  <si>
    <t>https://transparencia.tcagto.gob.mx/wp-content/uploads/2025/12/R.R.-453-5a-Sala-25.pdf</t>
  </si>
  <si>
    <t>R.R. 324 5a Sala 25</t>
  </si>
  <si>
    <t>https://transparencia.tcagto.gob.mx/wp-content/uploads/2025/12/R.R.-324-5a-Sala-25.pdf</t>
  </si>
  <si>
    <t>R.R. 29 5a Sala 25</t>
  </si>
  <si>
    <t>https://transparencia.tcagto.gob.mx/wp-content/uploads/2025/12/R.R.-29-5a-Sala-25.pdf</t>
  </si>
  <si>
    <t>R.R. 337 5a Sala 25</t>
  </si>
  <si>
    <t>https://transparencia.tcagto.gob.mx/wp-content/uploads/2025/12/R.R.-337-5a-Sala-25.pdf</t>
  </si>
  <si>
    <t>R.R. 207 5a Sala 25</t>
  </si>
  <si>
    <t>https://transparencia.tcagto.gob.mx/wp-content/uploads/2025/12/R.R.-207-5a-Sala-25.pdf</t>
  </si>
  <si>
    <t>SUMARIO 421 4a Sala 24</t>
  </si>
  <si>
    <t>https://transparencia.tcagto.gob.mx/wp-content/uploads/2025/12/SUMARIO-421-4a-Sala-24.pdf</t>
  </si>
  <si>
    <t>5238 5a Sala 24</t>
  </si>
  <si>
    <t>Se declaran beneficiarios</t>
  </si>
  <si>
    <t>https://transparencia.tcagto.gob.mx/wp-content/uploads/2025/12/5238-5a-Sala-24.pdf</t>
  </si>
  <si>
    <t>SUMARIO 5749 5a Sala 24</t>
  </si>
  <si>
    <t>Validez</t>
  </si>
  <si>
    <t>Validez y Nulidad Total</t>
  </si>
  <si>
    <t>https://transparencia.tcagto.gob.mx/wp-content/uploads/2025/12/SUMARIO-5749-5a-Sala-24.pdf</t>
  </si>
  <si>
    <t>5917 5a Sala 24</t>
  </si>
  <si>
    <t>https://transparencia.tcagto.gob.mx/wp-content/uploads/2025/12/5917-5a-Sala-24.pdf</t>
  </si>
  <si>
    <t>6198 1a Sala 24</t>
  </si>
  <si>
    <t>https://transparencia.tcagto.gob.mx/wp-content/uploads/2025/12/6198-1a-Sala-24.pdf</t>
  </si>
  <si>
    <t>819 5a Sala 25</t>
  </si>
  <si>
    <t>https://transparencia.tcagto.gob.mx/wp-content/uploads/2025/12/819-5a-Sala-25.pdf</t>
  </si>
  <si>
    <t>1861 1a Sala 23</t>
  </si>
  <si>
    <t>https://transparencia.tcagto.gob.mx/wp-content/uploads/2025/12/1861-1a-Sala-23.pdf</t>
  </si>
  <si>
    <t>SUMARIO 1911 5a Sala 25</t>
  </si>
  <si>
    <t>https://transparencia.tcagto.gob.mx/wp-content/uploads/2025/12/SUMARIO-1911-5a-Sala-25.pdf</t>
  </si>
  <si>
    <t>3800 4a Sala 23</t>
  </si>
  <si>
    <t>https://transparencia.tcagto.gob.mx/wp-content/uploads/2025/12/3800-4a-Sala-23.pdf</t>
  </si>
  <si>
    <t>4273 5a Sala 24</t>
  </si>
  <si>
    <t>https://transparencia.tcagto.gob.mx/wp-content/uploads/2025/12/4273-5a-Sala-24.pdf</t>
  </si>
  <si>
    <t>4665 5a Sala 24</t>
  </si>
  <si>
    <t>https://transparencia.tcagto.gob.mx/wp-content/uploads/2025/12/4665-5a-Sala-24.pdf</t>
  </si>
  <si>
    <t>482 5a Sala 25</t>
  </si>
  <si>
    <t>https://transparencia.tcagto.gob.mx/wp-content/uploads/2025/12/482-5a-Sala-25.pdf</t>
  </si>
  <si>
    <t>SUMARIO 5189 5a Sala 24</t>
  </si>
  <si>
    <t>https://transparencia.tcagto.gob.mx/wp-content/uploads/2025/12/SUMARIO-5189-5a-Sala-24.pdf</t>
  </si>
  <si>
    <t>SUMARIO 601 5a Sala 25</t>
  </si>
  <si>
    <t>https://transparencia.tcagto.gob.mx/wp-content/uploads/2025/12/SUMARIO-601-5a-Sala-25.pdf</t>
  </si>
  <si>
    <t>SUMARIO 6031 5a Sala 24</t>
  </si>
  <si>
    <t>https://transparencia.tcagto.gob.mx/wp-content/uploads/2025/12/SUMARIO-6031-5a-Sala-24.pdf</t>
  </si>
  <si>
    <t>SUMARIO 1369 5a Sala 25</t>
  </si>
  <si>
    <t>https://transparencia.tcagto.gob.mx/wp-content/uploads/2025/12/SUMARIO-1369-5a-Sala-25.pdf</t>
  </si>
  <si>
    <t>SUMARIO 1415 5a Sala 25</t>
  </si>
  <si>
    <t>https://transparencia.tcagto.gob.mx/wp-content/uploads/2025/12/SUMARIO-1415-5a-Sala-25.pdf</t>
  </si>
  <si>
    <t>SUMARIO 1753 5a Sala 25</t>
  </si>
  <si>
    <t>https://transparencia.tcagto.gob.mx/wp-content/uploads/2025/12/SUMARIO-1753-5a-Sala-25.pdf</t>
  </si>
  <si>
    <t>SUMARIO 2186 5a Sala 25</t>
  </si>
  <si>
    <t>https://transparencia.tcagto.gob.mx/wp-content/uploads/2025/12/SUMARIO-2186-5a-Sala-25.pdf</t>
  </si>
  <si>
    <t>SUMARIO 2189 5a Sala 25</t>
  </si>
  <si>
    <t>https://transparencia.tcagto.gob.mx/wp-content/uploads/2025/12/SUMARIO-2189-5a-Sala-25.pdf</t>
  </si>
  <si>
    <t>2246 5a Sala 25</t>
  </si>
  <si>
    <t>https://transparencia.tcagto.gob.mx/wp-content/uploads/2025/12/2246-5a-Sala-25.pdf</t>
  </si>
  <si>
    <t>SUMARIO 2247 5a Sala 25</t>
  </si>
  <si>
    <t>https://transparencia.tcagto.gob.mx/wp-content/uploads/2025/12/SUMARIO-2247-5a-Sala-25.pdf</t>
  </si>
  <si>
    <t>2295 5a Sala 25</t>
  </si>
  <si>
    <t>https://transparencia.tcagto.gob.mx/wp-content/uploads/2025/12/2295-5a-Sala-25.pdf</t>
  </si>
  <si>
    <t>SUMARIO 2297 5a Sala 25</t>
  </si>
  <si>
    <t>https://transparencia.tcagto.gob.mx/wp-content/uploads/2025/12/SUMARIO-2297-5a-Sala-25.pdf</t>
  </si>
  <si>
    <t>SUMARIO 2346 5a Sala 25</t>
  </si>
  <si>
    <t>SUMARIO 2352 5a Sala 25</t>
  </si>
  <si>
    <t>https://transparencia.tcagto.gob.mx/wp-content/uploads/2025/12/SUMARIO-2346-5a-Sala-25.pdf</t>
  </si>
  <si>
    <t>https://transparencia.tcagto.gob.mx/wp-content/uploads/2025/12/SUMARIO-2352-5a-Sala-25.pdf</t>
  </si>
  <si>
    <t>SUMARIO 2460 5a Sala 25</t>
  </si>
  <si>
    <t>https://transparencia.tcagto.gob.mx/wp-content/uploads/2025/12/SUMARIO-2460-5a-Sala-25.pdf</t>
  </si>
  <si>
    <t>2571 5a Sala 25</t>
  </si>
  <si>
    <t>https://transparencia.tcagto.gob.mx/wp-content/uploads/2025/12/2571-5a-Sala-25.pdf</t>
  </si>
  <si>
    <t>SUMARIO 3071 5a Sala 25</t>
  </si>
  <si>
    <t>https://transparencia.tcagto.gob.mx/wp-content/uploads/2025/12/SUMARIO-3071-5a-Sala-25.pdf</t>
  </si>
  <si>
    <t>SUMARIO 3250 5a Sala 25</t>
  </si>
  <si>
    <t>https://transparencia.tcagto.gob.mx/wp-content/uploads/2025/12/SUMARIO-3250-5a-Sala-25.pdf</t>
  </si>
  <si>
    <t>SUMARIO 2353 5a Sala 25</t>
  </si>
  <si>
    <t>https://transparencia.tcagto.gob.mx/wp-content/uploads/2025/12/SUMARIO-2353-5a-Sala-25.pdf</t>
  </si>
  <si>
    <t>SUMARIO 4211 5a Sala 24</t>
  </si>
  <si>
    <t>https://transparencia.tcagto.gob.mx/wp-content/uploads/2025/12/SUMARIO-4211-5a-Sala-24.pdf</t>
  </si>
  <si>
    <t>SUMARIO 4469 5a Sala 24</t>
  </si>
  <si>
    <t>https://transparencia.tcagto.gob.mx/wp-content/uploads/2025/12/SUMARIO-4469-5a-Sala-24.pdf</t>
  </si>
  <si>
    <t>4475 5a Sala 24</t>
  </si>
  <si>
    <t>https://transparencia.tcagto.gob.mx/wp-content/uploads/2025/12/4475-5a-Sala-24.pdf</t>
  </si>
  <si>
    <t>SUMARIO 5056 5a Sala 24</t>
  </si>
  <si>
    <t>https://transparencia.tcagto.gob.mx/wp-content/uploads/2025/12/SUMARIO-5056-5a-Sala-24.pdf</t>
  </si>
  <si>
    <t>SUMARIO 5631 5a Sala 24</t>
  </si>
  <si>
    <t>https://transparencia.tcagto.gob.mx/wp-content/uploads/2025/12/SUMARIO-5631-5a-Sala-24.pdf</t>
  </si>
  <si>
    <t>SUMARIO 6086 5a Sala 24</t>
  </si>
  <si>
    <t>https://transparencia.tcagto.gob.mx/wp-content/uploads/2025/12/SUMARIO-6086-5a-Sala-24.pdf</t>
  </si>
  <si>
    <t>SUMARIO 6302 5a Sala 24</t>
  </si>
  <si>
    <t>https://transparencia.tcagto.gob.mx/wp-content/uploads/2025/12/SUMARIO-6302-5a-Sala-24.pdf</t>
  </si>
  <si>
    <t>706 5a Sala 25</t>
  </si>
  <si>
    <t>https://transparencia.tcagto.gob.mx/wp-content/uploads/2025/12/706-5a-Sala-25.pdf</t>
  </si>
  <si>
    <t>https://transparencia.tcagto.gob.mx/wp-content/uploads/2026/01/3577-1a-Sala-23.pdf</t>
  </si>
  <si>
    <t>3577 1a Sala 23</t>
  </si>
  <si>
    <t>SUMARIO 1093 3a Sala 24</t>
  </si>
  <si>
    <t>https://transparencia.tcagto.gob.mx/wp-content/uploads/2026/01/SUMARIO-1093-3a-Sala-24.pdf</t>
  </si>
  <si>
    <t>SUMARIO 1416 3a Sala 24</t>
  </si>
  <si>
    <t>2033 1a Sala 24</t>
  </si>
  <si>
    <t>https://transparencia.tcagto.gob.mx/wp-content/uploads/2026/01/2033-1a-Sala-24.pdf</t>
  </si>
  <si>
    <t>4719 5a Sala 24</t>
  </si>
  <si>
    <t>https://transparencia.tcagto.gob.mx/wp-content/uploads/2026/01/4719-5a-Sala-24.pdf</t>
  </si>
  <si>
    <t>6284 4a Sala 24</t>
  </si>
  <si>
    <t>https://transparencia.tcagto.gob.mx/wp-content/uploads/2026/01/6284-4a-Sala-24.pdf</t>
  </si>
  <si>
    <t>SUMARIO 1309 5a Sala 25</t>
  </si>
  <si>
    <t>https://transparencia.tcagto.gob.mx/wp-content/uploads/2026/01/SUMARIO-1309-5a-Sala-25.pdf</t>
  </si>
  <si>
    <t>SUMARIO 4263 5a Sala 24</t>
  </si>
  <si>
    <t>https://transparencia.tcagto.gob.mx/wp-content/uploads/2026/01/SUMARIO-4263-5a-Sala-24.pdf</t>
  </si>
  <si>
    <t>SUMARIO 4265 5a Sala 24</t>
  </si>
  <si>
    <t>https://transparencia.tcagto.gob.mx/wp-content/uploads/2026/01/SUMARIO-4265-5a-Sala-24.pdf</t>
  </si>
  <si>
    <t>4593 5a Sala 24</t>
  </si>
  <si>
    <t>https://transparencia.tcagto.gob.mx/wp-content/uploads/2026/01/4593-5a-Sala-24.pdf</t>
  </si>
  <si>
    <t>SUMARIO 5448 5a Sala 24</t>
  </si>
  <si>
    <t>https://transparencia.tcagto.gob.mx/wp-content/uploads/2026/01/SUMARIO-5448-5a-Sala-24.pdf</t>
  </si>
  <si>
    <t>SUMARIO 1095 5a Sala 25</t>
  </si>
  <si>
    <t>https://transparencia.tcagto.gob.mx/wp-content/uploads/2026/01/SUMARIO-1095-5a-Sala-25.pdf</t>
  </si>
  <si>
    <t>SUMARIO 1472 5a Sala 25</t>
  </si>
  <si>
    <t>https://transparencia.tcagto.gob.mx/wp-content/uploads/2026/01/SUMARIO-1472-5a-Sala-25.pdf</t>
  </si>
  <si>
    <t>SUMARIO 2250 3a Sala 24</t>
  </si>
  <si>
    <t>https://transparencia.tcagto.gob.mx/wp-content/uploads/2026/01/SUMARIO-2250-3a-Sala-24.pdf</t>
  </si>
  <si>
    <t>SUMARIO 4209 5a Sala 24</t>
  </si>
  <si>
    <t>https://transparencia.tcagto.gob.mx/wp-content/uploads/2026/01/SUMARIO-4209-5a-Sala-24.pdf</t>
  </si>
  <si>
    <t>SUMARIO 4210 5a Sala 24</t>
  </si>
  <si>
    <t>https://transparencia.tcagto.gob.mx/wp-content/uploads/2026/01/SUMARIO-4210-5a-Sala-24.pdf</t>
  </si>
  <si>
    <t>SUMARIO 4212 5a Sala 24</t>
  </si>
  <si>
    <t>https://transparencia.tcagto.gob.mx/wp-content/uploads/2026/01/SUMARIO-4212-5a-Sala-24.pdf</t>
  </si>
  <si>
    <t>SUMARIO 4213 5a Sala 24</t>
  </si>
  <si>
    <t>https://transparencia.tcagto.gob.mx/wp-content/uploads/2026/01/SUMARIO-4213-5a-Sala-24.pdf</t>
  </si>
  <si>
    <t>SUMARIO 4217 5a Sala 24</t>
  </si>
  <si>
    <t>https://transparencia.tcagto.gob.mx/wp-content/uploads/2026/01/SUMARIO-4217-5a-Sala-24.pdf</t>
  </si>
  <si>
    <t>SUMARIO 4272 5a Sala 24</t>
  </si>
  <si>
    <t>https://transparencia.tcagto.gob.mx/wp-content/uploads/2026/01/SUMARIO-4272-5a-Sala-24.pdf</t>
  </si>
  <si>
    <t>4607 5a Sala 24</t>
  </si>
  <si>
    <t>https://transparencia.tcagto.gob.mx/wp-content/uploads/2026/01/4607-5a-Sala-24.pdf</t>
  </si>
  <si>
    <t>SUMARIO 4730 5a Sala 24</t>
  </si>
  <si>
    <t>https://transparencia.tcagto.gob.mx/wp-content/uploads/2026/01/SUMARIO-4730-5a-Sala-24.pdf</t>
  </si>
  <si>
    <t>4736 5a Sala 24</t>
  </si>
  <si>
    <t>https://transparencia.tcagto.gob.mx/wp-content/uploads/2026/01/4736-5a-Sala-24.pdf</t>
  </si>
  <si>
    <t>SUMARIO 4788 5a Sala 24</t>
  </si>
  <si>
    <t>https://transparencia.tcagto.gob.mx/wp-content/uploads/2026/01/SUMARIO-4788-5a-Sala-24.pdf</t>
  </si>
  <si>
    <t>SUMARIO 4789 5a Sala 24</t>
  </si>
  <si>
    <t>https://transparencia.tcagto.gob.mx/wp-content/uploads/2026/01/SUMARIO-4789-5a-Sala-24.pdf</t>
  </si>
  <si>
    <t>SUMARIO 4855 5a Sala 24</t>
  </si>
  <si>
    <t>https://transparencia.tcagto.gob.mx/wp-content/uploads/2026/01/SUMARIO-4855-5a-Sala-24.pdf</t>
  </si>
  <si>
    <t>4917 5a Sala 24</t>
  </si>
  <si>
    <t>https://transparencia.tcagto.gob.mx/wp-content/uploads/2026/01/4917-5a-Sala-24.pdf</t>
  </si>
  <si>
    <t>SUMARIO 4997 5a Sala 24</t>
  </si>
  <si>
    <t>https://transparencia.tcagto.gob.mx/wp-content/uploads/2026/01/SUMARIO-4997-5a-Sala-24.pdf</t>
  </si>
  <si>
    <t>SUMARIO 5049 5a Sala 24</t>
  </si>
  <si>
    <t>https://transparencia.tcagto.gob.mx/wp-content/uploads/2026/01/SUMARIO-5049-5a-Sala-24.pdf</t>
  </si>
  <si>
    <t>SUMARIO 5248 5a Sala 24</t>
  </si>
  <si>
    <t>https://transparencia.tcagto.gob.mx/wp-content/uploads/2026/01/SUMARIO-5248-5a-Sala-24.pdf</t>
  </si>
  <si>
    <t>SUMARIO 5368 5a Sala 24</t>
  </si>
  <si>
    <t>https://transparencia.tcagto.gob.mx/wp-content/uploads/2026/01/SUMARIO-5368-5a-Sala-24.pdf</t>
  </si>
  <si>
    <t>SUMARIO 5511 5a Sala 24</t>
  </si>
  <si>
    <t>https://transparencia.tcagto.gob.mx/wp-content/uploads/2026/01/SUMARIO-5511-5a-Sala-24.pdf</t>
  </si>
  <si>
    <t>SUMARIO 5805 5a Sala 24</t>
  </si>
  <si>
    <t>https://transparencia.tcagto.gob.mx/wp-content/uploads/2026/01/SUMARIO-5805-5a-Sala-24.pdf</t>
  </si>
  <si>
    <t>5808 5a Sala 24</t>
  </si>
  <si>
    <t>https://transparencia.tcagto.gob.mx/wp-content/uploads/2026/01/5808-5a-Sala-24.pdf</t>
  </si>
  <si>
    <t>SUMARIO 5809 5a Sala 24</t>
  </si>
  <si>
    <t>https://transparencia.tcagto.gob.mx/wp-content/uploads/2026/01/SUMARIO-5809-5a-Sala-24.pdf</t>
  </si>
  <si>
    <t>SUMARIO 5975 5a Sala 24</t>
  </si>
  <si>
    <t>https://transparencia.tcagto.gob.mx/wp-content/uploads/2026/01/SUMARIO-5975-5a-Sala-24.pdf</t>
  </si>
  <si>
    <t>SUMARIO 6306 5a Sala 24</t>
  </si>
  <si>
    <t>https://transparencia.tcagto.gob.mx/wp-content/uploads/2026/01/SUMARIO-6306-5a-Sala-24.pdf</t>
  </si>
  <si>
    <t>SUMARIO 6307 5a Sala 24</t>
  </si>
  <si>
    <t>https://transparencia.tcagto.gob.mx/wp-content/uploads/2026/01/SUMARIO-6307-5a-Sala-24.pdf</t>
  </si>
  <si>
    <t>SUMARIO 6411 5a Sala 24</t>
  </si>
  <si>
    <t>https://transparencia.tcagto.gob.mx/wp-content/uploads/2026/01/SUMARIO-6411-5a-Sala-24.pdf</t>
  </si>
  <si>
    <t>SUMARIO 102 5a Sala 25</t>
  </si>
  <si>
    <t>https://transparencia.tcagto.gob.mx/wp-content/uploads/2026/01/SUMARIO-102-5a-Sala-25.pdf</t>
  </si>
  <si>
    <t>379 5a Sala 25</t>
  </si>
  <si>
    <t>https://transparencia.tcagto.gob.mx/wp-content/uploads/2026/01/379-5a-Sala-25.pdf</t>
  </si>
  <si>
    <t>SUMARIO 430 5a Sala 25</t>
  </si>
  <si>
    <t>https://transparencia.tcagto.gob.mx/wp-content/uploads/2026/01/SUMARIO-430-5a-Sala-25.pdf</t>
  </si>
  <si>
    <t>1149 5a Sala 25</t>
  </si>
  <si>
    <t>https://transparencia.tcagto.gob.mx/wp-content/uploads/2026/01/1149-5a-Sala-25.pdf</t>
  </si>
  <si>
    <t>SUMARIO 1308 5a Sala 25</t>
  </si>
  <si>
    <t>https://transparencia.tcagto.gob.mx/wp-content/uploads/2026/01/SUMARIO-1416-3a-Sala-24.pdf</t>
  </si>
  <si>
    <t>https://transparencia.tcagto.gob.mx/wp-content/uploads/2026/01/SUMARIO-1308-5a-Sala-25.pdf</t>
  </si>
  <si>
    <t>SUMARIO 2138 5a Sala 25</t>
  </si>
  <si>
    <t>https://transparencia.tcagto.gob.mx/wp-content/uploads/2026/01/SUMARIO-2138-5a-Sala-25.pdf</t>
  </si>
  <si>
    <t>2248 5a Sala 25</t>
  </si>
  <si>
    <t>https://transparencia.tcagto.gob.mx/wp-content/uploads/2026/01/2248-5a-Sala-25.pdf</t>
  </si>
  <si>
    <t>SUMARIO 2301 5a Sala 25</t>
  </si>
  <si>
    <t>https://transparencia.tcagto.gob.mx/wp-content/uploads/2026/01/SUMARIO-2301-5a-Sala-25.pdf</t>
  </si>
  <si>
    <t>SUMARIO 2354 5a Sala 25</t>
  </si>
  <si>
    <t>https://transparencia.tcagto.gob.mx/wp-content/uploads/2026/01/SUMARIO-2354-5a-Sala-25.pdf</t>
  </si>
  <si>
    <t>SUMARIO 2518 5a Sala 25</t>
  </si>
  <si>
    <t>https://transparencia.tcagto.gob.mx/wp-content/uploads/2026/01/SUMARIO-2518-5a-Sala-25.pdf</t>
  </si>
  <si>
    <t>SUMARIO 2624 5a Sala 25</t>
  </si>
  <si>
    <t>https://transparencia.tcagto.gob.mx/wp-content/uploads/2026/01/SUMARIO-2624-5a-Sala-25.pdf</t>
  </si>
  <si>
    <t>SUMARIO 2798 5a Sala 25</t>
  </si>
  <si>
    <t>https://transparencia.tcagto.gob.mx/wp-content/uploads/2026/01/SUMARIO-2798-5a-Sala-25.pdf</t>
  </si>
  <si>
    <t>3018 5a Sala 25</t>
  </si>
  <si>
    <t>https://transparencia.tcagto.gob.mx/wp-content/uploads/2026/01/3018-5a-Sala-25.pdf</t>
  </si>
  <si>
    <t>SUMARIO 3068 5a Sala 25</t>
  </si>
  <si>
    <t>https://transparencia.tcagto.gob.mx/wp-content/uploads/2026/01/SUMARIO-3068-5a-Sala-25.pdf</t>
  </si>
  <si>
    <t>SUMARIO 3112 5a Sala 25</t>
  </si>
  <si>
    <t>https://transparencia.tcagto.gob.mx/wp-content/uploads/2026/01/SUMARIO-3112-5a-Sala-25.pdf</t>
  </si>
  <si>
    <t>SUMARIO 3199 5a Sala 25</t>
  </si>
  <si>
    <t>https://transparencia.tcagto.gob.mx/wp-content/uploads/2026/01/SUMARIO-3199-5a-Sala-25.pdf</t>
  </si>
  <si>
    <t>SUMARIO 3381 5a Sala 25</t>
  </si>
  <si>
    <t>https://transparencia.tcagto.gob.mx/wp-content/uploads/2026/01/SUMARIO-3381-5a-Sala-25.pdf</t>
  </si>
  <si>
    <t>SUMARIO 3386 5a Sala 25</t>
  </si>
  <si>
    <t>https://transparencia.tcagto.gob.mx/wp-content/uploads/2026/01/SUMARIO-3386-5a-Sala-25.pdf</t>
  </si>
  <si>
    <t>SUMARIO 3471 5a Sala 25</t>
  </si>
  <si>
    <t>https://transparencia.tcagto.gob.mx/wp-content/uploads/2026/01/SUMARIO-3471-5a-Sala-25.pdf</t>
  </si>
  <si>
    <t>SUMARIO 3472 5a Sala 25</t>
  </si>
  <si>
    <t>https://transparencia.tcagto.gob.mx/wp-content/uploads/2026/01/SUMARIO-3472-5a-Sala-25.pdf</t>
  </si>
  <si>
    <t>SUMARIO 3741 5a Sala 25</t>
  </si>
  <si>
    <t>https://transparencia.tcagto.gob.mx/wp-content/uploads/2026/01/SUMARIO-3741-5a-Sala-25.pdf</t>
  </si>
  <si>
    <t>3926 5a Sala 25</t>
  </si>
  <si>
    <t>https://transparencia.tcagto.gob.mx/wp-content/uploads/2026/01/3926-5a-Sala-25.pdf</t>
  </si>
  <si>
    <t>SUMARIO 4016 5a Sala 25</t>
  </si>
  <si>
    <t>https://transparencia.tcagto.gob.mx/wp-content/uploads/2026/01/SUMARIO-4016-5a-Sala-25.pdf</t>
  </si>
  <si>
    <t>SUMARIO 4056 5a Sala 25</t>
  </si>
  <si>
    <t>https://transparencia.tcagto.gob.mx/wp-content/uploads/2026/01/SUMARIO-4056-5a-Sala-25.pdf</t>
  </si>
  <si>
    <t>214 1a Sala 23</t>
  </si>
  <si>
    <t>https://transparencia.tcagto.gob.mx/wp-content/uploads/2026/01/214-1a-Sala-23.pdf</t>
  </si>
  <si>
    <t>681 1a Sala 24</t>
  </si>
  <si>
    <t>https://transparencia.tcagto.gob.mx/wp-content/uploads/2026/01/681-1a-Sala-24.pdf</t>
  </si>
  <si>
    <t>SUMARIO 1973 3a Sala 24</t>
  </si>
  <si>
    <t>https://transparencia.tcagto.gob.mx/wp-content/uploads/2026/01/SUMARIO-1973-3a-Sala-24.pdf</t>
  </si>
  <si>
    <t>SUMARIO 2413 3a Sala 24</t>
  </si>
  <si>
    <t>https://transparencia.tcagto.gob.mx/wp-content/uploads/2026/01/SUMARIO-2413-3a-Sala-24.pdf</t>
  </si>
  <si>
    <t>SUMARIO 2537 3a Sala 24</t>
  </si>
  <si>
    <t>https://transparencia.tcagto.gob.mx/wp-content/uploads/2026/01/SUMARIO-2537-3a-Sala-24.pdf</t>
  </si>
  <si>
    <t>3738 4a Sala 24</t>
  </si>
  <si>
    <t>https://transparencia.tcagto.gob.mx/wp-content/uploads/2026/01/3738-4a-Sala-24.pdf</t>
  </si>
  <si>
    <t>4659 5a Sala 24</t>
  </si>
  <si>
    <t>https://transparencia.tcagto.gob.mx/wp-content/uploads/2026/01/4659-5a-Sala-24.pdf</t>
  </si>
  <si>
    <t>SUMARIO 4785 5a Sala 24</t>
  </si>
  <si>
    <t>https://transparencia.tcagto.gob.mx/wp-content/uploads/2026/01/SUMARIO-4785-5a-Sala-24.pdf</t>
  </si>
  <si>
    <t>SUMARIO 4786 5a Sala 24</t>
  </si>
  <si>
    <t>https://transparencia.tcagto.gob.mx/wp-content/uploads/2026/01/SUMARIO-4786-5a-Sala-24.pdf</t>
  </si>
  <si>
    <t>5450 5a Sala 24</t>
  </si>
  <si>
    <t>https://transparencia.tcagto.gob.mx/wp-content/uploads/2026/01/5450-5a-Sala-24.pdf</t>
  </si>
  <si>
    <t>SUMARIO 5637 5a Sala 24</t>
  </si>
  <si>
    <t>https://transparencia.tcagto.gob.mx/wp-content/uploads/2026/01/SUMARIO-5637-5a-Sala-24.pdf</t>
  </si>
  <si>
    <t>5866 5a Sala 24</t>
  </si>
  <si>
    <t>https://transparencia.tcagto.gob.mx/wp-content/uploads/2026/01/5866-5a-Sala-24.pdf</t>
  </si>
  <si>
    <t>SUMARIO 326 5a Sala 25</t>
  </si>
  <si>
    <t>https://transparencia.tcagto.gob.mx/wp-content/uploads/2026/01/SUMARIO-326-5a-Sala-25.pdf</t>
  </si>
  <si>
    <t>SUMARIO 1583 5a Sala 25</t>
  </si>
  <si>
    <t>https://transparencia.tcagto.gob.mx/wp-content/uploads/2026/01/SUMARIO-1583-5a-Sala-25.pdf</t>
  </si>
  <si>
    <t>5457 1a Sala 23</t>
  </si>
  <si>
    <t>https://transparencia.tcagto.gob.mx/wp-content/uploads/2026/01/5457-1a-Sala-23.pdf</t>
  </si>
  <si>
    <t>SUMARIO 1653 3a Sala 24</t>
  </si>
  <si>
    <t>https://transparencia.tcagto.gob.mx/wp-content/uploads/2026/01/SUMARIO-1653-3a-Sala-24.pdf</t>
  </si>
  <si>
    <t>https://transparencia.tcagto.gob.mx/wp-content/uploads/2026/01/SUMARIO-1977-3a-Sala-24.pdf</t>
  </si>
  <si>
    <t>SUMARIO 1977 3a Sala 24</t>
  </si>
  <si>
    <t>SUMARIO 2133 3a Sala 24</t>
  </si>
  <si>
    <t>https://transparencia.tcagto.gob.mx/wp-content/uploads/2026/01/SUMARIO-2133-3a-Sala-24.pdf</t>
  </si>
  <si>
    <t>SUMARIO 2497 3a Sala 24</t>
  </si>
  <si>
    <t>https://transparencia.tcagto.gob.mx/wp-content/uploads/2026/01/SUMARIO-2497-3a-Sala-24.pdf</t>
  </si>
  <si>
    <t>SUMARIO 2611 3a Sala 24</t>
  </si>
  <si>
    <t>https://transparencia.tcagto.gob.mx/wp-content/uploads/2026/01/SUMARIO-2611-3a-Sala-24.pdf</t>
  </si>
  <si>
    <t>SUMARIO 2768 3a Sala 24</t>
  </si>
  <si>
    <t>https://transparencia.tcagto.gob.mx/wp-content/uploads/2026/01/SUMARIO-2768-3a-Sala-24.pdf</t>
  </si>
  <si>
    <t>SUMARIO 2849 3a Sala 24</t>
  </si>
  <si>
    <t>https://transparencia.tcagto.gob.mx/wp-content/uploads/2026/01/SUMARIO-2849-3a-Sala-24.pdf</t>
  </si>
  <si>
    <t>R.R. 1021 5a Sala 24</t>
  </si>
  <si>
    <t>https://transparencia.tcagto.gob.mx/wp-content/uploads/2026/01/R.R.-1021-5a-Sala-24.pdf</t>
  </si>
  <si>
    <t>R.R. 1042 5a Sala 24</t>
  </si>
  <si>
    <t>https://transparencia.tcagto.gob.mx/wp-content/uploads/2026/01/R.R.-1042-5a-Sala-24.pdf</t>
  </si>
  <si>
    <t>R.R. 1092 5a Sala 24</t>
  </si>
  <si>
    <t>https://transparencia.tcagto.gob.mx/wp-content/uploads/2026/01/R.R.-1092-5a-Sala-24.pdf</t>
  </si>
  <si>
    <t>R.R. 130 5a Sala 25</t>
  </si>
  <si>
    <t>https://transparencia.tcagto.gob.mx/wp-content/uploads/2026/01/R.R.-130-5a-Sala-25.pdf</t>
  </si>
  <si>
    <t>R.R. 138 5a Sala 25</t>
  </si>
  <si>
    <t>https://transparencia.tcagto.gob.mx/wp-content/uploads/2026/01/R.R.-138-5a-Sala-25.pdf</t>
  </si>
  <si>
    <t>R.R. 143 5a Sala 25</t>
  </si>
  <si>
    <t>Revoca</t>
  </si>
  <si>
    <t>https://transparencia.tcagto.gob.mx/wp-content/uploads/2026/01/R.R.-143-5a-Sala-24.pdf</t>
  </si>
  <si>
    <t>R.R. 166 5a Sala 25</t>
  </si>
  <si>
    <t>https://transparencia.tcagto.gob.mx/wp-content/uploads/2026/01/R.R.-166-5a-Sala-25.pdf</t>
  </si>
  <si>
    <t>R.R. 203 5a Sala 25</t>
  </si>
  <si>
    <t>https://transparencia.tcagto.gob.mx/wp-content/uploads/2026/01/R.R.-203-5a-Sala-25.pdf</t>
  </si>
  <si>
    <t>R.R. 225 5a Sala 25</t>
  </si>
  <si>
    <t>https://transparencia.tcagto.gob.mx/wp-content/uploads/2026/01/R.R.-225-5a-Sala-25.pdf</t>
  </si>
  <si>
    <t>R.R. 237 5a Sala 25</t>
  </si>
  <si>
    <t>https://transparencia.tcagto.gob.mx/wp-content/uploads/2026/01/R.R.-237-5a-Sala-25.pdf</t>
  </si>
  <si>
    <t>R.R. 243 5a Sala 25</t>
  </si>
  <si>
    <t>https://transparencia.tcagto.gob.mx/wp-content/uploads/2026/01/R.R.-243-5a-Sala-25.pdf</t>
  </si>
  <si>
    <t>R.R. 25 5a Sala 25</t>
  </si>
  <si>
    <t>https://transparencia.tcagto.gob.mx/wp-content/uploads/2026/01/R.R.-25-5a-Sala-25.pdf</t>
  </si>
  <si>
    <t>R.R. 256 5a Sala 25</t>
  </si>
  <si>
    <t>https://transparencia.tcagto.gob.mx/wp-content/uploads/2026/01/R.R.-256-5a-Sala-25.pdf</t>
  </si>
  <si>
    <t>R.R. 260 5a Sala 25</t>
  </si>
  <si>
    <t>https://transparencia.tcagto.gob.mx/wp-content/uploads/2026/01/R.R.-260-5a-Sala-25.pdf</t>
  </si>
  <si>
    <t>R.R. 269 5a Sala 25</t>
  </si>
  <si>
    <t>https://transparencia.tcagto.gob.mx/wp-content/uploads/2026/01/R.R.-269-5a-Sala-25.pdf</t>
  </si>
  <si>
    <t>R.R. 271 5a Sala 25</t>
  </si>
  <si>
    <t>https://transparencia.tcagto.gob.mx/wp-content/uploads/2026/01/R.R.-271-5a-Sala-25.pdf</t>
  </si>
  <si>
    <t>R.R. 279 5a Sala 25</t>
  </si>
  <si>
    <t>https://transparencia.tcagto.gob.mx/wp-content/uploads/2026/01/R.R.-279-5a-Sala-25.pdf</t>
  </si>
  <si>
    <t>R.R. 282 5a Sala 25</t>
  </si>
  <si>
    <t>https://transparencia.tcagto.gob.mx/wp-content/uploads/2026/01/R.R.-282-5a-Sala-25.pdf</t>
  </si>
  <si>
    <t>R.R. 287 5a Sala 25</t>
  </si>
  <si>
    <t>https://transparencia.tcagto.gob.mx/wp-content/uploads/2026/01/R.R.-287-5a-Sala-25.pdf</t>
  </si>
  <si>
    <t>R.R. 290 5a Sala 25</t>
  </si>
  <si>
    <t>https://transparencia.tcagto.gob.mx/wp-content/uploads/2026/01/R.R.-290-5a-Sala-25.pdf</t>
  </si>
  <si>
    <t>R.R. 297 5a Sala 25</t>
  </si>
  <si>
    <t>https://transparencia.tcagto.gob.mx/wp-content/uploads/2026/01/R.R.-297-5a-Sala-25.pdf</t>
  </si>
  <si>
    <t>R.R. 3 5a Sala 25</t>
  </si>
  <si>
    <t>https://transparencia.tcagto.gob.mx/wp-content/uploads/2026/01/R.R.-3-5a-Sala-25.pdf</t>
  </si>
  <si>
    <t>R.R. 300 5a Sala 25</t>
  </si>
  <si>
    <t>https://transparencia.tcagto.gob.mx/wp-content/uploads/2026/01/R.R.-300-5a-Sala-25.pdf</t>
  </si>
  <si>
    <t>R.R. 384 5a Sala 25</t>
  </si>
  <si>
    <t>https://transparencia.tcagto.gob.mx/wp-content/uploads/2026/01/R.R.-384-5a-Sala-25.pdf</t>
  </si>
  <si>
    <t>R.R. 385 5a Sala 25</t>
  </si>
  <si>
    <t>https://transparencia.tcagto.gob.mx/wp-content/uploads/2026/01/R.R.-385-5a-Sala-25.pdf</t>
  </si>
  <si>
    <t>R.R. 395 5a Sala 25</t>
  </si>
  <si>
    <t>https://transparencia.tcagto.gob.mx/wp-content/uploads/2026/01/R.R.-395-5a-Sala-25.pdf</t>
  </si>
  <si>
    <t>R.R. 404 5a Sala 25</t>
  </si>
  <si>
    <t>https://transparencia.tcagto.gob.mx/wp-content/uploads/2026/01/R.R.-404-5a-Sala-25.pdf</t>
  </si>
  <si>
    <t>R.R. 41 5a Sala 25</t>
  </si>
  <si>
    <t>https://transparencia.tcagto.gob.mx/wp-content/uploads/2026/01/R.R.-41-5a-Sala-25.pdf</t>
  </si>
  <si>
    <t>R.R. 438 5a Sala 25</t>
  </si>
  <si>
    <t>https://transparencia.tcagto.gob.mx/wp-content/uploads/2026/01/R.R.-438-5a-Sala-25.pdf</t>
  </si>
  <si>
    <t>R.R. 442 5a Sala 25</t>
  </si>
  <si>
    <t>https://transparencia.tcagto.gob.mx/wp-content/uploads/2026/01/R.R.-442-5a-Sala-25.pdf</t>
  </si>
  <si>
    <t>R.R. 445 5a Sala 25</t>
  </si>
  <si>
    <t>https://transparencia.tcagto.gob.mx/wp-content/uploads/2026/01/R.R.-445-5a-Sala-25.pdf</t>
  </si>
  <si>
    <t>R.R. 460 5a Sala 25</t>
  </si>
  <si>
    <t>https://transparencia.tcagto.gob.mx/wp-content/uploads/2026/01/R.R.-460-5a-Sala-25.pdf</t>
  </si>
  <si>
    <t>R.R. 481 5a Sala 25</t>
  </si>
  <si>
    <t>https://transparencia.tcagto.gob.mx/wp-content/uploads/2026/01/R.R.-481-5a-Sala-25.pdf</t>
  </si>
  <si>
    <t>R.R. 493 5a Sala 25</t>
  </si>
  <si>
    <t>https://transparencia.tcagto.gob.mx/wp-content/uploads/2026/01/R.R.-493-5a-Sala-25.pdf</t>
  </si>
  <si>
    <t>R.R. 499 5a Sala 25</t>
  </si>
  <si>
    <t>https://transparencia.tcagto.gob.mx/wp-content/uploads/2026/01/R.R.-499-5a-Sala-25.pdf</t>
  </si>
  <si>
    <t>R.R. 502 5a Sala 25</t>
  </si>
  <si>
    <t>https://transparencia.tcagto.gob.mx/wp-content/uploads/2026/01/R.R.-502-5a-Sala-25.pdf</t>
  </si>
  <si>
    <t>R.R. 505 5a Sala 25</t>
  </si>
  <si>
    <t>https://transparencia.tcagto.gob.mx/wp-content/uploads/2026/01/R.R.-505-5a-Sala-25.pdf</t>
  </si>
  <si>
    <t>R.R. 540 5a Sala 25</t>
  </si>
  <si>
    <t>R.R. 550 5a Sala 25</t>
  </si>
  <si>
    <t>https://transparencia.tcagto.gob.mx/wp-content/uploads/2026/01/R.R.-550-5a-Sala-25.pdf</t>
  </si>
  <si>
    <t>R.R. 564 5a Sala 25</t>
  </si>
  <si>
    <t>https://transparencia.tcagto.gob.mx/wp-content/uploads/2026/01/R.R.-564-5a-Sala-25.pdf</t>
  </si>
  <si>
    <t>R.R. 575 5a Sala 25</t>
  </si>
  <si>
    <t>https://transparencia.tcagto.gob.mx/wp-content/uploads/2026/01/R.R.-575-5a-Sala-25.pdf</t>
  </si>
  <si>
    <t>R.R. 58 5a Sala 25</t>
  </si>
  <si>
    <t>https://transparencia.tcagto.gob.mx/wp-content/uploads/2026/01/R.R.-58-5a-Sala-25.pdf</t>
  </si>
  <si>
    <t>https://transparencia.tcagto.gob.mx/wp-content/uploads/2026/01/R.R.-581-5a-Sala-25.pdf</t>
  </si>
  <si>
    <t>R.R. 581 5a Sala 25</t>
  </si>
  <si>
    <t>R.R. 602 5a Sala 25</t>
  </si>
  <si>
    <t>https://transparencia.tcagto.gob.mx/wp-content/uploads/2026/01/R.R.-602-5a-Sala-25.pdf</t>
  </si>
  <si>
    <t>R.R. 621 5a Sala 25</t>
  </si>
  <si>
    <t>https://transparencia.tcagto.gob.mx/wp-content/uploads/2026/01/R.R.-621-5a-Sala-25.pdf</t>
  </si>
  <si>
    <t>R.R. 626 5a Sala 25</t>
  </si>
  <si>
    <t>https://transparencia.tcagto.gob.mx/wp-content/uploads/2026/01/R.R.-626-5a-Sala-25.pdf</t>
  </si>
  <si>
    <t>R.R. 65 5a Sala 25</t>
  </si>
  <si>
    <t>https://transparencia.tcagto.gob.mx/wp-content/uploads/2026/01/R.R.-65-5a-Sala-25.pdf</t>
  </si>
  <si>
    <t>R.R. 668 5a Sala 25</t>
  </si>
  <si>
    <t>https://transparencia.tcagto.gob.mx/wp-content/uploads/2026/01/R.R.-668-5a-Sala-25.pdf</t>
  </si>
  <si>
    <t>R.R. 678 5a Sala 24</t>
  </si>
  <si>
    <t>https://transparencia.tcagto.gob.mx/wp-content/uploads/2026/01/R.R.-678-5a-Sala-24.pdf</t>
  </si>
  <si>
    <t>R.R. 770 5a Sala 24</t>
  </si>
  <si>
    <t>https://transparencia.tcagto.gob.mx/wp-content/uploads/2026/01/R.R.-770-5a-Sala-24.pdf</t>
  </si>
  <si>
    <t>R.R. 82 5a Sala 25</t>
  </si>
  <si>
    <t>https://transparencia.tcagto.gob.mx/wp-content/uploads/2026/01/R.R.-82-5a-Sala-25.pdf</t>
  </si>
  <si>
    <t>R.R. 859 5a Sala 24</t>
  </si>
  <si>
    <t>https://transparencia.tcagto.gob.mx/wp-content/uploads/2026/01/R.R.-859-5a-Sala-24.pdf</t>
  </si>
  <si>
    <t>R.R. 864 5a Sala 24</t>
  </si>
  <si>
    <t>https://transparencia.tcagto.gob.mx/wp-content/uploads/2026/01/R.R.-864-5a-Sala-24.pdf</t>
  </si>
  <si>
    <t>R.R. 9 5a Sala 25</t>
  </si>
  <si>
    <t>https://transparencia.tcagto.gob.mx/wp-content/uploads/2026/01/R.R.-9-5a-Sala-25.pdf</t>
  </si>
  <si>
    <t>R.R. 916 5a Sala 24</t>
  </si>
  <si>
    <t>https://transparencia.tcagto.gob.mx/wp-content/uploads/2026/01/R.R.-916-5a-Sala-24.pdf</t>
  </si>
  <si>
    <t>R.R. 931 5a Sala 24</t>
  </si>
  <si>
    <t>https://transparencia.tcagto.gob.mx/wp-content/uploads/2026/01/R.R.-931-5a-Sala-24.pdf</t>
  </si>
  <si>
    <t>R.R. 937 5a Sala 24</t>
  </si>
  <si>
    <t>https://transparencia.tcagto.gob.mx/wp-content/uploads/2026/01/R.R.-937-5a-Sala-24.pdf</t>
  </si>
  <si>
    <t>R.R. 214 5a Sala 25</t>
  </si>
  <si>
    <t>https://transparencia.tcagto.gob.mx/wp-content/uploads/2026/01/R.R.-214-5a-Sala-25.pdf</t>
  </si>
  <si>
    <t>R.R. 390 5a Sala 25</t>
  </si>
  <si>
    <t>https://transparencia.tcagto.gob.mx/wp-content/uploads/2026/01/R.R.-390-5a-Sala-25.pdf</t>
  </si>
  <si>
    <t>R.R. 414 5a Sala 25</t>
  </si>
  <si>
    <t>https://transparencia.tcagto.gob.mx/wp-content/uploads/2026/01/R.R.-414-5a-Sala-25.pdf</t>
  </si>
  <si>
    <t>R.R. 434 5a Sala 25</t>
  </si>
  <si>
    <t>https://transparencia.tcagto.gob.mx/wp-content/uploads/2026/01/R.R.-434-5a-Sala-25.pdf</t>
  </si>
  <si>
    <t>R.R. 510 5a Sala 25</t>
  </si>
  <si>
    <t>https://transparencia.tcagto.gob.mx/wp-content/uploads/2026/01/R.R.-510-5a-Sala-25.pdf</t>
  </si>
  <si>
    <t>R.R. 534 5a Sala 24</t>
  </si>
  <si>
    <t>https://transparencia.tcagto.gob.mx/wp-content/uploads/2026/01/R.R.-534-5a-Sala-25.pdf</t>
  </si>
  <si>
    <t>R.R. 568 5a Sala 25</t>
  </si>
  <si>
    <t>https://transparencia.tcagto.gob.mx/wp-content/uploads/2026/01/R.R.-568-5a-Sala-25.pdf</t>
  </si>
  <si>
    <t>R.R. 588 5a Sala 25</t>
  </si>
  <si>
    <t>https://transparencia.tcagto.gob.mx/wp-content/uploads/2026/01/R.R.-588-5a-Sala-25.pdf</t>
  </si>
  <si>
    <t>R.R. 408 5a Sala 25</t>
  </si>
  <si>
    <t>https://transparencia.tcagto.gob.mx/wp-content/uploads/2026/01/R.R.-408-5a-Sala-25.pdf</t>
  </si>
  <si>
    <t>R.R. 422 5a Sala 25</t>
  </si>
  <si>
    <t>https://transparencia.tcagto.gob.mx/wp-content/uploads/2026/01/R.R.-422-5a-Sala-25.pdf</t>
  </si>
  <si>
    <t>R.R. 486 5a Sala 25</t>
  </si>
  <si>
    <t>https://transparencia.tcagto.gob.mx/wp-content/uploads/2026/01/R.R.-486-5a-Sala-25.pdf</t>
  </si>
  <si>
    <t>R.R. 517 5a Sala 25</t>
  </si>
  <si>
    <t>https://transparencia.tcagto.gob.mx/wp-content/uploads/2026/01/R.R.-517-5a-Sala-25.pdf</t>
  </si>
  <si>
    <t>R.R. 597 5a Sala 25</t>
  </si>
  <si>
    <t>https://transparencia.tcagto.gob.mx/wp-content/uploads/2026/01/R.R.-597-5a-Sala-25.pdf</t>
  </si>
  <si>
    <t>R.R. 230 5a Sala 25</t>
  </si>
  <si>
    <t>https://transparencia.tcagto.gob.mx/wp-content/uploads/2026/01/R.R.-230-5a-Sala-25.pdf</t>
  </si>
  <si>
    <t>R.R. 357 5a Sala 25</t>
  </si>
  <si>
    <t>https://transparencia.tcagto.gob.mx/wp-content/uploads/2026/01/R.R.-357-5a-Sala-25.pdf</t>
  </si>
  <si>
    <t>R.R. 367 5a Sala 25</t>
  </si>
  <si>
    <t>https://transparencia.tcagto.gob.mx/wp-content/uploads/2026/01/R.R.-367-5a-Sala-25.pdf</t>
  </si>
  <si>
    <t>R.R. 750 5a Sala 25</t>
  </si>
  <si>
    <t>https://transparencia.tcagto.gob.mx/wp-content/uploads/2026/01/R.R.-750-5a-Sala-25.pdf</t>
  </si>
  <si>
    <t>R.R. 340 5a Sala 25</t>
  </si>
  <si>
    <t>https://transparencia.tcagto.gob.mx/wp-content/uploads/2026/01/R.R.-340-5a-Sala-25.pdf</t>
  </si>
  <si>
    <t>6095 1a Sala 23</t>
  </si>
  <si>
    <t>https://transparencia.tcagto.gob.mx/wp-content/uploads/2026/01/6095-1a-Sala-23.pdf</t>
  </si>
  <si>
    <t>399 1a Sala 24</t>
  </si>
  <si>
    <t>https://transparencia.tcagto.gob.mx/wp-content/uploads/2026/01/399-1a-Sala-24.pdf</t>
  </si>
  <si>
    <t>SUMARIO 4215 5a Sala 24</t>
  </si>
  <si>
    <t>Sobreseimiento y Nulidad Total</t>
  </si>
  <si>
    <t>https://transparencia.tcagto.gob.mx/wp-content/uploads/2026/01/SUMARIO-4215-5a-Sala-24.pdf</t>
  </si>
  <si>
    <t>5055 5a Sala 24</t>
  </si>
  <si>
    <t>https://transparencia.tcagto.gob.mx/wp-content/uploads/2026/01/5055-5a-Sala-24.pdf</t>
  </si>
  <si>
    <t>5445 5a Sala 24</t>
  </si>
  <si>
    <t>https://transparencia.tcagto.gob.mx/wp-content/uploads/2026/01/5445-5a-Sala-24.pdf</t>
  </si>
  <si>
    <t>5645 5a Sala 24</t>
  </si>
  <si>
    <t>https://transparencia.tcagto.gob.mx/wp-content/uploads/2026/01/5645-5a-Sala-24.pdf</t>
  </si>
  <si>
    <t>6030 5a Sala 24</t>
  </si>
  <si>
    <t>https://transparencia.tcagto.gob.mx/wp-content/uploads/2026/01/6030-5a-Sala-24.pdf</t>
  </si>
  <si>
    <t>6303 5a Sala 24</t>
  </si>
  <si>
    <t>https://transparencia.tcagto.gob.mx/wp-content/uploads/2026/01/6303-5a-Sala-24.pdf</t>
  </si>
  <si>
    <t>SUMARIO 267 5a Sala 25</t>
  </si>
  <si>
    <t>https://transparencia.tcagto.gob.mx/wp-content/uploads/2026/01/SUMARIO-267-5a-Sala-25.pdf</t>
  </si>
  <si>
    <t>SUMARIO 764 5a Sala 25</t>
  </si>
  <si>
    <t>https://transparencia.tcagto.gob.mx/wp-content/uploads/2026/01/SUMARIO-764-5a-Sala-25.pdf</t>
  </si>
  <si>
    <t>1360 5a Sala 25</t>
  </si>
  <si>
    <t>https://transparencia.tcagto.gob.mx/wp-content/uploads/2026/01/1360-5a-Sala-25.pdf</t>
  </si>
  <si>
    <t>SUMARIO 1365 5a Sala 25</t>
  </si>
  <si>
    <t>https://transparencia.tcagto.gob.mx/wp-content/uploads/2026/01/SUMARIO-1365-5a-Sala-25.pdf</t>
  </si>
  <si>
    <t>1807 5a Sala 25</t>
  </si>
  <si>
    <t>https://transparencia.tcagto.gob.mx/wp-content/uploads/2026/01/1807-5a-Sala-25.pdf</t>
  </si>
  <si>
    <t>1860 4a Sala 22</t>
  </si>
  <si>
    <t>https://transparencia.tcagto.gob.mx/wp-content/uploads/2026/01/1860-4a-Sala-22.pdf</t>
  </si>
  <si>
    <t>4747 3a Sala 23</t>
  </si>
  <si>
    <t>https://transparencia.tcagto.gob.mx/wp-content/uploads/2026/01/4747-3a-Sala-23.pdf</t>
  </si>
  <si>
    <t>SUMARIO 6537 1a Sala 23</t>
  </si>
  <si>
    <t>https://transparencia.tcagto.gob.mx/wp-content/uploads/2026/01/SUMARIO-6537-1a-Sala-23.pdf</t>
  </si>
  <si>
    <t>692 3a Sala 24</t>
  </si>
  <si>
    <t>https://transparencia.tcagto.gob.mx/wp-content/uploads/2026/01/692-3a-Sala-24.pdf</t>
  </si>
  <si>
    <t>4208 5a Sala 24</t>
  </si>
  <si>
    <t>https://transparencia.tcagto.gob.mx/wp-content/uploads/2026/01/4208-5a-Sala-24.pdf</t>
  </si>
  <si>
    <t>5859 5a Sala 24</t>
  </si>
  <si>
    <t>https://transparencia.tcagto.gob.mx/wp-content/uploads/2026/01/5859-5a-Sala-24.pdf</t>
  </si>
  <si>
    <t>542 5a Sala 25</t>
  </si>
  <si>
    <t>https://transparencia.tcagto.gob.mx/wp-content/uploads/2026/01/542-5a-Sala-25.pdf</t>
  </si>
  <si>
    <t>705 5a Sala 25</t>
  </si>
  <si>
    <t>https://transparencia.tcagto.gob.mx/wp-content/uploads/2026/01/705-5a-Sala-25.pdf</t>
  </si>
  <si>
    <t>1474 5a Sala 25</t>
  </si>
  <si>
    <t>https://transparencia.tcagto.gob.mx/wp-content/uploads/2026/01/1474-5a-Sala-25.pdf</t>
  </si>
  <si>
    <t>SUMARIO 1585 5a Sala 25</t>
  </si>
  <si>
    <t>https://transparencia.tcagto.gob.mx/wp-content/uploads/2026/01/SUMARIO-1585-5a-Sala-25.pdf</t>
  </si>
  <si>
    <t>SUMARIO 1895 3a Sala 24</t>
  </si>
  <si>
    <t>https://transparencia.tcagto.gob.mx/wp-content/uploads/2026/01/SUMARIO-1895-3a-Sala-24.pdf</t>
  </si>
  <si>
    <t>SUMARIO 4344 5a Sala 24</t>
  </si>
  <si>
    <t>https://transparencia.tcagto.gob.mx/wp-content/uploads/2026/01/SUMARIO-4344-5a-Sala-24.pdf</t>
  </si>
  <si>
    <t>SUMARIO 4598 5a Sala 24</t>
  </si>
  <si>
    <t>https://transparencia.tcagto.gob.mx/wp-content/uploads/2026/01/SUMARIO-4598-5a-Sala-24.pdf</t>
  </si>
  <si>
    <t>SUMARIO 4672 5a Sala 24</t>
  </si>
  <si>
    <t>https://transparencia.tcagto.gob.mx/wp-content/uploads/2026/01/SUMARIO-4672-5a-Sala-24.pdf</t>
  </si>
  <si>
    <t>SUMARIO 4784 5a Sala 24</t>
  </si>
  <si>
    <t>https://transparencia.tcagto.gob.mx/wp-content/uploads/2026/02/SUMARIO-4784-5a-Sala-24.pdf</t>
  </si>
  <si>
    <t>SUMARIO 4793 5a Sala 24</t>
  </si>
  <si>
    <t>https://transparencia.tcagto.gob.mx/wp-content/uploads/2026/02/SUMARIO-4793-5a-Sala-24.pdf</t>
  </si>
  <si>
    <t>SUMARIO 5114 5a Sala 24</t>
  </si>
  <si>
    <t>https://transparencia.tcagto.gob.mx/wp-content/uploads/2026/02/SUMARIO-5114-5a-Sala-24.pdf</t>
  </si>
  <si>
    <t>5513 5a Sala 24</t>
  </si>
  <si>
    <t>https://transparencia.tcagto.gob.mx/wp-content/uploads/2026/02/5513-5a-Sala-24.pdf</t>
  </si>
  <si>
    <t>SUMARIO 5752 5a Sala 24</t>
  </si>
  <si>
    <t>https://transparencia.tcagto.gob.mx/wp-content/uploads/2026/02/SUMARIO-5752-5a-Sala-24.pdf</t>
  </si>
  <si>
    <t>SUMARIO 6304 5a Sala 24</t>
  </si>
  <si>
    <t>https://transparencia.tcagto.gob.mx/wp-content/uploads/2026/02/SUMARIO-6304-5a-Sala-25.pdf</t>
  </si>
  <si>
    <t>SUMARIO 1252 5a Sala 24</t>
  </si>
  <si>
    <t>https://transparencia.tcagto.gob.mx/wp-content/uploads/2026/02/SUMARIO-1252-5a-Sala-25.pdf</t>
  </si>
  <si>
    <t>1584 5a Sala 25</t>
  </si>
  <si>
    <t>https://transparencia.tcagto.gob.mx/wp-content/uploads/2026/02/1584-5a-Sala-25.pdf</t>
  </si>
  <si>
    <t>SUMARIO 2074 5a Sala 25</t>
  </si>
  <si>
    <t>https://transparencia.tcagto.gob.mx/wp-content/uploads/2026/02/SUMARIO-2074-5a-Sala-25.pdf</t>
  </si>
  <si>
    <t>2245 5a Sala 25</t>
  </si>
  <si>
    <t>https://transparencia.tcagto.gob.mx/wp-content/uploads/2026/02/2245-5a-Sala-25.pdf</t>
  </si>
  <si>
    <t>SUMARIO 2463 5a Sala 25</t>
  </si>
  <si>
    <t>https://transparencia.tcagto.gob.mx/wp-content/uploads/2026/02/SUMARIO-2463-5a-Sala-25.pdf</t>
  </si>
  <si>
    <t>2572 5a Sala 25</t>
  </si>
  <si>
    <t>https://transparencia.tcagto.gob.mx/wp-content/uploads/2026/02/2572-5a-Sala-25.pdf</t>
  </si>
  <si>
    <t>2574 5a Sala 25</t>
  </si>
  <si>
    <t>https://transparencia.tcagto.gob.mx/wp-content/uploads/2026/02/2574-5a-Sala-25.pdf</t>
  </si>
  <si>
    <t>SUMARIO 2680 5a Sala 25</t>
  </si>
  <si>
    <t>https://transparencia.tcagto.gob.mx/wp-content/uploads/2026/02/SUMARIO-2680-5a-Sala-25.pdf</t>
  </si>
  <si>
    <t>SUMARIO 2792 5a Sala 25</t>
  </si>
  <si>
    <t>https://transparencia.tcagto.gob.mx/wp-content/uploads/2026/02/SUMARIO-2792-5a-Sala-25.pdf</t>
  </si>
  <si>
    <t>SUMARIO 2796 5a Sala 25</t>
  </si>
  <si>
    <t>https://transparencia.tcagto.gob.mx/wp-content/uploads/2026/02/SUMARIO-2796-5a-Sala-25.pdf</t>
  </si>
  <si>
    <t>SUMARIO 2853 5a Sala 25</t>
  </si>
  <si>
    <t>https://transparencia.tcagto.gob.mx/wp-content/uploads/2026/02/SUMARIO-2853-5a-Sala-25.pdf</t>
  </si>
  <si>
    <t>SUMARIO 2903 5a Sala 25</t>
  </si>
  <si>
    <t>https://transparencia.tcagto.gob.mx/wp-content/uploads/2026/02/SUMARIO-2903-5a-Sala-25.pdf</t>
  </si>
  <si>
    <t>SUMARIO 3155 5a Sala 25</t>
  </si>
  <si>
    <t>https://transparencia.tcagto.gob.mx/wp-content/uploads/2026/02/SUMARIO-3155-5a-Sala-25.pdf</t>
  </si>
  <si>
    <t>SUMARIO 3160 5a Sala 25</t>
  </si>
  <si>
    <t>https://transparencia.tcagto.gob.mx/wp-content/uploads/2026/02/SUMARIO-3160-5a-Sala-25.pdf</t>
  </si>
  <si>
    <t>SUMARIO 3249 5a Sala 25</t>
  </si>
  <si>
    <t>https://transparencia.tcagto.gob.mx/wp-content/uploads/2026/02/SUMARIO-3249-5a-Sala-25.pdf</t>
  </si>
  <si>
    <t>SUMARIO 3252 5a Sala 25</t>
  </si>
  <si>
    <t>https://transparencia.tcagto.gob.mx/wp-content/uploads/2026/02/SUMARIO-3252-5a-Sala-25.pdf</t>
  </si>
  <si>
    <t>SUMARIO 3253 5a Sala 25</t>
  </si>
  <si>
    <t>https://transparencia.tcagto.gob.mx/wp-content/uploads/2026/02/SUMARIO-3253-5a-Sala-25.pdf</t>
  </si>
  <si>
    <t>SUMARIO 3340 5a Sala 25</t>
  </si>
  <si>
    <t>https://transparencia.tcagto.gob.mx/wp-content/uploads/2026/02/SUMARIO-3340-5a-Sala-25.pdf</t>
  </si>
  <si>
    <t>SUMARIO 3342 5a Sala 25</t>
  </si>
  <si>
    <t>https://transparencia.tcagto.gob.mx/wp-content/uploads/2026/02/SUMARIO-3342-5a-Sala-25.pdf</t>
  </si>
  <si>
    <t>SUMARIO 3430 5a Sala 25</t>
  </si>
  <si>
    <t>https://transparencia.tcagto.gob.mx/wp-content/uploads/2026/02/SUMARIO-3430-5a-Sala-25.pdf</t>
  </si>
  <si>
    <t>SUMARIO 3470 5a Sala 25</t>
  </si>
  <si>
    <t>https://transparencia.tcagto.gob.mx/wp-content/uploads/2026/02/SUMARIO-3470-5a-Sala-25.pdf</t>
  </si>
  <si>
    <t>SUMARIO 3475 5a Sala 25</t>
  </si>
  <si>
    <t>https://transparencia.tcagto.gob.mx/wp-content/uploads/2026/02/SUMARIO-3475-5a-Sala-25.pdf</t>
  </si>
  <si>
    <t>SUMARIO 3521 5a Sala 25</t>
  </si>
  <si>
    <t>https://transparencia.tcagto.gob.mx/wp-content/uploads/2026/02/SUMARIO-3521-5a-Sala-25.pdf</t>
  </si>
  <si>
    <t>3606 5a Sala 25</t>
  </si>
  <si>
    <t>https://transparencia.tcagto.gob.mx/wp-content/uploads/2026/02/3606-5a-Sala-25.pdf</t>
  </si>
  <si>
    <t>SUMARIO 3611 5a Sala 25</t>
  </si>
  <si>
    <t>https://transparencia.tcagto.gob.mx/wp-content/uploads/2026/02/SUMARIO-3611-5a-Sala-25.pdf</t>
  </si>
  <si>
    <t>SUMARIO 3651 5a Sala 25</t>
  </si>
  <si>
    <t>https://transparencia.tcagto.gob.mx/wp-content/uploads/2026/02/SUMARIO-3651-5a-Sala-25.pdf</t>
  </si>
  <si>
    <t>SUMARIO 3786 5a Sala 25</t>
  </si>
  <si>
    <t>https://transparencia.tcagto.gob.mx/wp-content/uploads/2026/02/SUMARIO-3786-5a-Sala-25.pdf</t>
  </si>
  <si>
    <t>5175 1a Sala 23</t>
  </si>
  <si>
    <t>https://transparencia.tcagto.gob.mx/wp-content/uploads/2026/02/5175-1a-Sala-23.pdf</t>
  </si>
  <si>
    <t>435 5a Sala 25</t>
  </si>
  <si>
    <t>https://transparencia.tcagto.gob.mx/wp-content/uploads/2026/02/435-5a-Sala-25.pdf</t>
  </si>
  <si>
    <t>SUMARIO 4653 5a Sala 24</t>
  </si>
  <si>
    <t>https://transparencia.tcagto.gob.mx/wp-content/uploads/2026/02/SUMARIO-4653-5a-Sala-24.pdf</t>
  </si>
  <si>
    <t>575 5a Sala 25</t>
  </si>
  <si>
    <t>https://transparencia.tcagto.gob.mx/wp-content/uploads/2026/02/575-5a-Sala-25.pdf</t>
  </si>
  <si>
    <t>4603 5a Sala 24</t>
  </si>
  <si>
    <t>https://transparencia.tcagto.gob.mx/wp-content/uploads/2026/02/4603-5a-Sala-24.pdf</t>
  </si>
  <si>
    <t>SUMARIO 1691 5a Sala 25</t>
  </si>
  <si>
    <t>https://transparencia.tcagto.gob.mx/wp-content/uploads/2026/02/SUMARIO-1691-5a-Sala-25.pdf</t>
  </si>
  <si>
    <t>SUMARIO 4864 5a Sala 24</t>
  </si>
  <si>
    <t>https://transparencia.tcagto.gob.mx/wp-content/uploads/2026/02/SUMARIO-4864-5a-Sala-24.pdf</t>
  </si>
  <si>
    <t>SUMARIO 5182 5a Sala 24</t>
  </si>
  <si>
    <t>https://transparencia.tcagto.gob.mx/wp-content/uploads/2026/02/SUMARIO-5182-5a-Sala-24.pdf</t>
  </si>
  <si>
    <t>SUMARIO 5247 5a Sala 24</t>
  </si>
  <si>
    <t>https://transparencia.tcagto.gob.mx/wp-content/uploads/2026/02/SUMARIO-5247-5a-Sala-24.pdf</t>
  </si>
  <si>
    <t>SUMARIO 6026 5a Sala 24</t>
  </si>
  <si>
    <t>https://transparencia.tcagto.gob.mx/wp-content/uploads/2026/02/SUMARIO-6026-5a-Sala-24.pdf</t>
  </si>
  <si>
    <t>SUMARIO 491 5a Sala 25</t>
  </si>
  <si>
    <t>https://transparencia.tcagto.gob.mx/wp-content/uploads/2026/02/SUMARIO-491-5a-Sala-25.pdf</t>
  </si>
  <si>
    <t>SUMARIO 3429 5a Sala 25</t>
  </si>
  <si>
    <t>https://transparencia.tcagto.gob.mx/wp-content/uploads/2026/02/SUMARIO-3429-5a-Sala-25.pdf</t>
  </si>
  <si>
    <t>SUMARIO 3612 5a Sala 25</t>
  </si>
  <si>
    <t>https://transparencia.tcagto.gob.mx/wp-content/uploads/2026/02/SUMARIO-3612-5a-Sala-25.pdf</t>
  </si>
  <si>
    <t>SUMARIO 4216 5a Sala 25</t>
  </si>
  <si>
    <t>https://transparencia.tcagto.gob.mx/wp-content/uploads/2026/02/SUMARIO-4216-5a-Sala-25.pdf</t>
  </si>
  <si>
    <t>SUMARIO 2135 5a Sala 25</t>
  </si>
  <si>
    <t>https://transparencia.tcagto.gob.mx/wp-content/uploads/2026/02/SUMARIO-2135-5a-Sala-25.pdf</t>
  </si>
  <si>
    <t>SUMARIO 4283 5a Sala 25</t>
  </si>
  <si>
    <t>https://transparencia.tcagto.gob.mx/wp-content/uploads/2026/02/SUMARIO-4283-5a-Sala-25.pdf</t>
  </si>
  <si>
    <t>5265 4a Sala 22</t>
  </si>
  <si>
    <t>https://transparencia.tcagto.gob.mx/wp-content/uploads/2026/02/5265-4a-Sala-22.pdf</t>
  </si>
  <si>
    <t>SUMARIO 1088 5a Sala 25</t>
  </si>
  <si>
    <t>https://transparencia.tcagto.gob.mx/wp-content/uploads/2026/02/SUMARIO-1088-5a-Sala-25.pdf</t>
  </si>
  <si>
    <t>SUMARIO 1581 5a Sala 25</t>
  </si>
  <si>
    <t>https://transparencia.tcagto.gob.mx/wp-content/uploads/2026/02/SUMARIO-1581-5a-Sala-25.pdf</t>
  </si>
  <si>
    <t>https://transparencia.tcagto.gob.mx/wp-content/uploads/2026/02/R.R.-620-5a-Sala-24.pdf</t>
  </si>
  <si>
    <t>R.R. 620 5a Sala 24</t>
  </si>
  <si>
    <t>R.R. 248 5a Sala 25</t>
  </si>
  <si>
    <t>https://transparencia.tcagto.gob.mx/wp-content/uploads/2026/02/R.R.-248-5a-Sala-25.pdf</t>
  </si>
  <si>
    <t>R.R. 332 5a Sala 25</t>
  </si>
  <si>
    <t>https://transparencia.tcagto.gob.mx/wp-content/uploads/2026/02/R.R.-332-5a-Sala-25.pdf</t>
  </si>
  <si>
    <t>R.R. 468 5a Sala 25</t>
  </si>
  <si>
    <t>https://transparencia.tcagto.gob.mx/wp-content/uploads/2026/02/R.R.-468-5a-Sala-25.pdf</t>
  </si>
  <si>
    <t>R.R. 474 5a Sala 25</t>
  </si>
  <si>
    <t>https://transparencia.tcagto.gob.mx/wp-content/uploads/2026/02/R.R.-474-5a-Sala-25.pdf</t>
  </si>
  <si>
    <t>R.R. 478 5a Sala 25</t>
  </si>
  <si>
    <t>https://transparencia.tcagto.gob.mx/wp-content/uploads/2026/02/R.R.-478-5a-Sala-25.pdf</t>
  </si>
  <si>
    <t>R.R. 728 5a Sala 25</t>
  </si>
  <si>
    <t>https://transparencia.tcagto.gob.mx/wp-content/uploads/2026/02/R.R.-728-5a-Sala-25.pdf</t>
  </si>
  <si>
    <t>R.R. 318 5a Sala 25</t>
  </si>
  <si>
    <t>https://transparencia.tcagto.gob.mx/wp-content/uploads/2026/02/R.R.-318-5a-Sala-25.pdf</t>
  </si>
  <si>
    <t>R.R. 329 5a Sala 25</t>
  </si>
  <si>
    <t>R.R. 345 5a Sala 25</t>
  </si>
  <si>
    <t>https://transparencia.tcagto.gob.mx/wp-content/uploads/2026/02/R.R.-345-5a-Sala-25.pdf</t>
  </si>
  <si>
    <t>R.R. 370 5a Sala 25</t>
  </si>
  <si>
    <t>https://transparencia.tcagto.gob.mx/wp-content/uploads/2026/02/R.R.-370-5a-Sala-25.pdf</t>
  </si>
  <si>
    <t>R.R. 379 5a Sala 25</t>
  </si>
  <si>
    <t>https://transparencia.tcagto.gob.mx/wp-content/uploads/2026/02/R.R.-379-5a-Sala-25.pdf</t>
  </si>
  <si>
    <t>R.R. 712 5a Sala 25</t>
  </si>
  <si>
    <t>https://transparencia.tcagto.gob.mx/wp-content/uploads/2026/02/R.R.-712-5a-Sala-25.pdf</t>
  </si>
  <si>
    <t>R.R. 731 5a Sala 25</t>
  </si>
  <si>
    <t>https://transparencia.tcagto.gob.mx/wp-content/uploads/2026/02/R.R.-731-5a-Sala-25.pdf</t>
  </si>
  <si>
    <t>R.R. 754 5a Sala 25</t>
  </si>
  <si>
    <t>https://transparencia.tcagto.gob.mx/wp-content/uploads/2026/02/R.R.-754-5a-Sala-25.pdf</t>
  </si>
  <si>
    <t>R.R. 790 5a Sala 25</t>
  </si>
  <si>
    <t>https://transparencia.tcagto.gob.mx/wp-content/uploads/2026/02/R.R.-790-5a-Sala-25.pdf</t>
  </si>
  <si>
    <t>R.R. 820 5a Sala 25</t>
  </si>
  <si>
    <t>https://transparencia.tcagto.gob.mx/wp-content/uploads/2026/02/R.R.-820-5a-Sala-25.pdf</t>
  </si>
  <si>
    <t>R.R. 823 5a Sala 25</t>
  </si>
  <si>
    <t>https://transparencia.tcagto.gob.mx/wp-content/uploads/2026/02/R.R.-823-5a-Sala-25.pdf</t>
  </si>
  <si>
    <t>R.R. 856 5a Sala 25</t>
  </si>
  <si>
    <t>https://transparencia.tcagto.gob.mx/wp-content/uploads/2026/02/R.R.-856-5a-Sala-25.pdf</t>
  </si>
  <si>
    <t>R.R. 873 5a Sala 25</t>
  </si>
  <si>
    <t>https://transparencia.tcagto.gob.mx/wp-content/uploads/2026/02/R.R.-873-5a-Sala-25.pdf</t>
  </si>
  <si>
    <t>R.R. 934 5a Sala 25</t>
  </si>
  <si>
    <t>https://transparencia.tcagto.gob.mx/wp-content/uploads/2026/02/R.R.-934-5a-Sala-25.pdf</t>
  </si>
  <si>
    <t>R.R. 939 5a Sala 25</t>
  </si>
  <si>
    <t>https://transparencia.tcagto.gob.mx/wp-content/uploads/2026/02/R.R.-939-5a-Sala-25.pdf</t>
  </si>
  <si>
    <t>R.R. 953 5a Sala 25</t>
  </si>
  <si>
    <t>https://transparencia.tcagto.gob.mx/wp-content/uploads/2026/02/R.R.-953-5a-Sala-25.pdf</t>
  </si>
  <si>
    <t>R.R. 1099 5a Sala 25</t>
  </si>
  <si>
    <t>https://transparencia.tcagto.gob.mx/wp-content/uploads/2026/02/R.R.-1099-5a-Sala-25.pdf</t>
  </si>
  <si>
    <t>R.R. 811 5a Sala 25</t>
  </si>
  <si>
    <t>https://transparencia.tcagto.gob.mx/wp-content/uploads/2026/02/R.R.-811-5a-Sala-25.pdf</t>
  </si>
  <si>
    <t>R.R. 946 5a Sala 25</t>
  </si>
  <si>
    <t>https://transparencia.tcagto.gob.mx/wp-content/uploads/2026/02/R.R.-946-5a-Sala-25.pdf</t>
  </si>
  <si>
    <t>R.R. 110 5a Sala 25</t>
  </si>
  <si>
    <t>https://transparencia.tcagto.gob.mx/wp-content/uploads/2026/02/R.R.-110-5a-Sala-25.pdf</t>
  </si>
  <si>
    <t>R.R. 40 5a Sala 25</t>
  </si>
  <si>
    <t>https://transparencia.tcagto.gob.mx/wp-content/uploads/2026/02/R.R.-40-5a-Sala-25.pdf</t>
  </si>
  <si>
    <t>R.R. 254 5a Sala 25</t>
  </si>
  <si>
    <t>https://transparencia.tcagto.gob.mx/wp-content/uploads/2026/02/R.R.-254-5a-Sala-25.pdf</t>
  </si>
  <si>
    <t>R.R. 745 5a Sala 24</t>
  </si>
  <si>
    <t>https://transparencia.tcagto.gob.mx/wp-content/uploads/2026/02/R.R.-745-5a-Sala-24.pdf</t>
  </si>
  <si>
    <t>R.R. 592 5a Sala 24</t>
  </si>
  <si>
    <t>https://transparencia.tcagto.gob.mx/wp-content/uploads/2026/02/R.R.-592-5a-Sala-24.pdf</t>
  </si>
  <si>
    <t>1258 1a Sala 23</t>
  </si>
  <si>
    <t>https://transparencia.tcagto.gob.mx/wp-content/uploads/2026/02/1258-1a-Sala-23.pdf</t>
  </si>
  <si>
    <t>SUMARIO 1477 5a Sala 25</t>
  </si>
  <si>
    <t>https://transparencia.tcagto.gob.mx/wp-content/uploads/2026/02/SUMARIO-1477-5a-Sala-25.pdf</t>
  </si>
  <si>
    <t>SUMARIO 3248 5a Sala 25</t>
  </si>
  <si>
    <t>https://transparencia.tcagto.gob.mx/wp-content/uploads/2026/02/SUMARIO-3248-5a-Sala-25.pdf</t>
  </si>
  <si>
    <t>1642 1a Sala 24</t>
  </si>
  <si>
    <t>https://transparencia.tcagto.gob.mx/wp-content/uploads/2026/02/1642-1a-Sala-24.pdf</t>
  </si>
  <si>
    <t>4735 5a Sala 24</t>
  </si>
  <si>
    <t>https://transparencia.tcagto.gob.mx/wp-content/uploads/2026/02/4735-5a-Sala-24.pdf</t>
  </si>
  <si>
    <t>2517 5a Sala 25</t>
  </si>
  <si>
    <t>https://transparencia.tcagto.gob.mx/wp-content/uploads/2026/02/2517-5a-Sala-25.pdf</t>
  </si>
  <si>
    <t>https://transparencia.tcagto.gob.mx/wp-content/uploads/2026/02/R.R.-329-5a-Sala-25.pdf</t>
  </si>
  <si>
    <t>Definitiva</t>
  </si>
  <si>
    <t>Tribunal de Justicia Administrativa del Estado de Guanajuato</t>
  </si>
  <si>
    <t>SUMARIO 4407 5a Sala 24</t>
  </si>
  <si>
    <t>https://transparencia.tcagto.gob.mx/wp-content/uploads/2026/02/SUMARIO-4407-5a-Sala-24.pdf</t>
  </si>
  <si>
    <t>4862 5a Sala 24</t>
  </si>
  <si>
    <t>https://transparencia.tcagto.gob.mx/wp-content/uploads/2026/02/4862-5a-Sala-24.pdf</t>
  </si>
  <si>
    <t>SUMARIO 5112 5a Sala 24</t>
  </si>
  <si>
    <t>https://transparencia.tcagto.gob.mx/wp-content/uploads/2026/02/SUMARIO-5112-5a-Sala-24.pdf</t>
  </si>
  <si>
    <t>SUMARIO 268 5a Sala 25</t>
  </si>
  <si>
    <t>https://transparencia.tcagto.gob.mx/wp-content/uploads/2026/02/SUMARIO-268-5a-Sala-25.pdf</t>
  </si>
  <si>
    <t>SUMARIO 2137 5a Sala 25</t>
  </si>
  <si>
    <t>https://transparencia.tcagto.gob.mx/wp-content/uploads/2026/02/SUMARIO-2137-5a-Sala-25.pdf</t>
  </si>
  <si>
    <t>SUMARIO 2905 5a Sala 25</t>
  </si>
  <si>
    <t>https://transparencia.tcagto.gob.mx/wp-content/uploads/2026/02/SUMARIO-2905-5a-Sala-25.pdf</t>
  </si>
  <si>
    <t>3010 5a Sala 25</t>
  </si>
  <si>
    <t>https://transparencia.tcagto.gob.mx/wp-content/uploads/2026/02/3010-5a-Sala-25.pdf</t>
  </si>
  <si>
    <t>SUMARIO 3607 5a Sala 25</t>
  </si>
  <si>
    <t>https://transparencia.tcagto.gob.mx/wp-content/uploads/2026/02/SUMARIO-3607-5a-Sala-25.pdf</t>
  </si>
  <si>
    <t>SUMARIO 3609 5a Sala 25</t>
  </si>
  <si>
    <t>https://transparencia.tcagto.gob.mx/wp-content/uploads/2026/02/SUMARIO-3609-5a-Sala-25.pdf</t>
  </si>
  <si>
    <t>SUMARIO 3702 5a Sala 25</t>
  </si>
  <si>
    <t>https://transparencia.tcagto.gob.mx/wp-content/uploads/2026/02/SUMARIO-3702-5a-Sala-25.pdf</t>
  </si>
  <si>
    <t>3921 5a Sala 25</t>
  </si>
  <si>
    <t>https://transparencia.tcagto.gob.mx/wp-content/uploads/2026/02/3921-5a-Sala-25.pdf</t>
  </si>
  <si>
    <t>TOCA 75 25 PL</t>
  </si>
  <si>
    <t>TOCA 72 25 PL</t>
  </si>
  <si>
    <t>TOCA 71 25 PL</t>
  </si>
  <si>
    <t>TOCA 197 25 PL</t>
  </si>
  <si>
    <t>TOCA 285 25 PL</t>
  </si>
  <si>
    <t>TOCA 419 25 PL</t>
  </si>
  <si>
    <t>TOCA 551 25 PL</t>
  </si>
  <si>
    <t>TOCA 493 25 PL</t>
  </si>
  <si>
    <t>TOCA 499 25 PL</t>
  </si>
  <si>
    <t>TOCA 549 25 PL</t>
  </si>
  <si>
    <t>TOCA 367 25 PL</t>
  </si>
  <si>
    <t>TOCA 375 25 PL</t>
  </si>
  <si>
    <t>TOCA 421 25 PL</t>
  </si>
  <si>
    <t>TOCA 543 25 PL</t>
  </si>
  <si>
    <t>TOCA 679 25 PL</t>
  </si>
  <si>
    <t>TOCA 713 25 PL</t>
  </si>
  <si>
    <t>TOCA 639 25 PL</t>
  </si>
  <si>
    <t>TOCA 295 25 PL</t>
  </si>
  <si>
    <t>TOCA 383 25 PL</t>
  </si>
  <si>
    <t>TOCA 441 25 PL</t>
  </si>
  <si>
    <t>TOCA 445 25 PL</t>
  </si>
  <si>
    <t>TOCA 475 25 PL</t>
  </si>
  <si>
    <t>TOCA 675 25 PL</t>
  </si>
  <si>
    <t>TOCA 234 25 PL</t>
  </si>
  <si>
    <t>TOCA 256 25 PL</t>
  </si>
  <si>
    <t>TOCA 266 25 PL</t>
  </si>
  <si>
    <t>TOCA 300 25 PL</t>
  </si>
  <si>
    <t>TOCA 296 25 PL</t>
  </si>
  <si>
    <t>TOCA 400 25 PL</t>
  </si>
  <si>
    <t>TOCA 558 25 PL</t>
  </si>
  <si>
    <t>TOCA 462 25 PL</t>
  </si>
  <si>
    <t>TOCA 488 25 PL</t>
  </si>
  <si>
    <t>TOCA 685 25 PL</t>
  </si>
  <si>
    <t>TOCA 727 25 PL</t>
  </si>
  <si>
    <t>TOCA 731 25 PL</t>
  </si>
  <si>
    <t>TOCA 733 25 PL</t>
  </si>
  <si>
    <t>TOCA 217 25 PL</t>
  </si>
  <si>
    <t>TOCA 157 25 PL</t>
  </si>
  <si>
    <t>TOCA 487 25 PL</t>
  </si>
  <si>
    <t>TOCA 527 25 PL</t>
  </si>
  <si>
    <t>R.R.F.G. 3 24 PL</t>
  </si>
  <si>
    <t>TOCA 463 25 PL</t>
  </si>
  <si>
    <t>TOCA 707 25 PL</t>
  </si>
  <si>
    <t>TOCA 501 24 PL</t>
  </si>
  <si>
    <t>TOCA 699 25 PL</t>
  </si>
  <si>
    <t>TOCA 261 25 PL</t>
  </si>
  <si>
    <t>TOCA 317 25 PL</t>
  </si>
  <si>
    <t>TOCA 1134 24 PL</t>
  </si>
  <si>
    <t>TOCA 542 25 PL</t>
  </si>
  <si>
    <t>TOCA 350 25 PL</t>
  </si>
  <si>
    <t>TOCA 408 25 PL</t>
  </si>
  <si>
    <t>TOCA 312 25 PL</t>
  </si>
  <si>
    <t>TOCA 314 25 PL</t>
  </si>
  <si>
    <t>TOCA 322 25 PL</t>
  </si>
  <si>
    <t>TOCA 344 25 PL</t>
  </si>
  <si>
    <t>TOCA 342 25 PL</t>
  </si>
  <si>
    <t>TOCA 394 25 PL</t>
  </si>
  <si>
    <t>TOCA 526 25 PL</t>
  </si>
  <si>
    <t>TOCA 620 25 PL</t>
  </si>
  <si>
    <t>TOCA 626 25 PL</t>
  </si>
  <si>
    <t>TOCA 600 25 PL</t>
  </si>
  <si>
    <t>TOCA 654 25 PL</t>
  </si>
  <si>
    <t>TOCA 572 25 PL</t>
  </si>
  <si>
    <t>TOCA 1145 24 PL</t>
  </si>
  <si>
    <t>TOCA 281 25 PL</t>
  </si>
  <si>
    <t>TOCA 389 25 PL</t>
  </si>
  <si>
    <t>TOCA 980 24 PL</t>
  </si>
  <si>
    <t>TOCA 126 25 PL</t>
  </si>
  <si>
    <t>TOCA 1495 25 PL</t>
  </si>
  <si>
    <t>TOCA 609 23 PL</t>
  </si>
  <si>
    <t>TOCA 470 25 PL</t>
  </si>
  <si>
    <t>TOCA 891 25 PL</t>
  </si>
  <si>
    <t>TOCA 963 25 PL</t>
  </si>
  <si>
    <t>TOCA 961 25 PL</t>
  </si>
  <si>
    <t>TOCA 1149 24 PL</t>
  </si>
  <si>
    <t>TOCA 843 25 PL</t>
  </si>
  <si>
    <t>TOCA 1071 24 PL</t>
  </si>
  <si>
    <t>TOCA 1109 24 PL</t>
  </si>
  <si>
    <t>TOCA 989 25 PL</t>
  </si>
  <si>
    <t>TOCA 815 25 PL</t>
  </si>
  <si>
    <t>TOCA 909 25 PL</t>
  </si>
  <si>
    <t>TOCA 921 25 PL</t>
  </si>
  <si>
    <t>TOCA 995 25 PL</t>
  </si>
  <si>
    <t>TOCA 867 25 PL</t>
  </si>
  <si>
    <t>TOCA 398 25 PL</t>
  </si>
  <si>
    <t>TOCA 870 25 PL</t>
  </si>
  <si>
    <t>TOCA 864 25 PL</t>
  </si>
  <si>
    <t>TOCA 804 25 PL</t>
  </si>
  <si>
    <t>TOCA 744 25 PL</t>
  </si>
  <si>
    <t>TOCA 847 25 PL</t>
  </si>
  <si>
    <t>TOCA 899 25 PL</t>
  </si>
  <si>
    <t>TOCA 1007 25 PL</t>
  </si>
  <si>
    <t>TOCA 1063 25 PL</t>
  </si>
  <si>
    <t>Revoca sentencia</t>
  </si>
  <si>
    <t>https://transparencia.tcagto.gob.mx/wp-content/uploads/2026/02/TOCA-75-25-PL.pdf</t>
  </si>
  <si>
    <t>Confirma sentencia</t>
  </si>
  <si>
    <t>https://transparencia.tcagto.gob.mx/wp-content/uploads/2026/02/TOCA-72-25-PL.pdf</t>
  </si>
  <si>
    <t>https://transparencia.tcagto.gob.mx/wp-content/uploads/2026/02/TOCA-71-25-PL.pdf</t>
  </si>
  <si>
    <t>Confirma acuerdo</t>
  </si>
  <si>
    <t>https://transparencia.tcagto.gob.mx/wp-content/uploads/2026/02/TOCA-197-25-PL.pdf</t>
  </si>
  <si>
    <t>https://transparencia.tcagto.gob.mx/wp-content/uploads/2026/02/TOCA-285-25-PL.pdf</t>
  </si>
  <si>
    <t>https://transparencia.tcagto.gob.mx/wp-content/uploads/2026/02/TOCA-419-25-PL.pdf</t>
  </si>
  <si>
    <t>https://transparencia.tcagto.gob.mx/wp-content/uploads/2026/02/TOCA-551-25-PL.pdf</t>
  </si>
  <si>
    <t>https://transparencia.tcagto.gob.mx/wp-content/uploads/2026/02/TOCA-493-25-PL.pdf</t>
  </si>
  <si>
    <t>https://transparencia.tcagto.gob.mx/wp-content/uploads/2026/02/TOCA-499-25-PL.pdf</t>
  </si>
  <si>
    <t>https://transparencia.tcagto.gob.mx/wp-content/uploads/2026/02/TOCA-549-25-PL.pdf</t>
  </si>
  <si>
    <t>https://transparencia.tcagto.gob.mx/wp-content/uploads/2026/02/TOCA-367-25-PL.pdf</t>
  </si>
  <si>
    <t>https://transparencia.tcagto.gob.mx/wp-content/uploads/2026/02/TOCA-375-25-PL.pdf</t>
  </si>
  <si>
    <t>https://transparencia.tcagto.gob.mx/wp-content/uploads/2026/02/TOCA-421-25-PL.pdf</t>
  </si>
  <si>
    <t>https://transparencia.tcagto.gob.mx/wp-content/uploads/2026/02/TOCA-543-25-PL.pdf</t>
  </si>
  <si>
    <t>https://transparencia.tcagto.gob.mx/wp-content/uploads/2026/02/TOCA-679-25-PL.pdf</t>
  </si>
  <si>
    <t>https://transparencia.tcagto.gob.mx/wp-content/uploads/2026/02/TOCA-713-25-PL.pdf</t>
  </si>
  <si>
    <t>https://transparencia.tcagto.gob.mx/wp-content/uploads/2026/02/TOCA-639-25-PL.pdf</t>
  </si>
  <si>
    <t>https://transparencia.tcagto.gob.mx/wp-content/uploads/2026/02/TOCA-295-25-PL.pdf</t>
  </si>
  <si>
    <t>https://transparencia.tcagto.gob.mx/wp-content/uploads/2026/02/TOCA-383-25-PL.pdf</t>
  </si>
  <si>
    <t>https://transparencia.tcagto.gob.mx/wp-content/uploads/2026/02/TOCA-441-25-PL.pdf</t>
  </si>
  <si>
    <t>https://transparencia.tcagto.gob.mx/wp-content/uploads/2026/02/TOCA-445-25-PL.pdf</t>
  </si>
  <si>
    <t>https://transparencia.tcagto.gob.mx/wp-content/uploads/2026/02/TOCA-475-25-PL.pdf</t>
  </si>
  <si>
    <t>https://transparencia.tcagto.gob.mx/wp-content/uploads/2026/02/TOCA-675-25-PL.pdf</t>
  </si>
  <si>
    <t>https://transparencia.tcagto.gob.mx/wp-content/uploads/2026/02/TOCA-234-25-PL.pdf</t>
  </si>
  <si>
    <t>https://transparencia.tcagto.gob.mx/wp-content/uploads/2026/02/TOCA-256-25-PL.pdf</t>
  </si>
  <si>
    <t>https://transparencia.tcagto.gob.mx/wp-content/uploads/2026/02/TOCA-266-25-PL.pdf</t>
  </si>
  <si>
    <t>https://transparencia.tcagto.gob.mx/wp-content/uploads/2026/02/TOCA-300-25-PL.pdf</t>
  </si>
  <si>
    <t>https://transparencia.tcagto.gob.mx/wp-content/uploads/2026/02/TOCA-296-25-PL.pdf</t>
  </si>
  <si>
    <t>https://transparencia.tcagto.gob.mx/wp-content/uploads/2026/02/TOCA-400-25-PL.pdf</t>
  </si>
  <si>
    <t>https://transparencia.tcagto.gob.mx/wp-content/uploads/2026/02/TOCA-558-25-PL.pdf</t>
  </si>
  <si>
    <t>https://transparencia.tcagto.gob.mx/wp-content/uploads/2026/02/TOCA-462-25-PL.pdf</t>
  </si>
  <si>
    <t>https://transparencia.tcagto.gob.mx/wp-content/uploads/2026/02/TOCA-488-25-PL.pdf</t>
  </si>
  <si>
    <t>https://transparencia.tcagto.gob.mx/wp-content/uploads/2026/02/TOCA-685-25-PL.pdf</t>
  </si>
  <si>
    <t>https://transparencia.tcagto.gob.mx/wp-content/uploads/2026/02/TOCA-727-25-PL.pdf</t>
  </si>
  <si>
    <t>https://transparencia.tcagto.gob.mx/wp-content/uploads/2026/02/TOCA-731-25-PL.pdf</t>
  </si>
  <si>
    <t>https://transparencia.tcagto.gob.mx/wp-content/uploads/2026/02/TOCA-733-25-PL.pdf</t>
  </si>
  <si>
    <t>https://transparencia.tcagto.gob.mx/wp-content/uploads/2026/02/TOCA-217-25-PL.pdf</t>
  </si>
  <si>
    <t>https://transparencia.tcagto.gob.mx/wp-content/uploads/2026/02/TOCA-157-25-PL.pdf</t>
  </si>
  <si>
    <t>https://transparencia.tcagto.gob.mx/wp-content/uploads/2026/02/TOCA-487-25-PL.pdf</t>
  </si>
  <si>
    <t>https://transparencia.tcagto.gob.mx/wp-content/uploads/2026/02/TOCA-527-25-PL.pdf</t>
  </si>
  <si>
    <t>https://transparencia.tcagto.gob.mx/wp-content/uploads/2026/02/R.R.F.G.-3-24-PL.pdf</t>
  </si>
  <si>
    <t>https://transparencia.tcagto.gob.mx/wp-content/uploads/2026/02/TOCA-463-25-PL.pdf</t>
  </si>
  <si>
    <t>https://transparencia.tcagto.gob.mx/wp-content/uploads/2026/02/TOCA-707-25-PL.pdf</t>
  </si>
  <si>
    <t>https://transparencia.tcagto.gob.mx/wp-content/uploads/2026/02/TOCA-501-24-PL.pdf</t>
  </si>
  <si>
    <t>https://transparencia.tcagto.gob.mx/wp-content/uploads/2026/02/TOCA-699-25-PL.pdf</t>
  </si>
  <si>
    <t>https://transparencia.tcagto.gob.mx/wp-content/uploads/2026/02/TOCA-261-25-PL.pdf</t>
  </si>
  <si>
    <t>https://transparencia.tcagto.gob.mx/wp-content/uploads/2026/02/TOCA-317-25-PL.pdf</t>
  </si>
  <si>
    <t>https://transparencia.tcagto.gob.mx/wp-content/uploads/2026/02/TOCA-1134-24-PL.pdf</t>
  </si>
  <si>
    <t>https://transparencia.tcagto.gob.mx/wp-content/uploads/2026/02/TOCA-542-25-PL.pdf</t>
  </si>
  <si>
    <t>https://transparencia.tcagto.gob.mx/wp-content/uploads/2026/02/TOCA-350-25-PL.pdf</t>
  </si>
  <si>
    <t>https://transparencia.tcagto.gob.mx/wp-content/uploads/2026/02/TOCA-408-25-PL.pdf</t>
  </si>
  <si>
    <t>https://transparencia.tcagto.gob.mx/wp-content/uploads/2026/02/TOCA-312-25-PL.pdf</t>
  </si>
  <si>
    <t>https://transparencia.tcagto.gob.mx/wp-content/uploads/2026/02/TOCA-314-25-PL.pdf</t>
  </si>
  <si>
    <t>https://transparencia.tcagto.gob.mx/wp-content/uploads/2026/02/TOCA-322-25-PL.pdf</t>
  </si>
  <si>
    <t>https://transparencia.tcagto.gob.mx/wp-content/uploads/2026/02/TOCA-344-25-PL.pdf</t>
  </si>
  <si>
    <t>https://transparencia.tcagto.gob.mx/wp-content/uploads/2026/02/TOCA-342-25-PL.pdf</t>
  </si>
  <si>
    <t>https://transparencia.tcagto.gob.mx/wp-content/uploads/2026/02/TOCA-394-25-PL.pdf</t>
  </si>
  <si>
    <t>https://transparencia.tcagto.gob.mx/wp-content/uploads/2026/02/TOCA-526-25-PL.pdf</t>
  </si>
  <si>
    <t>https://transparencia.tcagto.gob.mx/wp-content/uploads/2026/02/TOCA-620-25-PL.pdf</t>
  </si>
  <si>
    <t>https://transparencia.tcagto.gob.mx/wp-content/uploads/2026/02/TOCA-626-25-PL.pdf</t>
  </si>
  <si>
    <t>https://transparencia.tcagto.gob.mx/wp-content/uploads/2026/02/TOCA-600-25-PL.pdf</t>
  </si>
  <si>
    <t>https://transparencia.tcagto.gob.mx/wp-content/uploads/2026/02/TOCA-654-25-PL.pdf</t>
  </si>
  <si>
    <t>https://transparencia.tcagto.gob.mx/wp-content/uploads/2026/02/TOCA-572-25-PL.pdf</t>
  </si>
  <si>
    <t>https://transparencia.tcagto.gob.mx/wp-content/uploads/2026/02/TOCA-1145-24-PL.pdf</t>
  </si>
  <si>
    <t>https://transparencia.tcagto.gob.mx/wp-content/uploads/2026/02/TOCA-281-25-PL.pdf</t>
  </si>
  <si>
    <t>https://transparencia.tcagto.gob.mx/wp-content/uploads/2026/02/TOCA-389-25-PL.pdf</t>
  </si>
  <si>
    <t>https://transparencia.tcagto.gob.mx/wp-content/uploads/2026/02/TOCA-980-24-PL.pdf</t>
  </si>
  <si>
    <t>https://transparencia.tcagto.gob.mx/wp-content/uploads/2026/02/TOCA-126-25-PL.pdf</t>
  </si>
  <si>
    <t>Modifica acuerdo</t>
  </si>
  <si>
    <t>https://transparencia.tcagto.gob.mx/wp-content/uploads/2026/02/TOCA-1495-25-PL.pdf</t>
  </si>
  <si>
    <t>https://transparencia.tcagto.gob.mx/wp-content/uploads/2026/02/TOCA-609-23-PL.pdf</t>
  </si>
  <si>
    <t>https://transparencia.tcagto.gob.mx/wp-content/uploads/2026/02/TOCA-470-25-PL.pdf</t>
  </si>
  <si>
    <t>https://transparencia.tcagto.gob.mx/wp-content/uploads/2026/02/TOCA-891-25-PL.pdf</t>
  </si>
  <si>
    <t>https://transparencia.tcagto.gob.mx/wp-content/uploads/2026/02/TOCA-963-25-PL.pdf</t>
  </si>
  <si>
    <t>https://transparencia.tcagto.gob.mx/wp-content/uploads/2026/02/TOCA-961-25-PL.pdf</t>
  </si>
  <si>
    <t>https://transparencia.tcagto.gob.mx/wp-content/uploads/2026/02/TOCA-1149-24-PL.pdf</t>
  </si>
  <si>
    <t>https://transparencia.tcagto.gob.mx/wp-content/uploads/2026/02/TOCA-843-25-PL.pdf</t>
  </si>
  <si>
    <t>https://transparencia.tcagto.gob.mx/wp-content/uploads/2026/02/TOCA-1071-24-PL.pdf</t>
  </si>
  <si>
    <t>https://transparencia.tcagto.gob.mx/wp-content/uploads/2026/02/TOCA-1109-24-PL.pdf</t>
  </si>
  <si>
    <t>https://transparencia.tcagto.gob.mx/wp-content/uploads/2026/02/TOCA-989-25-PL.pdf</t>
  </si>
  <si>
    <t>https://transparencia.tcagto.gob.mx/wp-content/uploads/2026/02/TOCA-815-25-PL.pdf</t>
  </si>
  <si>
    <t>https://transparencia.tcagto.gob.mx/wp-content/uploads/2026/02/TOCA-909-25-PL.pdf</t>
  </si>
  <si>
    <t>https://transparencia.tcagto.gob.mx/wp-content/uploads/2026/02/TOCA-921-25-PL.pdf</t>
  </si>
  <si>
    <t>https://transparencia.tcagto.gob.mx/wp-content/uploads/2026/02/TOCA-995-25-PL.pdf</t>
  </si>
  <si>
    <t>https://transparencia.tcagto.gob.mx/wp-content/uploads/2026/02/TOCA-867-25-PL.pdf</t>
  </si>
  <si>
    <t>https://transparencia.tcagto.gob.mx/wp-content/uploads/2026/02/TOCA-398-25-PL.pdf</t>
  </si>
  <si>
    <t>https://transparencia.tcagto.gob.mx/wp-content/uploads/2026/02/TOCA-870-25-PL.pdf</t>
  </si>
  <si>
    <t>https://transparencia.tcagto.gob.mx/wp-content/uploads/2026/02/TOCA-864-25-PL.pdf</t>
  </si>
  <si>
    <t>https://transparencia.tcagto.gob.mx/wp-content/uploads/2026/02/TOCA-804-25-PL.pdf</t>
  </si>
  <si>
    <t>https://transparencia.tcagto.gob.mx/wp-content/uploads/2026/02/TOCA-744-25-PL.pdf</t>
  </si>
  <si>
    <t>https://transparencia.tcagto.gob.mx/wp-content/uploads/2026/02/TOCA-847-25-PL.pdf</t>
  </si>
  <si>
    <t>https://transparencia.tcagto.gob.mx/wp-content/uploads/2026/02/TOCA-899-25-PL.pdf</t>
  </si>
  <si>
    <t>https://transparencia.tcagto.gob.mx/wp-content/uploads/2026/02/TOCA-1007-25-PL.pdf</t>
  </si>
  <si>
    <t>https://transparencia.tcagto.gob.mx/wp-content/uploads/2026/02/TOCA-1063-25-PL.pdf</t>
  </si>
  <si>
    <t>https://transparencia.tcagto.gob.mx/wp-content/uploads/2026/06/5150-3a-Sala-23.pdf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</si>
</sst>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2/5175-1a-Sala-23.pdf" TargetMode="External"/><Relationship Id="rId21" Type="http://schemas.openxmlformats.org/officeDocument/2006/relationships/hyperlink" Target="https://transparencia.tcagto.gob.mx/wp-content/uploads/2025/12/5917-5a-Sala-24.pdf" TargetMode="External"/><Relationship Id="rId63" Type="http://schemas.openxmlformats.org/officeDocument/2006/relationships/hyperlink" Target="https://transparencia.tcagto.gob.mx/wp-content/uploads/2026/01/R.R.-678-5a-Sala-24.pdf" TargetMode="External"/><Relationship Id="rId159" Type="http://schemas.openxmlformats.org/officeDocument/2006/relationships/hyperlink" Target="https://transparencia.tcagto.gob.mx/wp-content/uploads/2026/02/R.R.-811-5a-Sala-25.pdf" TargetMode="External"/><Relationship Id="rId170" Type="http://schemas.openxmlformats.org/officeDocument/2006/relationships/hyperlink" Target="https://transparencia.tcagto.gob.mx/wp-content/uploads/2026/02/4735-5a-Sala-24.pdf" TargetMode="External"/><Relationship Id="rId226" Type="http://schemas.openxmlformats.org/officeDocument/2006/relationships/hyperlink" Target="https://transparencia.tcagto.gob.mx/wp-content/uploads/2026/02/TOCA-441-25-PL.pdf" TargetMode="External"/><Relationship Id="rId268" Type="http://schemas.openxmlformats.org/officeDocument/2006/relationships/hyperlink" Target="https://transparencia.tcagto.gob.mx/wp-content/uploads/2026/02/TOCA-654-25-PL.pdf" TargetMode="External"/><Relationship Id="rId32" Type="http://schemas.openxmlformats.org/officeDocument/2006/relationships/hyperlink" Target="https://transparencia.tcagto.gob.mx/wp-content/uploads/2025/12/SUMARIO-5056-5a-Sala-24.pdf" TargetMode="External"/><Relationship Id="rId74" Type="http://schemas.openxmlformats.org/officeDocument/2006/relationships/hyperlink" Target="https://transparencia.tcagto.gob.mx/wp-content/uploads/2026/01/R.R.-517-5a-Sala-25.pdf" TargetMode="External"/><Relationship Id="rId128" Type="http://schemas.openxmlformats.org/officeDocument/2006/relationships/hyperlink" Target="https://transparencia.tcagto.gob.mx/wp-content/uploads/2026/02/SUMARIO-491-5a-Sala-25.pdf" TargetMode="External"/><Relationship Id="rId5" Type="http://schemas.openxmlformats.org/officeDocument/2006/relationships/hyperlink" Target="https://transparencia.tcagto.gob.mx/wp-content/uploads/2025/11/SUMARIO-50-5a-Sala-25.pdf" TargetMode="External"/><Relationship Id="rId181" Type="http://schemas.openxmlformats.org/officeDocument/2006/relationships/hyperlink" Target="https://transparencia.tcagto.gob.mx/wp-content/uploads/2026/02/SUMARIO-3609-5a-Sala-25.pdf" TargetMode="External"/><Relationship Id="rId237" Type="http://schemas.openxmlformats.org/officeDocument/2006/relationships/hyperlink" Target="https://transparencia.tcagto.gob.mx/wp-content/uploads/2026/02/TOCA-462-25-PL.pdf" TargetMode="External"/><Relationship Id="rId258" Type="http://schemas.openxmlformats.org/officeDocument/2006/relationships/hyperlink" Target="https://transparencia.tcagto.gob.mx/wp-content/uploads/2026/02/TOCA-312-25-PL.pdf" TargetMode="External"/><Relationship Id="rId22" Type="http://schemas.openxmlformats.org/officeDocument/2006/relationships/hyperlink" Target="https://transparencia.tcagto.gob.mx/wp-content/uploads/2025/12/819-5a-Sala-25.pdf" TargetMode="External"/><Relationship Id="rId43" Type="http://schemas.openxmlformats.org/officeDocument/2006/relationships/hyperlink" Target="https://transparencia.tcagto.gob.mx/wp-content/uploads/2026/01/SUMARIO-3068-5a-Sala-25.pdf" TargetMode="External"/><Relationship Id="rId64" Type="http://schemas.openxmlformats.org/officeDocument/2006/relationships/hyperlink" Target="https://transparencia.tcagto.gob.mx/wp-content/uploads/2026/01/R.R.-859-5a-Sala-24.pdf" TargetMode="External"/><Relationship Id="rId118" Type="http://schemas.openxmlformats.org/officeDocument/2006/relationships/hyperlink" Target="https://transparencia.tcagto.gob.mx/wp-content/uploads/2026/02/435-5a-Sala-25.pdf" TargetMode="External"/><Relationship Id="rId139" Type="http://schemas.openxmlformats.org/officeDocument/2006/relationships/hyperlink" Target="https://transparencia.tcagto.gob.mx/wp-content/uploads/2026/02/R.R.-468-5a-Sala-25.pdf" TargetMode="External"/><Relationship Id="rId85" Type="http://schemas.openxmlformats.org/officeDocument/2006/relationships/hyperlink" Target="https://transparencia.tcagto.gob.mx/wp-content/uploads/2026/02/SUMARIO-4793-5a-Sala-24.pdf" TargetMode="External"/><Relationship Id="rId150" Type="http://schemas.openxmlformats.org/officeDocument/2006/relationships/hyperlink" Target="https://transparencia.tcagto.gob.mx/wp-content/uploads/2026/02/R.R.-790-5a-Sala-25.pdf" TargetMode="External"/><Relationship Id="rId171" Type="http://schemas.openxmlformats.org/officeDocument/2006/relationships/hyperlink" Target="https://transparencia.tcagto.gob.mx/wp-content/uploads/2026/02/2517-5a-Sala-25.pdf" TargetMode="External"/><Relationship Id="rId192" Type="http://schemas.openxmlformats.org/officeDocument/2006/relationships/hyperlink" Target="https://transparencia.tcagto.gob.mx/wp-content/uploads/2026/02/TOCA-989-25-PL.pdf" TargetMode="External"/><Relationship Id="rId206" Type="http://schemas.openxmlformats.org/officeDocument/2006/relationships/hyperlink" Target="https://transparencia.tcagto.gob.mx/wp-content/uploads/2026/02/TOCA-1063-25-PL.pdf" TargetMode="External"/><Relationship Id="rId227" Type="http://schemas.openxmlformats.org/officeDocument/2006/relationships/hyperlink" Target="https://transparencia.tcagto.gob.mx/wp-content/uploads/2026/02/TOCA-445-25-PL.pdf" TargetMode="External"/><Relationship Id="rId248" Type="http://schemas.openxmlformats.org/officeDocument/2006/relationships/hyperlink" Target="https://transparencia.tcagto.gob.mx/wp-content/uploads/2026/02/TOCA-463-25-PL.pdf" TargetMode="External"/><Relationship Id="rId269" Type="http://schemas.openxmlformats.org/officeDocument/2006/relationships/hyperlink" Target="https://transparencia.tcagto.gob.mx/wp-content/uploads/2026/02/TOCA-572-25-PL.pdf" TargetMode="External"/><Relationship Id="rId12" Type="http://schemas.openxmlformats.org/officeDocument/2006/relationships/hyperlink" Target="https://transparencia.tcagto.gob.mx/wp-content/uploads/2025/11/R.R.-847-5a-Sala-24.pdf" TargetMode="External"/><Relationship Id="rId33" Type="http://schemas.openxmlformats.org/officeDocument/2006/relationships/hyperlink" Target="https://transparencia.tcagto.gob.mx/wp-content/uploads/2025/12/SUMARIO-6086-5a-Sala-24.pdf" TargetMode="External"/><Relationship Id="rId108" Type="http://schemas.openxmlformats.org/officeDocument/2006/relationships/hyperlink" Target="https://transparencia.tcagto.gob.mx/wp-content/uploads/2026/02/SUMARIO-3342-5a-Sala-25.pdf" TargetMode="External"/><Relationship Id="rId129" Type="http://schemas.openxmlformats.org/officeDocument/2006/relationships/hyperlink" Target="https://transparencia.tcagto.gob.mx/wp-content/uploads/2026/02/SUMARIO-3429-5a-Sala-25.pdf" TargetMode="External"/><Relationship Id="rId54" Type="http://schemas.openxmlformats.org/officeDocument/2006/relationships/hyperlink" Target="https://transparencia.tcagto.gob.mx/wp-content/uploads/2026/01/R.R.-25-5a-Sala-25.pdf" TargetMode="External"/><Relationship Id="rId75" Type="http://schemas.openxmlformats.org/officeDocument/2006/relationships/hyperlink" Target="https://transparencia.tcagto.gob.mx/wp-content/uploads/2026/01/R.R.-597-5a-Sala-25.pdf" TargetMode="External"/><Relationship Id="rId96" Type="http://schemas.openxmlformats.org/officeDocument/2006/relationships/hyperlink" Target="https://transparencia.tcagto.gob.mx/wp-content/uploads/2026/02/2574-5a-Sala-25.pdf" TargetMode="External"/><Relationship Id="rId140" Type="http://schemas.openxmlformats.org/officeDocument/2006/relationships/hyperlink" Target="https://transparencia.tcagto.gob.mx/wp-content/uploads/2026/02/R.R.-474-5a-Sala-25.pdf" TargetMode="External"/><Relationship Id="rId161" Type="http://schemas.openxmlformats.org/officeDocument/2006/relationships/hyperlink" Target="https://transparencia.tcagto.gob.mx/wp-content/uploads/2026/02/R.R.-110-5a-Sala-25.pdf" TargetMode="External"/><Relationship Id="rId182" Type="http://schemas.openxmlformats.org/officeDocument/2006/relationships/hyperlink" Target="https://transparencia.tcagto.gob.mx/wp-content/uploads/2026/02/SUMARIO-3702-5a-Sala-25.pdf" TargetMode="External"/><Relationship Id="rId217" Type="http://schemas.openxmlformats.org/officeDocument/2006/relationships/hyperlink" Target="https://transparencia.tcagto.gob.mx/wp-content/uploads/2026/02/TOCA-367-25-PL.pdf" TargetMode="External"/><Relationship Id="rId6" Type="http://schemas.openxmlformats.org/officeDocument/2006/relationships/hyperlink" Target="https://transparencia.tcagto.gob.mx/wp-content/uploads/2025/11/6246-5a-Sala-24.pdf" TargetMode="External"/><Relationship Id="rId238" Type="http://schemas.openxmlformats.org/officeDocument/2006/relationships/hyperlink" Target="https://transparencia.tcagto.gob.mx/wp-content/uploads/2026/02/TOCA-488-25-PL.pdf" TargetMode="External"/><Relationship Id="rId259" Type="http://schemas.openxmlformats.org/officeDocument/2006/relationships/hyperlink" Target="https://transparencia.tcagto.gob.mx/wp-content/uploads/2026/02/TOCA-314-25-PL.pdf" TargetMode="External"/><Relationship Id="rId23" Type="http://schemas.openxmlformats.org/officeDocument/2006/relationships/hyperlink" Target="https://transparencia.tcagto.gob.mx/wp-content/uploads/2025/12/SUMARIO-5189-5a-Sala-24.pdf" TargetMode="External"/><Relationship Id="rId119" Type="http://schemas.openxmlformats.org/officeDocument/2006/relationships/hyperlink" Target="https://transparencia.tcagto.gob.mx/wp-content/uploads/2026/02/SUMARIO-4653-5a-Sala-24.pdf" TargetMode="External"/><Relationship Id="rId270" Type="http://schemas.openxmlformats.org/officeDocument/2006/relationships/hyperlink" Target="https://transparencia.tcagto.gob.mx/wp-content/uploads/2026/02/TOCA-1145-24-PL.pdf" TargetMode="External"/><Relationship Id="rId44" Type="http://schemas.openxmlformats.org/officeDocument/2006/relationships/hyperlink" Target="https://transparencia.tcagto.gob.mx/wp-content/uploads/2026/01/3926-5a-Sala-25.pdf" TargetMode="External"/><Relationship Id="rId65" Type="http://schemas.openxmlformats.org/officeDocument/2006/relationships/hyperlink" Target="https://transparencia.tcagto.gob.mx/wp-content/uploads/2026/01/R.R.-931-5a-Sala-24.pdf" TargetMode="External"/><Relationship Id="rId86" Type="http://schemas.openxmlformats.org/officeDocument/2006/relationships/hyperlink" Target="https://transparencia.tcagto.gob.mx/wp-content/uploads/2026/02/SUMARIO-5114-5a-Sala-24.pdf" TargetMode="External"/><Relationship Id="rId130" Type="http://schemas.openxmlformats.org/officeDocument/2006/relationships/hyperlink" Target="https://transparencia.tcagto.gob.mx/wp-content/uploads/2026/02/SUMARIO-3612-5a-Sala-25.pdf" TargetMode="External"/><Relationship Id="rId151" Type="http://schemas.openxmlformats.org/officeDocument/2006/relationships/hyperlink" Target="https://transparencia.tcagto.gob.mx/wp-content/uploads/2026/02/R.R.-820-5a-Sala-25.pdf" TargetMode="External"/><Relationship Id="rId172" Type="http://schemas.openxmlformats.org/officeDocument/2006/relationships/hyperlink" Target="https://transparencia.tcagto.gob.mx/wp-content/uploads/2026/02/R.R.-329-5a-Sala-25.pdf" TargetMode="External"/><Relationship Id="rId193" Type="http://schemas.openxmlformats.org/officeDocument/2006/relationships/hyperlink" Target="https://transparencia.tcagto.gob.mx/wp-content/uploads/2026/02/TOCA-815-25-PL.pdf" TargetMode="External"/><Relationship Id="rId207" Type="http://schemas.openxmlformats.org/officeDocument/2006/relationships/hyperlink" Target="https://transparencia.tcagto.gob.mx/wp-content/uploads/2026/02/TOCA-75-25-PL.pdf" TargetMode="External"/><Relationship Id="rId228" Type="http://schemas.openxmlformats.org/officeDocument/2006/relationships/hyperlink" Target="https://transparencia.tcagto.gob.mx/wp-content/uploads/2026/02/TOCA-475-25-PL.pdf" TargetMode="External"/><Relationship Id="rId249" Type="http://schemas.openxmlformats.org/officeDocument/2006/relationships/hyperlink" Target="https://transparencia.tcagto.gob.mx/wp-content/uploads/2026/02/TOCA-707-25-PL.pdf" TargetMode="External"/><Relationship Id="rId13" Type="http://schemas.openxmlformats.org/officeDocument/2006/relationships/hyperlink" Target="https://transparencia.tcagto.gob.mx/wp-content/uploads/2025/11/R.R.-196-5a-Sala-25.pdf" TargetMode="External"/><Relationship Id="rId109" Type="http://schemas.openxmlformats.org/officeDocument/2006/relationships/hyperlink" Target="https://transparencia.tcagto.gob.mx/wp-content/uploads/2026/02/SUMARIO-3430-5a-Sala-25.pdf" TargetMode="External"/><Relationship Id="rId260" Type="http://schemas.openxmlformats.org/officeDocument/2006/relationships/hyperlink" Target="https://transparencia.tcagto.gob.mx/wp-content/uploads/2026/02/TOCA-322-25-PL.pdf" TargetMode="External"/><Relationship Id="rId34" Type="http://schemas.openxmlformats.org/officeDocument/2006/relationships/hyperlink" Target="https://transparencia.tcagto.gob.mx/wp-content/uploads/2026/01/2033-1a-Sala-24.pdf" TargetMode="External"/><Relationship Id="rId55" Type="http://schemas.openxmlformats.org/officeDocument/2006/relationships/hyperlink" Target="https://transparencia.tcagto.gob.mx/wp-content/uploads/2026/01/R.R.-271-5a-Sala-25.pdf" TargetMode="External"/><Relationship Id="rId76" Type="http://schemas.openxmlformats.org/officeDocument/2006/relationships/hyperlink" Target="https://transparencia.tcagto.gob.mx/wp-content/uploads/2026/01/R.R.-750-5a-Sala-25.pdf" TargetMode="External"/><Relationship Id="rId97" Type="http://schemas.openxmlformats.org/officeDocument/2006/relationships/hyperlink" Target="https://transparencia.tcagto.gob.mx/wp-content/uploads/2026/02/SUMARIO-2680-5a-Sala-25.pdf" TargetMode="External"/><Relationship Id="rId120" Type="http://schemas.openxmlformats.org/officeDocument/2006/relationships/hyperlink" Target="https://transparencia.tcagto.gob.mx/wp-content/uploads/2026/02/575-5a-Sala-25.pdf" TargetMode="External"/><Relationship Id="rId141" Type="http://schemas.openxmlformats.org/officeDocument/2006/relationships/hyperlink" Target="https://transparencia.tcagto.gob.mx/wp-content/uploads/2026/02/R.R.-478-5a-Sala-25.pdf" TargetMode="External"/><Relationship Id="rId7" Type="http://schemas.openxmlformats.org/officeDocument/2006/relationships/hyperlink" Target="https://transparencia.tcagto.gob.mx/wp-content/uploads/2025/11/783-4a-Sala-24.pdf" TargetMode="External"/><Relationship Id="rId162" Type="http://schemas.openxmlformats.org/officeDocument/2006/relationships/hyperlink" Target="https://transparencia.tcagto.gob.mx/wp-content/uploads/2026/02/R.R.-40-5a-Sala-25.pdf" TargetMode="External"/><Relationship Id="rId183" Type="http://schemas.openxmlformats.org/officeDocument/2006/relationships/hyperlink" Target="https://transparencia.tcagto.gob.mx/wp-content/uploads/2026/02/3921-5a-Sala-25.pdf" TargetMode="External"/><Relationship Id="rId218" Type="http://schemas.openxmlformats.org/officeDocument/2006/relationships/hyperlink" Target="https://transparencia.tcagto.gob.mx/wp-content/uploads/2026/02/TOCA-375-25-PL.pdf" TargetMode="External"/><Relationship Id="rId239" Type="http://schemas.openxmlformats.org/officeDocument/2006/relationships/hyperlink" Target="https://transparencia.tcagto.gob.mx/wp-content/uploads/2026/02/TOCA-685-25-PL.pdf" TargetMode="External"/><Relationship Id="rId250" Type="http://schemas.openxmlformats.org/officeDocument/2006/relationships/hyperlink" Target="https://transparencia.tcagto.gob.mx/wp-content/uploads/2026/02/TOCA-501-24-PL.pdf" TargetMode="External"/><Relationship Id="rId271" Type="http://schemas.openxmlformats.org/officeDocument/2006/relationships/hyperlink" Target="https://transparencia.tcagto.gob.mx/wp-content/uploads/2026/02/TOCA-281-25-PL.pdf" TargetMode="External"/><Relationship Id="rId24" Type="http://schemas.openxmlformats.org/officeDocument/2006/relationships/hyperlink" Target="https://transparencia.tcagto.gob.mx/wp-content/uploads/2025/12/SUMARIO-1369-5a-Sala-25.pdf" TargetMode="External"/><Relationship Id="rId45" Type="http://schemas.openxmlformats.org/officeDocument/2006/relationships/hyperlink" Target="https://transparencia.tcagto.gob.mx/wp-content/uploads/2026/01/214-1a-Sala-23.pdf" TargetMode="External"/><Relationship Id="rId66" Type="http://schemas.openxmlformats.org/officeDocument/2006/relationships/hyperlink" Target="https://transparencia.tcagto.gob.mx/wp-content/uploads/2026/01/R.R.-937-5a-Sala-24.pdf" TargetMode="External"/><Relationship Id="rId87" Type="http://schemas.openxmlformats.org/officeDocument/2006/relationships/hyperlink" Target="https://transparencia.tcagto.gob.mx/wp-content/uploads/2026/02/5513-5a-Sala-24.pdf" TargetMode="External"/><Relationship Id="rId110" Type="http://schemas.openxmlformats.org/officeDocument/2006/relationships/hyperlink" Target="https://transparencia.tcagto.gob.mx/wp-content/uploads/2026/02/SUMARIO-3470-5a-Sala-25.pdf" TargetMode="External"/><Relationship Id="rId131" Type="http://schemas.openxmlformats.org/officeDocument/2006/relationships/hyperlink" Target="https://transparencia.tcagto.gob.mx/wp-content/uploads/2026/02/SUMARIO-2135-5a-Sala-25.pdf" TargetMode="External"/><Relationship Id="rId152" Type="http://schemas.openxmlformats.org/officeDocument/2006/relationships/hyperlink" Target="https://transparencia.tcagto.gob.mx/wp-content/uploads/2026/02/R.R.-823-5a-Sala-25.pdf" TargetMode="External"/><Relationship Id="rId173" Type="http://schemas.openxmlformats.org/officeDocument/2006/relationships/hyperlink" Target="https://transparencia.tcagto.gob.mx/wp-content/uploads/2026/02/SUMARIO-4407-5a-Sala-24.pdf" TargetMode="External"/><Relationship Id="rId194" Type="http://schemas.openxmlformats.org/officeDocument/2006/relationships/hyperlink" Target="https://transparencia.tcagto.gob.mx/wp-content/uploads/2026/02/TOCA-909-25-PL.pdf" TargetMode="External"/><Relationship Id="rId208" Type="http://schemas.openxmlformats.org/officeDocument/2006/relationships/hyperlink" Target="https://transparencia.tcagto.gob.mx/wp-content/uploads/2026/02/TOCA-72-25-PL.pdf" TargetMode="External"/><Relationship Id="rId229" Type="http://schemas.openxmlformats.org/officeDocument/2006/relationships/hyperlink" Target="https://transparencia.tcagto.gob.mx/wp-content/uploads/2026/02/TOCA-675-25-PL.pdf" TargetMode="External"/><Relationship Id="rId240" Type="http://schemas.openxmlformats.org/officeDocument/2006/relationships/hyperlink" Target="https://transparencia.tcagto.gob.mx/wp-content/uploads/2026/02/TOCA-727-25-PL.pdf" TargetMode="External"/><Relationship Id="rId261" Type="http://schemas.openxmlformats.org/officeDocument/2006/relationships/hyperlink" Target="https://transparencia.tcagto.gob.mx/wp-content/uploads/2026/02/TOCA-344-25-PL.pdf" TargetMode="External"/><Relationship Id="rId14" Type="http://schemas.openxmlformats.org/officeDocument/2006/relationships/hyperlink" Target="https://transparencia.tcagto.gob.mx/wp-content/uploads/2025/11/R.R.-835-5a-Sala-24.pdf" TargetMode="External"/><Relationship Id="rId35" Type="http://schemas.openxmlformats.org/officeDocument/2006/relationships/hyperlink" Target="https://transparencia.tcagto.gob.mx/wp-content/uploads/2026/01/6284-4a-Sala-24.pdf" TargetMode="External"/><Relationship Id="rId56" Type="http://schemas.openxmlformats.org/officeDocument/2006/relationships/hyperlink" Target="https://transparencia.tcagto.gob.mx/wp-content/uploads/2026/01/R.R.-279-5a-Sala-25.pdf" TargetMode="External"/><Relationship Id="rId77" Type="http://schemas.openxmlformats.org/officeDocument/2006/relationships/hyperlink" Target="https://transparencia.tcagto.gob.mx/wp-content/uploads/2026/01/5055-5a-Sala-24.pdf" TargetMode="External"/><Relationship Id="rId100" Type="http://schemas.openxmlformats.org/officeDocument/2006/relationships/hyperlink" Target="https://transparencia.tcagto.gob.mx/wp-content/uploads/2026/02/SUMARIO-2853-5a-Sala-25.pdf" TargetMode="External"/><Relationship Id="rId8" Type="http://schemas.openxmlformats.org/officeDocument/2006/relationships/hyperlink" Target="https://transparencia.tcagto.gob.mx/wp-content/uploads/2025/11/4139-5a-Sala-24.pdf" TargetMode="External"/><Relationship Id="rId98" Type="http://schemas.openxmlformats.org/officeDocument/2006/relationships/hyperlink" Target="https://transparencia.tcagto.gob.mx/wp-content/uploads/2026/02/SUMARIO-2792-5a-Sala-25.pdf" TargetMode="External"/><Relationship Id="rId121" Type="http://schemas.openxmlformats.org/officeDocument/2006/relationships/hyperlink" Target="https://transparencia.tcagto.gob.mx/wp-content/uploads/2026/02/4603-5a-Sala-24.pdf" TargetMode="External"/><Relationship Id="rId142" Type="http://schemas.openxmlformats.org/officeDocument/2006/relationships/hyperlink" Target="https://transparencia.tcagto.gob.mx/wp-content/uploads/2026/02/R.R.-728-5a-Sala-25.pdf" TargetMode="External"/><Relationship Id="rId163" Type="http://schemas.openxmlformats.org/officeDocument/2006/relationships/hyperlink" Target="https://transparencia.tcagto.gob.mx/wp-content/uploads/2026/02/R.R.-254-5a-Sala-25.pdf" TargetMode="External"/><Relationship Id="rId184" Type="http://schemas.openxmlformats.org/officeDocument/2006/relationships/hyperlink" Target="https://transparencia.tcagto.gob.mx/wp-content/uploads/2026/02/TOCA-470-25-PL.pdf" TargetMode="External"/><Relationship Id="rId219" Type="http://schemas.openxmlformats.org/officeDocument/2006/relationships/hyperlink" Target="https://transparencia.tcagto.gob.mx/wp-content/uploads/2026/02/TOCA-421-25-PL.pdf" TargetMode="External"/><Relationship Id="rId230" Type="http://schemas.openxmlformats.org/officeDocument/2006/relationships/hyperlink" Target="https://transparencia.tcagto.gob.mx/wp-content/uploads/2026/02/TOCA-234-25-PL.pdf" TargetMode="External"/><Relationship Id="rId251" Type="http://schemas.openxmlformats.org/officeDocument/2006/relationships/hyperlink" Target="https://transparencia.tcagto.gob.mx/wp-content/uploads/2026/02/TOCA-699-25-PL.pdf" TargetMode="External"/><Relationship Id="rId25" Type="http://schemas.openxmlformats.org/officeDocument/2006/relationships/hyperlink" Target="https://transparencia.tcagto.gob.mx/wp-content/uploads/2025/12/SUMARIO-1415-5a-Sala-25.pdf" TargetMode="External"/><Relationship Id="rId46" Type="http://schemas.openxmlformats.org/officeDocument/2006/relationships/hyperlink" Target="https://transparencia.tcagto.gob.mx/wp-content/uploads/2026/01/3738-4a-Sala-24.pdf" TargetMode="External"/><Relationship Id="rId67" Type="http://schemas.openxmlformats.org/officeDocument/2006/relationships/hyperlink" Target="https://transparencia.tcagto.gob.mx/wp-content/uploads/2026/01/R.R.-390-5a-Sala-25.pdf" TargetMode="External"/><Relationship Id="rId272" Type="http://schemas.openxmlformats.org/officeDocument/2006/relationships/hyperlink" Target="https://transparencia.tcagto.gob.mx/wp-content/uploads/2026/02/TOCA-389-25-PL.pdf" TargetMode="External"/><Relationship Id="rId88" Type="http://schemas.openxmlformats.org/officeDocument/2006/relationships/hyperlink" Target="https://transparencia.tcagto.gob.mx/wp-content/uploads/2026/02/SUMARIO-5752-5a-Sala-24.pdf" TargetMode="External"/><Relationship Id="rId111" Type="http://schemas.openxmlformats.org/officeDocument/2006/relationships/hyperlink" Target="https://transparencia.tcagto.gob.mx/wp-content/uploads/2026/02/SUMARIO-3475-5a-Sala-25.pdf" TargetMode="External"/><Relationship Id="rId132" Type="http://schemas.openxmlformats.org/officeDocument/2006/relationships/hyperlink" Target="https://transparencia.tcagto.gob.mx/wp-content/uploads/2026/02/SUMARIO-4283-5a-Sala-25.pdf" TargetMode="External"/><Relationship Id="rId153" Type="http://schemas.openxmlformats.org/officeDocument/2006/relationships/hyperlink" Target="https://transparencia.tcagto.gob.mx/wp-content/uploads/2026/02/R.R.-856-5a-Sala-25.pdf" TargetMode="External"/><Relationship Id="rId174" Type="http://schemas.openxmlformats.org/officeDocument/2006/relationships/hyperlink" Target="https://transparencia.tcagto.gob.mx/wp-content/uploads/2026/02/4862-5a-Sala-24.pdf" TargetMode="External"/><Relationship Id="rId195" Type="http://schemas.openxmlformats.org/officeDocument/2006/relationships/hyperlink" Target="https://transparencia.tcagto.gob.mx/wp-content/uploads/2026/02/TOCA-921-25-PL.pdf" TargetMode="External"/><Relationship Id="rId209" Type="http://schemas.openxmlformats.org/officeDocument/2006/relationships/hyperlink" Target="https://transparencia.tcagto.gob.mx/wp-content/uploads/2026/02/TOCA-71-25-PL.pdf" TargetMode="External"/><Relationship Id="rId220" Type="http://schemas.openxmlformats.org/officeDocument/2006/relationships/hyperlink" Target="https://transparencia.tcagto.gob.mx/wp-content/uploads/2026/02/TOCA-543-25-PL.pdf" TargetMode="External"/><Relationship Id="rId241" Type="http://schemas.openxmlformats.org/officeDocument/2006/relationships/hyperlink" Target="https://transparencia.tcagto.gob.mx/wp-content/uploads/2026/02/TOCA-731-25-PL.pdf" TargetMode="External"/><Relationship Id="rId15" Type="http://schemas.openxmlformats.org/officeDocument/2006/relationships/hyperlink" Target="https://transparencia.tcagto.gob.mx/wp-content/uploads/2025/11/R.R.-354-5a-Sala-25.pdf" TargetMode="External"/><Relationship Id="rId36" Type="http://schemas.openxmlformats.org/officeDocument/2006/relationships/hyperlink" Target="https://transparencia.tcagto.gob.mx/wp-content/uploads/2026/01/SUMARIO-5049-5a-Sala-24.pdf" TargetMode="External"/><Relationship Id="rId57" Type="http://schemas.openxmlformats.org/officeDocument/2006/relationships/hyperlink" Target="https://transparencia.tcagto.gob.mx/wp-content/uploads/2026/01/R.R.-41-5a-Sala-25.pdf" TargetMode="External"/><Relationship Id="rId262" Type="http://schemas.openxmlformats.org/officeDocument/2006/relationships/hyperlink" Target="https://transparencia.tcagto.gob.mx/wp-content/uploads/2026/02/TOCA-342-25-PL.pdf" TargetMode="External"/><Relationship Id="rId78" Type="http://schemas.openxmlformats.org/officeDocument/2006/relationships/hyperlink" Target="https://transparencia.tcagto.gob.mx/wp-content/uploads/2026/01/5645-5a-Sala-24.pdf" TargetMode="External"/><Relationship Id="rId99" Type="http://schemas.openxmlformats.org/officeDocument/2006/relationships/hyperlink" Target="https://transparencia.tcagto.gob.mx/wp-content/uploads/2026/02/SUMARIO-2796-5a-Sala-25.pdf" TargetMode="External"/><Relationship Id="rId101" Type="http://schemas.openxmlformats.org/officeDocument/2006/relationships/hyperlink" Target="https://transparencia.tcagto.gob.mx/wp-content/uploads/2026/02/SUMARIO-2903-5a-Sala-25.pdf" TargetMode="External"/><Relationship Id="rId122" Type="http://schemas.openxmlformats.org/officeDocument/2006/relationships/hyperlink" Target="https://transparencia.tcagto.gob.mx/wp-content/uploads/2026/02/SUMARIO-1691-5a-Sala-25.pdf" TargetMode="External"/><Relationship Id="rId143" Type="http://schemas.openxmlformats.org/officeDocument/2006/relationships/hyperlink" Target="https://transparencia.tcagto.gob.mx/wp-content/uploads/2026/02/R.R.-318-5a-Sala-25.pdf" TargetMode="External"/><Relationship Id="rId164" Type="http://schemas.openxmlformats.org/officeDocument/2006/relationships/hyperlink" Target="https://transparencia.tcagto.gob.mx/wp-content/uploads/2026/02/R.R.-745-5a-Sala-24.pdf" TargetMode="External"/><Relationship Id="rId185" Type="http://schemas.openxmlformats.org/officeDocument/2006/relationships/hyperlink" Target="https://transparencia.tcagto.gob.mx/wp-content/uploads/2026/02/TOCA-891-25-PL.pdf" TargetMode="External"/><Relationship Id="rId9" Type="http://schemas.openxmlformats.org/officeDocument/2006/relationships/hyperlink" Target="https://transparencia.tcagto.gob.mx/wp-content/uploads/2025/11/SUMARIO-5447-5a-Sala-24.pdf" TargetMode="External"/><Relationship Id="rId210" Type="http://schemas.openxmlformats.org/officeDocument/2006/relationships/hyperlink" Target="https://transparencia.tcagto.gob.mx/wp-content/uploads/2026/02/TOCA-197-25-PL.pdf" TargetMode="External"/><Relationship Id="rId26" Type="http://schemas.openxmlformats.org/officeDocument/2006/relationships/hyperlink" Target="https://transparencia.tcagto.gob.mx/wp-content/uploads/2025/12/SUMARIO-1753-5a-Sala-25.pdf" TargetMode="External"/><Relationship Id="rId231" Type="http://schemas.openxmlformats.org/officeDocument/2006/relationships/hyperlink" Target="https://transparencia.tcagto.gob.mx/wp-content/uploads/2026/02/TOCA-256-25-PL.pdf" TargetMode="External"/><Relationship Id="rId252" Type="http://schemas.openxmlformats.org/officeDocument/2006/relationships/hyperlink" Target="https://transparencia.tcagto.gob.mx/wp-content/uploads/2026/02/TOCA-261-25-PL.pdf" TargetMode="External"/><Relationship Id="rId273" Type="http://schemas.openxmlformats.org/officeDocument/2006/relationships/hyperlink" Target="https://transparencia.tcagto.gob.mx/wp-content/uploads/2026/02/TOCA-980-24-PL.pdf" TargetMode="External"/><Relationship Id="rId47" Type="http://schemas.openxmlformats.org/officeDocument/2006/relationships/hyperlink" Target="https://transparencia.tcagto.gob.mx/wp-content/uploads/2026/01/SUMARIO-4785-5a-Sala-24.pdf" TargetMode="External"/><Relationship Id="rId68" Type="http://schemas.openxmlformats.org/officeDocument/2006/relationships/hyperlink" Target="https://transparencia.tcagto.gob.mx/wp-content/uploads/2026/01/R.R.-414-5a-Sala-25.pdf" TargetMode="External"/><Relationship Id="rId89" Type="http://schemas.openxmlformats.org/officeDocument/2006/relationships/hyperlink" Target="https://transparencia.tcagto.gob.mx/wp-content/uploads/2026/02/SUMARIO-6304-5a-Sala-25.pdf" TargetMode="External"/><Relationship Id="rId112" Type="http://schemas.openxmlformats.org/officeDocument/2006/relationships/hyperlink" Target="https://transparencia.tcagto.gob.mx/wp-content/uploads/2026/02/SUMARIO-3521-5a-Sala-25.pdf" TargetMode="External"/><Relationship Id="rId133" Type="http://schemas.openxmlformats.org/officeDocument/2006/relationships/hyperlink" Target="https://transparencia.tcagto.gob.mx/wp-content/uploads/2026/02/5265-4a-Sala-22.pdf" TargetMode="External"/><Relationship Id="rId154" Type="http://schemas.openxmlformats.org/officeDocument/2006/relationships/hyperlink" Target="https://transparencia.tcagto.gob.mx/wp-content/uploads/2026/02/R.R.-873-5a-Sala-25.pdf" TargetMode="External"/><Relationship Id="rId175" Type="http://schemas.openxmlformats.org/officeDocument/2006/relationships/hyperlink" Target="https://transparencia.tcagto.gob.mx/wp-content/uploads/2026/02/SUMARIO-5112-5a-Sala-24.pdf" TargetMode="External"/><Relationship Id="rId196" Type="http://schemas.openxmlformats.org/officeDocument/2006/relationships/hyperlink" Target="https://transparencia.tcagto.gob.mx/wp-content/uploads/2026/02/TOCA-995-25-PL.pdf" TargetMode="External"/><Relationship Id="rId200" Type="http://schemas.openxmlformats.org/officeDocument/2006/relationships/hyperlink" Target="https://transparencia.tcagto.gob.mx/wp-content/uploads/2026/02/TOCA-864-25-PL.pdf" TargetMode="External"/><Relationship Id="rId16" Type="http://schemas.openxmlformats.org/officeDocument/2006/relationships/hyperlink" Target="https://transparencia.tcagto.gob.mx/wp-content/uploads/2025/11/R.R.-134-5a-Sala-25.pdf" TargetMode="External"/><Relationship Id="rId221" Type="http://schemas.openxmlformats.org/officeDocument/2006/relationships/hyperlink" Target="https://transparencia.tcagto.gob.mx/wp-content/uploads/2026/02/TOCA-679-25-PL.pdf" TargetMode="External"/><Relationship Id="rId242" Type="http://schemas.openxmlformats.org/officeDocument/2006/relationships/hyperlink" Target="https://transparencia.tcagto.gob.mx/wp-content/uploads/2026/02/TOCA-733-25-PL.pdf" TargetMode="External"/><Relationship Id="rId263" Type="http://schemas.openxmlformats.org/officeDocument/2006/relationships/hyperlink" Target="https://transparencia.tcagto.gob.mx/wp-content/uploads/2026/02/TOCA-394-25-PL.pdf" TargetMode="External"/><Relationship Id="rId37" Type="http://schemas.openxmlformats.org/officeDocument/2006/relationships/hyperlink" Target="https://transparencia.tcagto.gob.mx/wp-content/uploads/2026/01/SUMARIO-5248-5a-Sala-24.pdf" TargetMode="External"/><Relationship Id="rId58" Type="http://schemas.openxmlformats.org/officeDocument/2006/relationships/hyperlink" Target="https://transparencia.tcagto.gob.mx/wp-content/uploads/2026/01/R.R.-460-5a-Sala-25.pdf" TargetMode="External"/><Relationship Id="rId79" Type="http://schemas.openxmlformats.org/officeDocument/2006/relationships/hyperlink" Target="https://transparencia.tcagto.gob.mx/wp-content/uploads/2026/01/6303-5a-Sala-24.pdf" TargetMode="External"/><Relationship Id="rId102" Type="http://schemas.openxmlformats.org/officeDocument/2006/relationships/hyperlink" Target="https://transparencia.tcagto.gob.mx/wp-content/uploads/2026/02/SUMARIO-3155-5a-Sala-25.pdf" TargetMode="External"/><Relationship Id="rId123" Type="http://schemas.openxmlformats.org/officeDocument/2006/relationships/hyperlink" Target="https://transparencia.tcagto.gob.mx/wp-content/uploads/2026/02/SUMARIO-4864-5a-Sala-24.pdf" TargetMode="External"/><Relationship Id="rId144" Type="http://schemas.openxmlformats.org/officeDocument/2006/relationships/hyperlink" Target="https://transparencia.tcagto.gob.mx/wp-content/uploads/2026/02/R.R.-345-5a-Sala-25.pdf" TargetMode="External"/><Relationship Id="rId90" Type="http://schemas.openxmlformats.org/officeDocument/2006/relationships/hyperlink" Target="https://transparencia.tcagto.gob.mx/wp-content/uploads/2026/02/SUMARIO-1252-5a-Sala-25.pdf" TargetMode="External"/><Relationship Id="rId165" Type="http://schemas.openxmlformats.org/officeDocument/2006/relationships/hyperlink" Target="https://transparencia.tcagto.gob.mx/wp-content/uploads/2026/02/R.R.-592-5a-Sala-24.pdf" TargetMode="External"/><Relationship Id="rId186" Type="http://schemas.openxmlformats.org/officeDocument/2006/relationships/hyperlink" Target="https://transparencia.tcagto.gob.mx/wp-content/uploads/2026/02/TOCA-963-25-PL.pdf" TargetMode="External"/><Relationship Id="rId211" Type="http://schemas.openxmlformats.org/officeDocument/2006/relationships/hyperlink" Target="https://transparencia.tcagto.gob.mx/wp-content/uploads/2026/02/TOCA-285-25-PL.pdf" TargetMode="External"/><Relationship Id="rId232" Type="http://schemas.openxmlformats.org/officeDocument/2006/relationships/hyperlink" Target="https://transparencia.tcagto.gob.mx/wp-content/uploads/2026/02/TOCA-266-25-PL.pdf" TargetMode="External"/><Relationship Id="rId253" Type="http://schemas.openxmlformats.org/officeDocument/2006/relationships/hyperlink" Target="https://transparencia.tcagto.gob.mx/wp-content/uploads/2026/02/TOCA-317-25-PL.pdf" TargetMode="External"/><Relationship Id="rId274" Type="http://schemas.openxmlformats.org/officeDocument/2006/relationships/hyperlink" Target="https://transparencia.tcagto.gob.mx/wp-content/uploads/2026/02/TOCA-126-25-PL.pdf" TargetMode="External"/><Relationship Id="rId27" Type="http://schemas.openxmlformats.org/officeDocument/2006/relationships/hyperlink" Target="https://transparencia.tcagto.gob.mx/wp-content/uploads/2025/12/SUMARIO-2189-5a-Sala-25.pdf" TargetMode="External"/><Relationship Id="rId48" Type="http://schemas.openxmlformats.org/officeDocument/2006/relationships/hyperlink" Target="https://transparencia.tcagto.gob.mx/wp-content/uploads/2026/01/SUMARIO-4786-5a-Sala-24.pdf" TargetMode="External"/><Relationship Id="rId69" Type="http://schemas.openxmlformats.org/officeDocument/2006/relationships/hyperlink" Target="https://transparencia.tcagto.gob.mx/wp-content/uploads/2026/01/R.R.-434-5a-Sala-25.pdf" TargetMode="External"/><Relationship Id="rId113" Type="http://schemas.openxmlformats.org/officeDocument/2006/relationships/hyperlink" Target="https://transparencia.tcagto.gob.mx/wp-content/uploads/2026/02/3606-5a-Sala-25.pdf" TargetMode="External"/><Relationship Id="rId134" Type="http://schemas.openxmlformats.org/officeDocument/2006/relationships/hyperlink" Target="https://transparencia.tcagto.gob.mx/wp-content/uploads/2026/02/SUMARIO-1088-5a-Sala-25.pdf" TargetMode="External"/><Relationship Id="rId80" Type="http://schemas.openxmlformats.org/officeDocument/2006/relationships/hyperlink" Target="https://transparencia.tcagto.gob.mx/wp-content/uploads/2026/01/1360-5a-Sala-25.pdf" TargetMode="External"/><Relationship Id="rId155" Type="http://schemas.openxmlformats.org/officeDocument/2006/relationships/hyperlink" Target="https://transparencia.tcagto.gob.mx/wp-content/uploads/2026/02/R.R.-934-5a-Sala-25.pdf" TargetMode="External"/><Relationship Id="rId176" Type="http://schemas.openxmlformats.org/officeDocument/2006/relationships/hyperlink" Target="https://transparencia.tcagto.gob.mx/wp-content/uploads/2026/02/SUMARIO-268-5a-Sala-25.pdf" TargetMode="External"/><Relationship Id="rId197" Type="http://schemas.openxmlformats.org/officeDocument/2006/relationships/hyperlink" Target="https://transparencia.tcagto.gob.mx/wp-content/uploads/2026/02/TOCA-867-25-PL.pdf" TargetMode="External"/><Relationship Id="rId201" Type="http://schemas.openxmlformats.org/officeDocument/2006/relationships/hyperlink" Target="https://transparencia.tcagto.gob.mx/wp-content/uploads/2026/02/TOCA-804-25-PL.pdf" TargetMode="External"/><Relationship Id="rId222" Type="http://schemas.openxmlformats.org/officeDocument/2006/relationships/hyperlink" Target="https://transparencia.tcagto.gob.mx/wp-content/uploads/2026/02/TOCA-713-25-PL.pdf" TargetMode="External"/><Relationship Id="rId243" Type="http://schemas.openxmlformats.org/officeDocument/2006/relationships/hyperlink" Target="https://transparencia.tcagto.gob.mx/wp-content/uploads/2026/02/TOCA-217-25-PL.pdf" TargetMode="External"/><Relationship Id="rId264" Type="http://schemas.openxmlformats.org/officeDocument/2006/relationships/hyperlink" Target="https://transparencia.tcagto.gob.mx/wp-content/uploads/2026/02/TOCA-526-25-PL.pdf" TargetMode="External"/><Relationship Id="rId17" Type="http://schemas.openxmlformats.org/officeDocument/2006/relationships/hyperlink" Target="https://transparencia.tcagto.gob.mx/wp-content/uploads/2025/11/R.R.-855-5a-Sala-24.pdf" TargetMode="External"/><Relationship Id="rId38" Type="http://schemas.openxmlformats.org/officeDocument/2006/relationships/hyperlink" Target="https://transparencia.tcagto.gob.mx/wp-content/uploads/2026/01/SUMARIO-6411-5a-Sala-24.pdf" TargetMode="External"/><Relationship Id="rId59" Type="http://schemas.openxmlformats.org/officeDocument/2006/relationships/hyperlink" Target="https://transparencia.tcagto.gob.mx/wp-content/uploads/2026/01/R.R.-499-5a-Sala-25.pdf" TargetMode="External"/><Relationship Id="rId103" Type="http://schemas.openxmlformats.org/officeDocument/2006/relationships/hyperlink" Target="https://transparencia.tcagto.gob.mx/wp-content/uploads/2026/02/SUMARIO-3160-5a-Sala-25.pdf" TargetMode="External"/><Relationship Id="rId124" Type="http://schemas.openxmlformats.org/officeDocument/2006/relationships/hyperlink" Target="https://transparencia.tcagto.gob.mx/wp-content/uploads/2026/02/SUMARIO-5182-5a-Sala-24.pdf" TargetMode="External"/><Relationship Id="rId70" Type="http://schemas.openxmlformats.org/officeDocument/2006/relationships/hyperlink" Target="https://transparencia.tcagto.gob.mx/wp-content/uploads/2026/01/R.R.-534-5a-Sala-25.pdf" TargetMode="External"/><Relationship Id="rId91" Type="http://schemas.openxmlformats.org/officeDocument/2006/relationships/hyperlink" Target="https://transparencia.tcagto.gob.mx/wp-content/uploads/2026/02/1584-5a-Sala-25.pdf" TargetMode="External"/><Relationship Id="rId145" Type="http://schemas.openxmlformats.org/officeDocument/2006/relationships/hyperlink" Target="https://transparencia.tcagto.gob.mx/wp-content/uploads/2026/02/R.R.-370-5a-Sala-25.pdf" TargetMode="External"/><Relationship Id="rId166" Type="http://schemas.openxmlformats.org/officeDocument/2006/relationships/hyperlink" Target="https://transparencia.tcagto.gob.mx/wp-content/uploads/2026/02/1258-1a-Sala-23.pdf" TargetMode="External"/><Relationship Id="rId187" Type="http://schemas.openxmlformats.org/officeDocument/2006/relationships/hyperlink" Target="https://transparencia.tcagto.gob.mx/wp-content/uploads/2026/02/TOCA-961-25-PL.pdf" TargetMode="External"/><Relationship Id="rId1" Type="http://schemas.openxmlformats.org/officeDocument/2006/relationships/hyperlink" Target="https://transparencia.tcagto.gob.mx/wp-content/uploads/2025/11/SUMARIO-1619-4a-Sala-24.pdf" TargetMode="External"/><Relationship Id="rId212" Type="http://schemas.openxmlformats.org/officeDocument/2006/relationships/hyperlink" Target="https://transparencia.tcagto.gob.mx/wp-content/uploads/2026/02/TOCA-419-25-PL.pdf" TargetMode="External"/><Relationship Id="rId233" Type="http://schemas.openxmlformats.org/officeDocument/2006/relationships/hyperlink" Target="https://transparencia.tcagto.gob.mx/wp-content/uploads/2026/02/TOCA-300-25-PL.pdf" TargetMode="External"/><Relationship Id="rId254" Type="http://schemas.openxmlformats.org/officeDocument/2006/relationships/hyperlink" Target="https://transparencia.tcagto.gob.mx/wp-content/uploads/2026/02/TOCA-1134-24-PL.pdf" TargetMode="External"/><Relationship Id="rId28" Type="http://schemas.openxmlformats.org/officeDocument/2006/relationships/hyperlink" Target="https://transparencia.tcagto.gob.mx/wp-content/uploads/2025/12/2246-5a-Sala-25.pdf" TargetMode="External"/><Relationship Id="rId49" Type="http://schemas.openxmlformats.org/officeDocument/2006/relationships/hyperlink" Target="https://transparencia.tcagto.gob.mx/wp-content/uploads/2026/01/5457-1a-Sala-23.pdf" TargetMode="External"/><Relationship Id="rId114" Type="http://schemas.openxmlformats.org/officeDocument/2006/relationships/hyperlink" Target="https://transparencia.tcagto.gob.mx/wp-content/uploads/2026/02/SUMARIO-3611-5a-Sala-25.pdf" TargetMode="External"/><Relationship Id="rId275" Type="http://schemas.openxmlformats.org/officeDocument/2006/relationships/hyperlink" Target="https://transparencia.tcagto.gob.mx/wp-content/uploads/2026/02/TOCA-1495-25-PL.pdf" TargetMode="External"/><Relationship Id="rId60" Type="http://schemas.openxmlformats.org/officeDocument/2006/relationships/hyperlink" Target="https://transparencia.tcagto.gob.mx/wp-content/uploads/2026/01/R.R.-505-5a-Sala-25.pdf" TargetMode="External"/><Relationship Id="rId81" Type="http://schemas.openxmlformats.org/officeDocument/2006/relationships/hyperlink" Target="https://transparencia.tcagto.gob.mx/wp-content/uploads/2026/01/SUMARIO-4344-5a-Sala-24.pdf" TargetMode="External"/><Relationship Id="rId135" Type="http://schemas.openxmlformats.org/officeDocument/2006/relationships/hyperlink" Target="https://transparencia.tcagto.gob.mx/wp-content/uploads/2026/02/SUMARIO-1581-5a-Sala-25.pdf" TargetMode="External"/><Relationship Id="rId156" Type="http://schemas.openxmlformats.org/officeDocument/2006/relationships/hyperlink" Target="https://transparencia.tcagto.gob.mx/wp-content/uploads/2026/02/R.R.-939-5a-Sala-25.pdf" TargetMode="External"/><Relationship Id="rId177" Type="http://schemas.openxmlformats.org/officeDocument/2006/relationships/hyperlink" Target="https://transparencia.tcagto.gob.mx/wp-content/uploads/2026/02/SUMARIO-2137-5a-Sala-25.pdf" TargetMode="External"/><Relationship Id="rId198" Type="http://schemas.openxmlformats.org/officeDocument/2006/relationships/hyperlink" Target="https://transparencia.tcagto.gob.mx/wp-content/uploads/2026/02/TOCA-398-25-PL.pdf" TargetMode="External"/><Relationship Id="rId202" Type="http://schemas.openxmlformats.org/officeDocument/2006/relationships/hyperlink" Target="https://transparencia.tcagto.gob.mx/wp-content/uploads/2026/02/TOCA-744-25-PL.pdf" TargetMode="External"/><Relationship Id="rId223" Type="http://schemas.openxmlformats.org/officeDocument/2006/relationships/hyperlink" Target="https://transparencia.tcagto.gob.mx/wp-content/uploads/2026/02/TOCA-639-25-PL.pdf" TargetMode="External"/><Relationship Id="rId244" Type="http://schemas.openxmlformats.org/officeDocument/2006/relationships/hyperlink" Target="https://transparencia.tcagto.gob.mx/wp-content/uploads/2026/02/TOCA-157-25-PL.pdf" TargetMode="External"/><Relationship Id="rId18" Type="http://schemas.openxmlformats.org/officeDocument/2006/relationships/hyperlink" Target="https://transparencia.tcagto.gob.mx/wp-content/uploads/2025/11/R.R.-892-5a-Sala-24.pdf" TargetMode="External"/><Relationship Id="rId39" Type="http://schemas.openxmlformats.org/officeDocument/2006/relationships/hyperlink" Target="https://transparencia.tcagto.gob.mx/wp-content/uploads/2026/01/SUMARIO-1416-3a-Sala-24.pdf" TargetMode="External"/><Relationship Id="rId265" Type="http://schemas.openxmlformats.org/officeDocument/2006/relationships/hyperlink" Target="https://transparencia.tcagto.gob.mx/wp-content/uploads/2026/02/TOCA-620-25-PL.pdf" TargetMode="External"/><Relationship Id="rId50" Type="http://schemas.openxmlformats.org/officeDocument/2006/relationships/hyperlink" Target="https://transparencia.tcagto.gob.mx/wp-content/uploads/2026/01/SUMARIO-2849-3a-Sala-24.pdf" TargetMode="External"/><Relationship Id="rId104" Type="http://schemas.openxmlformats.org/officeDocument/2006/relationships/hyperlink" Target="https://transparencia.tcagto.gob.mx/wp-content/uploads/2026/02/SUMARIO-3249-5a-Sala-25.pdf" TargetMode="External"/><Relationship Id="rId125" Type="http://schemas.openxmlformats.org/officeDocument/2006/relationships/hyperlink" Target="https://transparencia.tcagto.gob.mx/wp-content/uploads/2026/02/SUMARIO-5247-5a-Sala-24.pdf" TargetMode="External"/><Relationship Id="rId146" Type="http://schemas.openxmlformats.org/officeDocument/2006/relationships/hyperlink" Target="https://transparencia.tcagto.gob.mx/wp-content/uploads/2026/02/R.R.-379-5a-Sala-25.pdf" TargetMode="External"/><Relationship Id="rId167" Type="http://schemas.openxmlformats.org/officeDocument/2006/relationships/hyperlink" Target="https://transparencia.tcagto.gob.mx/wp-content/uploads/2026/02/SUMARIO-1477-5a-Sala-25.pdf" TargetMode="External"/><Relationship Id="rId188" Type="http://schemas.openxmlformats.org/officeDocument/2006/relationships/hyperlink" Target="https://transparencia.tcagto.gob.mx/wp-content/uploads/2026/02/TOCA-1149-24-PL.pdf" TargetMode="External"/><Relationship Id="rId71" Type="http://schemas.openxmlformats.org/officeDocument/2006/relationships/hyperlink" Target="https://transparencia.tcagto.gob.mx/wp-content/uploads/2026/01/R.R.-588-5a-Sala-25.pdf" TargetMode="External"/><Relationship Id="rId92" Type="http://schemas.openxmlformats.org/officeDocument/2006/relationships/hyperlink" Target="https://transparencia.tcagto.gob.mx/wp-content/uploads/2026/02/SUMARIO-2074-5a-Sala-25.pdf" TargetMode="External"/><Relationship Id="rId213" Type="http://schemas.openxmlformats.org/officeDocument/2006/relationships/hyperlink" Target="https://transparencia.tcagto.gob.mx/wp-content/uploads/2026/02/TOCA-551-25-PL.pdf" TargetMode="External"/><Relationship Id="rId234" Type="http://schemas.openxmlformats.org/officeDocument/2006/relationships/hyperlink" Target="https://transparencia.tcagto.gob.mx/wp-content/uploads/2026/02/TOCA-296-25-PL.pdf" TargetMode="External"/><Relationship Id="rId2" Type="http://schemas.openxmlformats.org/officeDocument/2006/relationships/hyperlink" Target="https://transparencia.tcagto.gob.mx/wp-content/uploads/2025/11/SUMARIO-4477-5a-Sala-24.pdf" TargetMode="External"/><Relationship Id="rId29" Type="http://schemas.openxmlformats.org/officeDocument/2006/relationships/hyperlink" Target="https://transparencia.tcagto.gob.mx/wp-content/uploads/2025/12/2295-5a-Sala-25.pdf" TargetMode="External"/><Relationship Id="rId255" Type="http://schemas.openxmlformats.org/officeDocument/2006/relationships/hyperlink" Target="https://transparencia.tcagto.gob.mx/wp-content/uploads/2026/02/TOCA-542-25-PL.pdf" TargetMode="External"/><Relationship Id="rId276" Type="http://schemas.openxmlformats.org/officeDocument/2006/relationships/hyperlink" Target="https://transparencia.tcagto.gob.mx/wp-content/uploads/2026/02/TOCA-609-23-PL.pdf" TargetMode="External"/><Relationship Id="rId40" Type="http://schemas.openxmlformats.org/officeDocument/2006/relationships/hyperlink" Target="https://transparencia.tcagto.gob.mx/wp-content/uploads/2026/01/SUMARIO-2301-5a-Sala-25.pdf" TargetMode="External"/><Relationship Id="rId115" Type="http://schemas.openxmlformats.org/officeDocument/2006/relationships/hyperlink" Target="https://transparencia.tcagto.gob.mx/wp-content/uploads/2026/02/SUMARIO-3651-5a-Sala-25.pdf" TargetMode="External"/><Relationship Id="rId136" Type="http://schemas.openxmlformats.org/officeDocument/2006/relationships/hyperlink" Target="https://transparencia.tcagto.gob.mx/wp-content/uploads/2026/02/R.R.-620-5a-Sala-24.pdf" TargetMode="External"/><Relationship Id="rId157" Type="http://schemas.openxmlformats.org/officeDocument/2006/relationships/hyperlink" Target="https://transparencia.tcagto.gob.mx/wp-content/uploads/2026/02/R.R.-953-5a-Sala-25.pdf" TargetMode="External"/><Relationship Id="rId178" Type="http://schemas.openxmlformats.org/officeDocument/2006/relationships/hyperlink" Target="https://transparencia.tcagto.gob.mx/wp-content/uploads/2026/02/SUMARIO-2905-5a-Sala-25.pdf" TargetMode="External"/><Relationship Id="rId61" Type="http://schemas.openxmlformats.org/officeDocument/2006/relationships/hyperlink" Target="https://transparencia.tcagto.gob.mx/wp-content/uploads/2026/01/R.R.-505-5a-Sala-25.pdf" TargetMode="External"/><Relationship Id="rId82" Type="http://schemas.openxmlformats.org/officeDocument/2006/relationships/hyperlink" Target="https://transparencia.tcagto.gob.mx/wp-content/uploads/2026/01/SUMARIO-4598-5a-Sala-24.pdf" TargetMode="External"/><Relationship Id="rId199" Type="http://schemas.openxmlformats.org/officeDocument/2006/relationships/hyperlink" Target="https://transparencia.tcagto.gob.mx/wp-content/uploads/2026/02/TOCA-870-25-PL.pdf" TargetMode="External"/><Relationship Id="rId203" Type="http://schemas.openxmlformats.org/officeDocument/2006/relationships/hyperlink" Target="https://transparencia.tcagto.gob.mx/wp-content/uploads/2026/02/TOCA-847-25-PL.pdf" TargetMode="External"/><Relationship Id="rId19" Type="http://schemas.openxmlformats.org/officeDocument/2006/relationships/hyperlink" Target="https://transparencia.tcagto.gob.mx/wp-content/uploads/2025/12/R.R.-69-5a-Sala-25.pdf" TargetMode="External"/><Relationship Id="rId224" Type="http://schemas.openxmlformats.org/officeDocument/2006/relationships/hyperlink" Target="https://transparencia.tcagto.gob.mx/wp-content/uploads/2026/02/TOCA-295-25-PL.pdf" TargetMode="External"/><Relationship Id="rId245" Type="http://schemas.openxmlformats.org/officeDocument/2006/relationships/hyperlink" Target="https://transparencia.tcagto.gob.mx/wp-content/uploads/2026/02/TOCA-487-25-PL.pdf" TargetMode="External"/><Relationship Id="rId266" Type="http://schemas.openxmlformats.org/officeDocument/2006/relationships/hyperlink" Target="https://transparencia.tcagto.gob.mx/wp-content/uploads/2026/02/TOCA-626-25-PL.pdf" TargetMode="External"/><Relationship Id="rId30" Type="http://schemas.openxmlformats.org/officeDocument/2006/relationships/hyperlink" Target="https://transparencia.tcagto.gob.mx/wp-content/uploads/2025/12/SUMARIO-3250-5a-Sala-25.pdf" TargetMode="External"/><Relationship Id="rId105" Type="http://schemas.openxmlformats.org/officeDocument/2006/relationships/hyperlink" Target="https://transparencia.tcagto.gob.mx/wp-content/uploads/2026/02/SUMARIO-3252-5a-Sala-25.pdf" TargetMode="External"/><Relationship Id="rId126" Type="http://schemas.openxmlformats.org/officeDocument/2006/relationships/hyperlink" Target="https://transparencia.tcagto.gob.mx/wp-content/uploads/2026/02/SUMARIO-6026-5a-Sala-24.pdf" TargetMode="External"/><Relationship Id="rId147" Type="http://schemas.openxmlformats.org/officeDocument/2006/relationships/hyperlink" Target="https://transparencia.tcagto.gob.mx/wp-content/uploads/2026/02/R.R.-712-5a-Sala-25.pdf" TargetMode="External"/><Relationship Id="rId168" Type="http://schemas.openxmlformats.org/officeDocument/2006/relationships/hyperlink" Target="https://transparencia.tcagto.gob.mx/wp-content/uploads/2026/02/SUMARIO-3248-5a-Sala-25.pdf" TargetMode="External"/><Relationship Id="rId51" Type="http://schemas.openxmlformats.org/officeDocument/2006/relationships/hyperlink" Target="https://transparencia.tcagto.gob.mx/wp-content/uploads/2026/01/R.R.-1021-5a-Sala-24.pdf" TargetMode="External"/><Relationship Id="rId72" Type="http://schemas.openxmlformats.org/officeDocument/2006/relationships/hyperlink" Target="https://transparencia.tcagto.gob.mx/wp-content/uploads/2026/01/R.R.-408-5a-Sala-25.pdf" TargetMode="External"/><Relationship Id="rId93" Type="http://schemas.openxmlformats.org/officeDocument/2006/relationships/hyperlink" Target="https://transparencia.tcagto.gob.mx/wp-content/uploads/2026/02/2245-5a-Sala-25.pdf" TargetMode="External"/><Relationship Id="rId189" Type="http://schemas.openxmlformats.org/officeDocument/2006/relationships/hyperlink" Target="https://transparencia.tcagto.gob.mx/wp-content/uploads/2026/02/TOCA-843-25-PL.pdf" TargetMode="External"/><Relationship Id="rId3" Type="http://schemas.openxmlformats.org/officeDocument/2006/relationships/hyperlink" Target="https://transparencia.tcagto.gob.mx/wp-content/uploads/2025/11/SUMARIO-4729-5a-Sala-24.pdf" TargetMode="External"/><Relationship Id="rId214" Type="http://schemas.openxmlformats.org/officeDocument/2006/relationships/hyperlink" Target="https://transparencia.tcagto.gob.mx/wp-content/uploads/2026/02/TOCA-493-25-PL.pdf" TargetMode="External"/><Relationship Id="rId235" Type="http://schemas.openxmlformats.org/officeDocument/2006/relationships/hyperlink" Target="https://transparencia.tcagto.gob.mx/wp-content/uploads/2026/02/TOCA-400-25-PL.pdf" TargetMode="External"/><Relationship Id="rId256" Type="http://schemas.openxmlformats.org/officeDocument/2006/relationships/hyperlink" Target="https://transparencia.tcagto.gob.mx/wp-content/uploads/2026/02/TOCA-350-25-PL.pdf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s://transparencia.tcagto.gob.mx/wp-content/uploads/2026/02/SUMARIO-3786-5a-Sala-25.pdf" TargetMode="External"/><Relationship Id="rId137" Type="http://schemas.openxmlformats.org/officeDocument/2006/relationships/hyperlink" Target="https://transparencia.tcagto.gob.mx/wp-content/uploads/2026/02/R.R.-248-5a-Sala-25.pdf" TargetMode="External"/><Relationship Id="rId158" Type="http://schemas.openxmlformats.org/officeDocument/2006/relationships/hyperlink" Target="https://transparencia.tcagto.gob.mx/wp-content/uploads/2026/02/R.R.-1099-5a-Sala-25.pdf" TargetMode="External"/><Relationship Id="rId20" Type="http://schemas.openxmlformats.org/officeDocument/2006/relationships/hyperlink" Target="https://transparencia.tcagto.gob.mx/wp-content/uploads/2025/12/SUMARIO-421-4a-Sala-24.pdf" TargetMode="External"/><Relationship Id="rId41" Type="http://schemas.openxmlformats.org/officeDocument/2006/relationships/hyperlink" Target="https://transparencia.tcagto.gob.mx/wp-content/uploads/2026/01/SUMARIO-2354-5a-Sala-25.pdf" TargetMode="External"/><Relationship Id="rId62" Type="http://schemas.openxmlformats.org/officeDocument/2006/relationships/hyperlink" Target="https://transparencia.tcagto.gob.mx/wp-content/uploads/2026/01/R.R.-65-5a-Sala-25.pdf" TargetMode="External"/><Relationship Id="rId83" Type="http://schemas.openxmlformats.org/officeDocument/2006/relationships/hyperlink" Target="https://transparencia.tcagto.gob.mx/wp-content/uploads/2026/01/SUMARIO-4672-5a-Sala-24.pdf" TargetMode="External"/><Relationship Id="rId179" Type="http://schemas.openxmlformats.org/officeDocument/2006/relationships/hyperlink" Target="https://transparencia.tcagto.gob.mx/wp-content/uploads/2026/02/3010-5a-Sala-25.pdf" TargetMode="External"/><Relationship Id="rId190" Type="http://schemas.openxmlformats.org/officeDocument/2006/relationships/hyperlink" Target="https://transparencia.tcagto.gob.mx/wp-content/uploads/2026/02/TOCA-1071-24-PL.pdf" TargetMode="External"/><Relationship Id="rId204" Type="http://schemas.openxmlformats.org/officeDocument/2006/relationships/hyperlink" Target="https://transparencia.tcagto.gob.mx/wp-content/uploads/2026/02/TOCA-899-25-PL.pdf" TargetMode="External"/><Relationship Id="rId225" Type="http://schemas.openxmlformats.org/officeDocument/2006/relationships/hyperlink" Target="https://transparencia.tcagto.gob.mx/wp-content/uploads/2026/02/TOCA-383-25-PL.pdf" TargetMode="External"/><Relationship Id="rId246" Type="http://schemas.openxmlformats.org/officeDocument/2006/relationships/hyperlink" Target="https://transparencia.tcagto.gob.mx/wp-content/uploads/2026/02/TOCA-527-25-PL.pdf" TargetMode="External"/><Relationship Id="rId267" Type="http://schemas.openxmlformats.org/officeDocument/2006/relationships/hyperlink" Target="https://transparencia.tcagto.gob.mx/wp-content/uploads/2026/02/TOCA-600-25-PL.pdf" TargetMode="External"/><Relationship Id="rId106" Type="http://schemas.openxmlformats.org/officeDocument/2006/relationships/hyperlink" Target="https://transparencia.tcagto.gob.mx/wp-content/uploads/2026/02/SUMARIO-3253-5a-Sala-25.pdf" TargetMode="External"/><Relationship Id="rId127" Type="http://schemas.openxmlformats.org/officeDocument/2006/relationships/hyperlink" Target="https://transparencia.tcagto.gob.mx/wp-content/uploads/2026/02/SUMARIO-4216-5a-Sala-25.pdf" TargetMode="External"/><Relationship Id="rId10" Type="http://schemas.openxmlformats.org/officeDocument/2006/relationships/hyperlink" Target="https://transparencia.tcagto.gob.mx/wp-content/uploads/2025/11/4734-5a-Sala-24.pdf" TargetMode="External"/><Relationship Id="rId31" Type="http://schemas.openxmlformats.org/officeDocument/2006/relationships/hyperlink" Target="https://transparencia.tcagto.gob.mx/wp-content/uploads/2025/12/4475-5a-Sala-24.pdf" TargetMode="External"/><Relationship Id="rId52" Type="http://schemas.openxmlformats.org/officeDocument/2006/relationships/hyperlink" Target="https://transparencia.tcagto.gob.mx/wp-content/uploads/2026/01/R.R.-237-5a-Sala-25.pdf" TargetMode="External"/><Relationship Id="rId73" Type="http://schemas.openxmlformats.org/officeDocument/2006/relationships/hyperlink" Target="https://transparencia.tcagto.gob.mx/wp-content/uploads/2026/01/R.R.-422-5a-Sala-25.pdf" TargetMode="External"/><Relationship Id="rId94" Type="http://schemas.openxmlformats.org/officeDocument/2006/relationships/hyperlink" Target="https://transparencia.tcagto.gob.mx/wp-content/uploads/2026/02/SUMARIO-2463-5a-Sala-25.pdf" TargetMode="External"/><Relationship Id="rId148" Type="http://schemas.openxmlformats.org/officeDocument/2006/relationships/hyperlink" Target="https://transparencia.tcagto.gob.mx/wp-content/uploads/2026/02/R.R.-731-5a-Sala-25.pdf" TargetMode="External"/><Relationship Id="rId169" Type="http://schemas.openxmlformats.org/officeDocument/2006/relationships/hyperlink" Target="https://transparencia.tcagto.gob.mx/wp-content/uploads/2026/02/1642-1a-Sala-24.pdf" TargetMode="External"/><Relationship Id="rId4" Type="http://schemas.openxmlformats.org/officeDocument/2006/relationships/hyperlink" Target="https://transparencia.tcagto.gob.mx/wp-content/uploads/2025/11/4946-4a-Sala-22.pdf" TargetMode="External"/><Relationship Id="rId180" Type="http://schemas.openxmlformats.org/officeDocument/2006/relationships/hyperlink" Target="https://transparencia.tcagto.gob.mx/wp-content/uploads/2026/02/SUMARIO-3607-5a-Sala-25.pdf" TargetMode="External"/><Relationship Id="rId215" Type="http://schemas.openxmlformats.org/officeDocument/2006/relationships/hyperlink" Target="https://transparencia.tcagto.gob.mx/wp-content/uploads/2026/02/TOCA-499-25-PL.pdf" TargetMode="External"/><Relationship Id="rId236" Type="http://schemas.openxmlformats.org/officeDocument/2006/relationships/hyperlink" Target="https://transparencia.tcagto.gob.mx/wp-content/uploads/2026/02/TOCA-558-25-PL.pdf" TargetMode="External"/><Relationship Id="rId257" Type="http://schemas.openxmlformats.org/officeDocument/2006/relationships/hyperlink" Target="https://transparencia.tcagto.gob.mx/wp-content/uploads/2026/02/TOCA-408-25-PL.pdf" TargetMode="External"/><Relationship Id="rId42" Type="http://schemas.openxmlformats.org/officeDocument/2006/relationships/hyperlink" Target="https://transparencia.tcagto.gob.mx/wp-content/uploads/2026/01/SUMARIO-2518-5a-Sala-25.pdf" TargetMode="External"/><Relationship Id="rId84" Type="http://schemas.openxmlformats.org/officeDocument/2006/relationships/hyperlink" Target="https://transparencia.tcagto.gob.mx/wp-content/uploads/2026/02/SUMARIO-4784-5a-Sala-24.pdf" TargetMode="External"/><Relationship Id="rId138" Type="http://schemas.openxmlformats.org/officeDocument/2006/relationships/hyperlink" Target="https://transparencia.tcagto.gob.mx/wp-content/uploads/2026/02/R.R.-332-5a-Sala-25.pdf" TargetMode="External"/><Relationship Id="rId191" Type="http://schemas.openxmlformats.org/officeDocument/2006/relationships/hyperlink" Target="https://transparencia.tcagto.gob.mx/wp-content/uploads/2026/02/TOCA-1109-24-PL.pdf" TargetMode="External"/><Relationship Id="rId205" Type="http://schemas.openxmlformats.org/officeDocument/2006/relationships/hyperlink" Target="https://transparencia.tcagto.gob.mx/wp-content/uploads/2026/02/TOCA-1007-25-PL.pdf" TargetMode="External"/><Relationship Id="rId247" Type="http://schemas.openxmlformats.org/officeDocument/2006/relationships/hyperlink" Target="https://transparencia.tcagto.gob.mx/wp-content/uploads/2026/02/R.R.F.G.-3-24-PL.pdf" TargetMode="External"/><Relationship Id="rId107" Type="http://schemas.openxmlformats.org/officeDocument/2006/relationships/hyperlink" Target="https://transparencia.tcagto.gob.mx/wp-content/uploads/2026/02/SUMARIO-3340-5a-Sala-25.pdf" TargetMode="External"/><Relationship Id="rId11" Type="http://schemas.openxmlformats.org/officeDocument/2006/relationships/hyperlink" Target="https://transparencia.tcagto.gob.mx/wp-content/uploads/2025/11/R.R.-687-5a-Sala-24.pdf" TargetMode="External"/><Relationship Id="rId53" Type="http://schemas.openxmlformats.org/officeDocument/2006/relationships/hyperlink" Target="https://transparencia.tcagto.gob.mx/wp-content/uploads/2026/01/R.R.-243-5a-Sala-25.pdf" TargetMode="External"/><Relationship Id="rId149" Type="http://schemas.openxmlformats.org/officeDocument/2006/relationships/hyperlink" Target="https://transparencia.tcagto.gob.mx/wp-content/uploads/2026/02/R.R.-754-5a-Sala-25.pdf" TargetMode="External"/><Relationship Id="rId95" Type="http://schemas.openxmlformats.org/officeDocument/2006/relationships/hyperlink" Target="https://transparencia.tcagto.gob.mx/wp-content/uploads/2026/02/2572-5a-Sala-25.pdf" TargetMode="External"/><Relationship Id="rId160" Type="http://schemas.openxmlformats.org/officeDocument/2006/relationships/hyperlink" Target="https://transparencia.tcagto.gob.mx/wp-content/uploads/2026/02/R.R.-946-5a-Sala-25.pdf" TargetMode="External"/><Relationship Id="rId216" Type="http://schemas.openxmlformats.org/officeDocument/2006/relationships/hyperlink" Target="https://transparencia.tcagto.gob.mx/wp-content/uploads/2026/02/TOCA-549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6"/>
  <sheetViews>
    <sheetView tabSelected="1" topLeftCell="C9" zoomScale="87" zoomScaleNormal="87" workbookViewId="0">
      <selection activeCell="K12" sqref="K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109375" customWidth="1"/>
    <col min="5" max="5" width="30" customWidth="1"/>
    <col min="6" max="6" width="16.33203125" customWidth="1"/>
    <col min="7" max="7" width="17.6640625" bestFit="1" customWidth="1"/>
    <col min="8" max="8" width="27.109375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38.44140625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45" x14ac:dyDescent="0.3">
      <c r="A8" s="3">
        <v>2025</v>
      </c>
      <c r="B8" s="4">
        <v>45931</v>
      </c>
      <c r="C8" s="4">
        <v>46022</v>
      </c>
      <c r="D8" s="5" t="s">
        <v>51</v>
      </c>
      <c r="E8" s="6" t="s">
        <v>43</v>
      </c>
      <c r="F8" s="5" t="s">
        <v>807</v>
      </c>
      <c r="G8" s="6">
        <v>45686</v>
      </c>
      <c r="H8" s="3" t="s">
        <v>808</v>
      </c>
      <c r="I8" s="3" t="s">
        <v>48</v>
      </c>
      <c r="J8" s="1" t="s">
        <v>52</v>
      </c>
      <c r="K8" s="3"/>
      <c r="L8" s="3" t="s">
        <v>46</v>
      </c>
      <c r="M8" s="4">
        <v>46022</v>
      </c>
      <c r="N8" s="3" t="s">
        <v>47</v>
      </c>
    </row>
    <row r="9" spans="1:14" ht="45" x14ac:dyDescent="0.3">
      <c r="A9" s="3">
        <v>2025</v>
      </c>
      <c r="B9" s="4">
        <v>45931</v>
      </c>
      <c r="C9" s="4">
        <v>46022</v>
      </c>
      <c r="D9" s="5" t="s">
        <v>53</v>
      </c>
      <c r="E9" s="6" t="s">
        <v>43</v>
      </c>
      <c r="F9" s="5" t="s">
        <v>807</v>
      </c>
      <c r="G9" s="6">
        <v>45889</v>
      </c>
      <c r="H9" s="3" t="s">
        <v>808</v>
      </c>
      <c r="I9" s="3" t="s">
        <v>49</v>
      </c>
      <c r="J9" s="1" t="s">
        <v>54</v>
      </c>
      <c r="K9" s="3"/>
      <c r="L9" s="3" t="s">
        <v>46</v>
      </c>
      <c r="M9" s="4">
        <v>46022</v>
      </c>
      <c r="N9" s="3" t="s">
        <v>47</v>
      </c>
    </row>
    <row r="10" spans="1:14" ht="45" x14ac:dyDescent="0.3">
      <c r="A10" s="3">
        <v>2025</v>
      </c>
      <c r="B10" s="4">
        <v>45931</v>
      </c>
      <c r="C10" s="4">
        <v>46022</v>
      </c>
      <c r="D10" s="5" t="s">
        <v>55</v>
      </c>
      <c r="E10" s="6" t="s">
        <v>43</v>
      </c>
      <c r="F10" s="5" t="s">
        <v>807</v>
      </c>
      <c r="G10" s="6">
        <v>45887</v>
      </c>
      <c r="H10" s="3" t="s">
        <v>808</v>
      </c>
      <c r="I10" s="3" t="s">
        <v>49</v>
      </c>
      <c r="J10" s="1" t="s">
        <v>56</v>
      </c>
      <c r="K10" s="3"/>
      <c r="L10" s="3" t="s">
        <v>46</v>
      </c>
      <c r="M10" s="4">
        <v>46022</v>
      </c>
      <c r="N10" s="3" t="s">
        <v>47</v>
      </c>
    </row>
    <row r="11" spans="1:14" ht="45" x14ac:dyDescent="0.3">
      <c r="A11" s="3">
        <v>2025</v>
      </c>
      <c r="B11" s="4">
        <v>45931</v>
      </c>
      <c r="C11" s="4">
        <v>46022</v>
      </c>
      <c r="D11" s="5" t="s">
        <v>57</v>
      </c>
      <c r="E11" s="6" t="s">
        <v>43</v>
      </c>
      <c r="F11" s="5" t="s">
        <v>807</v>
      </c>
      <c r="G11" s="6">
        <v>45842</v>
      </c>
      <c r="H11" s="3" t="s">
        <v>808</v>
      </c>
      <c r="I11" s="3" t="s">
        <v>58</v>
      </c>
      <c r="J11" s="1" t="s">
        <v>59</v>
      </c>
      <c r="K11" s="3"/>
      <c r="L11" s="3" t="s">
        <v>46</v>
      </c>
      <c r="M11" s="4">
        <v>46022</v>
      </c>
      <c r="N11" s="3" t="s">
        <v>47</v>
      </c>
    </row>
    <row r="12" spans="1:14" ht="45" x14ac:dyDescent="0.3">
      <c r="A12" s="3">
        <v>2025</v>
      </c>
      <c r="B12" s="4">
        <v>45931</v>
      </c>
      <c r="C12" s="4">
        <v>46022</v>
      </c>
      <c r="D12" s="5" t="s">
        <v>60</v>
      </c>
      <c r="E12" s="6" t="s">
        <v>43</v>
      </c>
      <c r="F12" s="5" t="s">
        <v>807</v>
      </c>
      <c r="G12" s="4">
        <v>45855</v>
      </c>
      <c r="H12" s="3" t="s">
        <v>808</v>
      </c>
      <c r="I12" s="3" t="s">
        <v>61</v>
      </c>
      <c r="J12" s="1" t="s">
        <v>62</v>
      </c>
      <c r="K12" s="3"/>
      <c r="L12" s="3" t="s">
        <v>46</v>
      </c>
      <c r="M12" s="4">
        <v>46022</v>
      </c>
      <c r="N12" s="3" t="s">
        <v>47</v>
      </c>
    </row>
    <row r="13" spans="1:14" ht="45" x14ac:dyDescent="0.3">
      <c r="A13" s="3">
        <v>2025</v>
      </c>
      <c r="B13" s="4">
        <v>45931</v>
      </c>
      <c r="C13" s="4">
        <v>46022</v>
      </c>
      <c r="D13" s="5" t="s">
        <v>63</v>
      </c>
      <c r="E13" s="6" t="s">
        <v>43</v>
      </c>
      <c r="F13" s="5" t="s">
        <v>807</v>
      </c>
      <c r="G13" s="6">
        <v>45918</v>
      </c>
      <c r="H13" s="3" t="s">
        <v>808</v>
      </c>
      <c r="I13" s="3" t="s">
        <v>49</v>
      </c>
      <c r="J13" s="1" t="s">
        <v>64</v>
      </c>
      <c r="K13" s="3"/>
      <c r="L13" s="3" t="s">
        <v>46</v>
      </c>
      <c r="M13" s="4">
        <v>46022</v>
      </c>
      <c r="N13" s="3" t="s">
        <v>47</v>
      </c>
    </row>
    <row r="14" spans="1:14" ht="45" x14ac:dyDescent="0.3">
      <c r="A14" s="3">
        <v>2025</v>
      </c>
      <c r="B14" s="4">
        <v>45931</v>
      </c>
      <c r="C14" s="4">
        <v>46022</v>
      </c>
      <c r="D14" s="5" t="s">
        <v>65</v>
      </c>
      <c r="E14" s="6" t="s">
        <v>43</v>
      </c>
      <c r="F14" s="5" t="s">
        <v>807</v>
      </c>
      <c r="G14" s="6">
        <v>45888</v>
      </c>
      <c r="H14" s="3" t="s">
        <v>808</v>
      </c>
      <c r="I14" s="3" t="s">
        <v>49</v>
      </c>
      <c r="J14" s="1" t="s">
        <v>66</v>
      </c>
      <c r="K14" s="3"/>
      <c r="L14" s="3" t="s">
        <v>46</v>
      </c>
      <c r="M14" s="4">
        <v>46022</v>
      </c>
      <c r="N14" s="3" t="s">
        <v>47</v>
      </c>
    </row>
    <row r="15" spans="1:14" ht="45" x14ac:dyDescent="0.3">
      <c r="A15" s="3">
        <v>2025</v>
      </c>
      <c r="B15" s="4">
        <v>45931</v>
      </c>
      <c r="C15" s="4">
        <v>46022</v>
      </c>
      <c r="D15" s="5" t="s">
        <v>67</v>
      </c>
      <c r="E15" s="6" t="s">
        <v>43</v>
      </c>
      <c r="F15" s="5" t="s">
        <v>807</v>
      </c>
      <c r="G15" s="6">
        <v>45672</v>
      </c>
      <c r="H15" s="3" t="s">
        <v>808</v>
      </c>
      <c r="I15" s="3" t="s">
        <v>50</v>
      </c>
      <c r="J15" s="1" t="s">
        <v>1021</v>
      </c>
      <c r="K15" s="3"/>
      <c r="L15" s="3" t="s">
        <v>46</v>
      </c>
      <c r="M15" s="4">
        <v>46022</v>
      </c>
      <c r="N15" s="3" t="s">
        <v>47</v>
      </c>
    </row>
    <row r="16" spans="1:14" ht="45" x14ac:dyDescent="0.3">
      <c r="A16" s="3">
        <v>2025</v>
      </c>
      <c r="B16" s="4">
        <v>45931</v>
      </c>
      <c r="C16" s="4">
        <v>46022</v>
      </c>
      <c r="D16" s="5" t="s">
        <v>68</v>
      </c>
      <c r="E16" s="6" t="s">
        <v>43</v>
      </c>
      <c r="F16" s="5" t="s">
        <v>807</v>
      </c>
      <c r="G16" s="6">
        <v>45918</v>
      </c>
      <c r="H16" s="3" t="s">
        <v>808</v>
      </c>
      <c r="I16" s="3" t="s">
        <v>49</v>
      </c>
      <c r="J16" s="1" t="s">
        <v>69</v>
      </c>
      <c r="K16" s="3"/>
      <c r="L16" s="3" t="s">
        <v>46</v>
      </c>
      <c r="M16" s="4">
        <v>46022</v>
      </c>
      <c r="N16" s="3" t="s">
        <v>47</v>
      </c>
    </row>
    <row r="17" spans="1:14" ht="45" x14ac:dyDescent="0.3">
      <c r="A17" s="3">
        <v>2025</v>
      </c>
      <c r="B17" s="4">
        <v>45931</v>
      </c>
      <c r="C17" s="4">
        <v>46022</v>
      </c>
      <c r="D17" s="5" t="s">
        <v>70</v>
      </c>
      <c r="E17" s="6" t="s">
        <v>43</v>
      </c>
      <c r="F17" s="5" t="s">
        <v>807</v>
      </c>
      <c r="G17" s="6">
        <v>45843</v>
      </c>
      <c r="H17" s="3" t="s">
        <v>808</v>
      </c>
      <c r="I17" s="3" t="s">
        <v>49</v>
      </c>
      <c r="J17" s="1" t="s">
        <v>71</v>
      </c>
      <c r="K17" s="3"/>
      <c r="L17" s="3" t="s">
        <v>46</v>
      </c>
      <c r="M17" s="4">
        <v>46022</v>
      </c>
      <c r="N17" s="3" t="s">
        <v>47</v>
      </c>
    </row>
    <row r="18" spans="1:14" ht="45" x14ac:dyDescent="0.3">
      <c r="A18" s="3">
        <v>2025</v>
      </c>
      <c r="B18" s="4">
        <v>45931</v>
      </c>
      <c r="C18" s="4">
        <v>46022</v>
      </c>
      <c r="D18" s="5" t="s">
        <v>72</v>
      </c>
      <c r="E18" s="6" t="s">
        <v>43</v>
      </c>
      <c r="F18" s="5" t="s">
        <v>807</v>
      </c>
      <c r="G18" s="6">
        <v>45855</v>
      </c>
      <c r="H18" s="3" t="s">
        <v>808</v>
      </c>
      <c r="I18" s="3" t="s">
        <v>49</v>
      </c>
      <c r="J18" s="1" t="s">
        <v>73</v>
      </c>
      <c r="K18" s="3"/>
      <c r="L18" s="3" t="s">
        <v>46</v>
      </c>
      <c r="M18" s="4">
        <v>46022</v>
      </c>
      <c r="N18" s="3" t="s">
        <v>47</v>
      </c>
    </row>
    <row r="19" spans="1:14" ht="45" x14ac:dyDescent="0.3">
      <c r="A19" s="3">
        <v>2025</v>
      </c>
      <c r="B19" s="4">
        <v>45931</v>
      </c>
      <c r="C19" s="4">
        <v>46022</v>
      </c>
      <c r="D19" s="7" t="s">
        <v>74</v>
      </c>
      <c r="E19" s="6" t="s">
        <v>43</v>
      </c>
      <c r="F19" s="5" t="s">
        <v>807</v>
      </c>
      <c r="G19" s="6">
        <v>45902</v>
      </c>
      <c r="H19" s="3" t="s">
        <v>808</v>
      </c>
      <c r="I19" s="3" t="s">
        <v>48</v>
      </c>
      <c r="J19" s="1" t="s">
        <v>75</v>
      </c>
      <c r="K19" s="3"/>
      <c r="L19" s="3" t="s">
        <v>46</v>
      </c>
      <c r="M19" s="4">
        <v>46022</v>
      </c>
      <c r="N19" s="3" t="s">
        <v>47</v>
      </c>
    </row>
    <row r="20" spans="1:14" ht="45" x14ac:dyDescent="0.3">
      <c r="A20" s="3">
        <v>2025</v>
      </c>
      <c r="B20" s="4">
        <v>45931</v>
      </c>
      <c r="C20" s="4">
        <v>46022</v>
      </c>
      <c r="D20" s="7" t="s">
        <v>76</v>
      </c>
      <c r="E20" s="6" t="s">
        <v>43</v>
      </c>
      <c r="F20" s="5" t="s">
        <v>807</v>
      </c>
      <c r="G20" s="6">
        <v>45883</v>
      </c>
      <c r="H20" s="3" t="s">
        <v>808</v>
      </c>
      <c r="I20" s="3" t="s">
        <v>48</v>
      </c>
      <c r="J20" s="1" t="s">
        <v>77</v>
      </c>
      <c r="K20" s="3"/>
      <c r="L20" s="3" t="s">
        <v>46</v>
      </c>
      <c r="M20" s="4">
        <v>46022</v>
      </c>
      <c r="N20" s="3" t="s">
        <v>47</v>
      </c>
    </row>
    <row r="21" spans="1:14" ht="45" x14ac:dyDescent="0.3">
      <c r="A21" s="3">
        <v>2025</v>
      </c>
      <c r="B21" s="4">
        <v>45931</v>
      </c>
      <c r="C21" s="4">
        <v>46022</v>
      </c>
      <c r="D21" s="7" t="s">
        <v>78</v>
      </c>
      <c r="E21" s="6" t="s">
        <v>43</v>
      </c>
      <c r="F21" s="5" t="s">
        <v>807</v>
      </c>
      <c r="G21" s="6">
        <v>45901</v>
      </c>
      <c r="H21" s="3" t="s">
        <v>808</v>
      </c>
      <c r="I21" s="3" t="s">
        <v>48</v>
      </c>
      <c r="J21" s="1" t="s">
        <v>79</v>
      </c>
      <c r="K21" s="3"/>
      <c r="L21" s="3" t="s">
        <v>46</v>
      </c>
      <c r="M21" s="4">
        <v>46022</v>
      </c>
      <c r="N21" s="3" t="s">
        <v>47</v>
      </c>
    </row>
    <row r="22" spans="1:14" ht="45" x14ac:dyDescent="0.3">
      <c r="A22" s="3">
        <v>2025</v>
      </c>
      <c r="B22" s="4">
        <v>45931</v>
      </c>
      <c r="C22" s="4">
        <v>46022</v>
      </c>
      <c r="D22" s="7" t="s">
        <v>80</v>
      </c>
      <c r="E22" s="6" t="s">
        <v>43</v>
      </c>
      <c r="F22" s="5" t="s">
        <v>807</v>
      </c>
      <c r="G22" s="6">
        <v>45901</v>
      </c>
      <c r="H22" s="3" t="s">
        <v>808</v>
      </c>
      <c r="I22" s="3" t="s">
        <v>49</v>
      </c>
      <c r="J22" s="1" t="s">
        <v>81</v>
      </c>
      <c r="K22" s="3"/>
      <c r="L22" s="3" t="s">
        <v>46</v>
      </c>
      <c r="M22" s="4">
        <v>46022</v>
      </c>
      <c r="N22" s="3" t="s">
        <v>47</v>
      </c>
    </row>
    <row r="23" spans="1:14" ht="45" x14ac:dyDescent="0.3">
      <c r="A23" s="3">
        <v>2025</v>
      </c>
      <c r="B23" s="4">
        <v>45931</v>
      </c>
      <c r="C23" s="4">
        <v>46022</v>
      </c>
      <c r="D23" s="7" t="s">
        <v>82</v>
      </c>
      <c r="E23" s="6" t="s">
        <v>43</v>
      </c>
      <c r="F23" s="5" t="s">
        <v>807</v>
      </c>
      <c r="G23" s="6">
        <v>45901</v>
      </c>
      <c r="H23" s="3" t="s">
        <v>808</v>
      </c>
      <c r="I23" s="3" t="s">
        <v>48</v>
      </c>
      <c r="J23" s="1" t="s">
        <v>83</v>
      </c>
      <c r="K23" s="3"/>
      <c r="L23" s="3" t="s">
        <v>46</v>
      </c>
      <c r="M23" s="4">
        <v>46022</v>
      </c>
      <c r="N23" s="3" t="s">
        <v>47</v>
      </c>
    </row>
    <row r="24" spans="1:14" ht="45" x14ac:dyDescent="0.3">
      <c r="A24" s="3">
        <v>2025</v>
      </c>
      <c r="B24" s="4">
        <v>45931</v>
      </c>
      <c r="C24" s="4">
        <v>46022</v>
      </c>
      <c r="D24" s="7" t="s">
        <v>84</v>
      </c>
      <c r="E24" s="6" t="s">
        <v>43</v>
      </c>
      <c r="F24" s="5" t="s">
        <v>807</v>
      </c>
      <c r="G24" s="6">
        <v>45908</v>
      </c>
      <c r="H24" s="3" t="s">
        <v>808</v>
      </c>
      <c r="I24" s="3" t="s">
        <v>49</v>
      </c>
      <c r="J24" s="1" t="s">
        <v>85</v>
      </c>
      <c r="K24" s="3"/>
      <c r="L24" s="3" t="s">
        <v>46</v>
      </c>
      <c r="M24" s="4">
        <v>46022</v>
      </c>
      <c r="N24" s="3" t="s">
        <v>47</v>
      </c>
    </row>
    <row r="25" spans="1:14" ht="45" x14ac:dyDescent="0.3">
      <c r="A25" s="3">
        <v>2025</v>
      </c>
      <c r="B25" s="4">
        <v>45931</v>
      </c>
      <c r="C25" s="4">
        <v>46022</v>
      </c>
      <c r="D25" s="7" t="s">
        <v>86</v>
      </c>
      <c r="E25" s="6" t="s">
        <v>43</v>
      </c>
      <c r="F25" s="5" t="s">
        <v>807</v>
      </c>
      <c r="G25" s="6">
        <v>45908</v>
      </c>
      <c r="H25" s="3" t="s">
        <v>808</v>
      </c>
      <c r="I25" s="3" t="s">
        <v>49</v>
      </c>
      <c r="J25" s="1" t="s">
        <v>87</v>
      </c>
      <c r="K25" s="3"/>
      <c r="L25" s="3" t="s">
        <v>46</v>
      </c>
      <c r="M25" s="4">
        <v>46022</v>
      </c>
      <c r="N25" s="3" t="s">
        <v>47</v>
      </c>
    </row>
    <row r="26" spans="1:14" ht="45" x14ac:dyDescent="0.3">
      <c r="A26" s="3">
        <v>2025</v>
      </c>
      <c r="B26" s="4">
        <v>45931</v>
      </c>
      <c r="C26" s="4">
        <v>46022</v>
      </c>
      <c r="D26" s="7" t="s">
        <v>88</v>
      </c>
      <c r="E26" s="6" t="s">
        <v>43</v>
      </c>
      <c r="F26" s="5" t="s">
        <v>807</v>
      </c>
      <c r="G26" s="6">
        <v>45908</v>
      </c>
      <c r="H26" s="3" t="s">
        <v>808</v>
      </c>
      <c r="I26" s="3" t="s">
        <v>49</v>
      </c>
      <c r="J26" s="1" t="s">
        <v>89</v>
      </c>
      <c r="K26" s="3"/>
      <c r="L26" s="3" t="s">
        <v>46</v>
      </c>
      <c r="M26" s="4">
        <v>46022</v>
      </c>
      <c r="N26" s="3" t="s">
        <v>47</v>
      </c>
    </row>
    <row r="27" spans="1:14" ht="45" x14ac:dyDescent="0.3">
      <c r="A27" s="3">
        <v>2025</v>
      </c>
      <c r="B27" s="4">
        <v>45931</v>
      </c>
      <c r="C27" s="4">
        <v>46022</v>
      </c>
      <c r="D27" s="7" t="s">
        <v>90</v>
      </c>
      <c r="E27" s="6" t="s">
        <v>43</v>
      </c>
      <c r="F27" s="5" t="s">
        <v>807</v>
      </c>
      <c r="G27" s="6">
        <v>45875</v>
      </c>
      <c r="H27" s="3" t="s">
        <v>808</v>
      </c>
      <c r="I27" s="3" t="s">
        <v>49</v>
      </c>
      <c r="J27" s="1" t="s">
        <v>91</v>
      </c>
      <c r="K27" s="3"/>
      <c r="L27" s="3" t="s">
        <v>46</v>
      </c>
      <c r="M27" s="4">
        <v>46022</v>
      </c>
      <c r="N27" s="3" t="s">
        <v>47</v>
      </c>
    </row>
    <row r="28" spans="1:14" ht="45" x14ac:dyDescent="0.3">
      <c r="A28" s="3">
        <v>2025</v>
      </c>
      <c r="B28" s="4">
        <v>45931</v>
      </c>
      <c r="C28" s="4">
        <v>46022</v>
      </c>
      <c r="D28" s="5" t="s">
        <v>92</v>
      </c>
      <c r="E28" s="6" t="s">
        <v>43</v>
      </c>
      <c r="F28" s="5" t="s">
        <v>807</v>
      </c>
      <c r="G28" s="6">
        <v>45400</v>
      </c>
      <c r="H28" s="3" t="s">
        <v>808</v>
      </c>
      <c r="I28" s="3" t="s">
        <v>48</v>
      </c>
      <c r="J28" s="1" t="s">
        <v>93</v>
      </c>
      <c r="K28" s="3"/>
      <c r="L28" s="3" t="s">
        <v>46</v>
      </c>
      <c r="M28" s="4">
        <v>46022</v>
      </c>
      <c r="N28" s="3" t="s">
        <v>47</v>
      </c>
    </row>
    <row r="29" spans="1:14" ht="45" x14ac:dyDescent="0.3">
      <c r="A29" s="3">
        <v>2025</v>
      </c>
      <c r="B29" s="4">
        <v>45931</v>
      </c>
      <c r="C29" s="4">
        <v>46022</v>
      </c>
      <c r="D29" s="5" t="s">
        <v>94</v>
      </c>
      <c r="E29" s="6" t="s">
        <v>43</v>
      </c>
      <c r="F29" s="5" t="s">
        <v>807</v>
      </c>
      <c r="G29" s="6">
        <v>45537</v>
      </c>
      <c r="H29" s="3" t="s">
        <v>808</v>
      </c>
      <c r="I29" s="3" t="s">
        <v>49</v>
      </c>
      <c r="J29" s="1" t="s">
        <v>95</v>
      </c>
      <c r="K29" s="3"/>
      <c r="L29" s="3" t="s">
        <v>46</v>
      </c>
      <c r="M29" s="4">
        <v>46022</v>
      </c>
      <c r="N29" s="3" t="s">
        <v>47</v>
      </c>
    </row>
    <row r="30" spans="1:14" ht="45" x14ac:dyDescent="0.3">
      <c r="A30" s="3">
        <v>2025</v>
      </c>
      <c r="B30" s="4">
        <v>45931</v>
      </c>
      <c r="C30" s="4">
        <v>46022</v>
      </c>
      <c r="D30" s="5" t="s">
        <v>96</v>
      </c>
      <c r="E30" s="6" t="s">
        <v>43</v>
      </c>
      <c r="F30" s="5" t="s">
        <v>807</v>
      </c>
      <c r="G30" s="6">
        <v>45888</v>
      </c>
      <c r="H30" s="3" t="s">
        <v>808</v>
      </c>
      <c r="I30" s="3" t="s">
        <v>48</v>
      </c>
      <c r="J30" s="1" t="s">
        <v>97</v>
      </c>
      <c r="K30" s="3"/>
      <c r="L30" s="3" t="s">
        <v>46</v>
      </c>
      <c r="M30" s="4">
        <v>46022</v>
      </c>
      <c r="N30" s="3" t="s">
        <v>47</v>
      </c>
    </row>
    <row r="31" spans="1:14" ht="45" x14ac:dyDescent="0.3">
      <c r="A31" s="3">
        <v>2025</v>
      </c>
      <c r="B31" s="4">
        <v>45931</v>
      </c>
      <c r="C31" s="4">
        <v>46022</v>
      </c>
      <c r="D31" s="5" t="s">
        <v>98</v>
      </c>
      <c r="E31" s="6" t="s">
        <v>43</v>
      </c>
      <c r="F31" s="5" t="s">
        <v>807</v>
      </c>
      <c r="G31" s="6">
        <v>45833</v>
      </c>
      <c r="H31" s="3" t="s">
        <v>808</v>
      </c>
      <c r="I31" s="3" t="s">
        <v>48</v>
      </c>
      <c r="J31" s="1" t="s">
        <v>99</v>
      </c>
      <c r="K31" s="3"/>
      <c r="L31" s="3" t="s">
        <v>46</v>
      </c>
      <c r="M31" s="4">
        <v>46022</v>
      </c>
      <c r="N31" s="3" t="s">
        <v>47</v>
      </c>
    </row>
    <row r="32" spans="1:14" ht="45" x14ac:dyDescent="0.3">
      <c r="A32" s="3">
        <v>2025</v>
      </c>
      <c r="B32" s="4">
        <v>45931</v>
      </c>
      <c r="C32" s="4">
        <v>46022</v>
      </c>
      <c r="D32" s="5" t="s">
        <v>100</v>
      </c>
      <c r="E32" s="6" t="s">
        <v>43</v>
      </c>
      <c r="F32" s="5" t="s">
        <v>807</v>
      </c>
      <c r="G32" s="6">
        <v>45901</v>
      </c>
      <c r="H32" s="3" t="s">
        <v>808</v>
      </c>
      <c r="I32" s="3" t="s">
        <v>48</v>
      </c>
      <c r="J32" s="1" t="s">
        <v>101</v>
      </c>
      <c r="K32" s="3"/>
      <c r="L32" s="3" t="s">
        <v>46</v>
      </c>
      <c r="M32" s="4">
        <v>46022</v>
      </c>
      <c r="N32" s="3" t="s">
        <v>47</v>
      </c>
    </row>
    <row r="33" spans="1:14" ht="45" x14ac:dyDescent="0.3">
      <c r="A33" s="3">
        <v>2025</v>
      </c>
      <c r="B33" s="4">
        <v>45931</v>
      </c>
      <c r="C33" s="4">
        <v>46022</v>
      </c>
      <c r="D33" s="5" t="s">
        <v>102</v>
      </c>
      <c r="E33" s="6" t="s">
        <v>43</v>
      </c>
      <c r="F33" s="5" t="s">
        <v>807</v>
      </c>
      <c r="G33" s="6">
        <v>45889</v>
      </c>
      <c r="H33" s="3" t="s">
        <v>808</v>
      </c>
      <c r="I33" s="3" t="s">
        <v>49</v>
      </c>
      <c r="J33" s="1" t="s">
        <v>103</v>
      </c>
      <c r="K33" s="3"/>
      <c r="L33" s="3" t="s">
        <v>46</v>
      </c>
      <c r="M33" s="4">
        <v>46022</v>
      </c>
      <c r="N33" s="3" t="s">
        <v>47</v>
      </c>
    </row>
    <row r="34" spans="1:14" ht="45" x14ac:dyDescent="0.3">
      <c r="A34" s="3">
        <v>2025</v>
      </c>
      <c r="B34" s="4">
        <v>45931</v>
      </c>
      <c r="C34" s="4">
        <v>46022</v>
      </c>
      <c r="D34" s="5" t="s">
        <v>104</v>
      </c>
      <c r="E34" s="6" t="s">
        <v>43</v>
      </c>
      <c r="F34" s="5" t="s">
        <v>807</v>
      </c>
      <c r="G34" s="6">
        <v>45908</v>
      </c>
      <c r="H34" s="3" t="s">
        <v>808</v>
      </c>
      <c r="I34" s="8" t="s">
        <v>50</v>
      </c>
      <c r="J34" s="1" t="s">
        <v>105</v>
      </c>
      <c r="K34" s="3"/>
      <c r="L34" s="3" t="s">
        <v>46</v>
      </c>
      <c r="M34" s="4">
        <v>46022</v>
      </c>
      <c r="N34" s="3" t="s">
        <v>47</v>
      </c>
    </row>
    <row r="35" spans="1:14" ht="45" x14ac:dyDescent="0.3">
      <c r="A35" s="3">
        <v>2025</v>
      </c>
      <c r="B35" s="4">
        <v>45931</v>
      </c>
      <c r="C35" s="4">
        <v>46022</v>
      </c>
      <c r="D35" s="5" t="s">
        <v>107</v>
      </c>
      <c r="E35" s="6" t="s">
        <v>43</v>
      </c>
      <c r="F35" s="5" t="s">
        <v>807</v>
      </c>
      <c r="G35" s="6">
        <v>45832</v>
      </c>
      <c r="H35" s="3" t="s">
        <v>808</v>
      </c>
      <c r="I35" s="3" t="s">
        <v>108</v>
      </c>
      <c r="J35" s="1" t="s">
        <v>106</v>
      </c>
      <c r="K35" s="3"/>
      <c r="L35" s="3" t="s">
        <v>46</v>
      </c>
      <c r="M35" s="4">
        <v>46022</v>
      </c>
      <c r="N35" s="3" t="s">
        <v>47</v>
      </c>
    </row>
    <row r="36" spans="1:14" ht="45" x14ac:dyDescent="0.3">
      <c r="A36" s="3">
        <v>2025</v>
      </c>
      <c r="B36" s="4">
        <v>45931</v>
      </c>
      <c r="C36" s="4">
        <v>46022</v>
      </c>
      <c r="D36" s="5" t="s">
        <v>109</v>
      </c>
      <c r="E36" s="6" t="s">
        <v>43</v>
      </c>
      <c r="F36" s="5" t="s">
        <v>807</v>
      </c>
      <c r="G36" s="6">
        <v>45853</v>
      </c>
      <c r="H36" s="3" t="s">
        <v>808</v>
      </c>
      <c r="I36" s="3" t="s">
        <v>108</v>
      </c>
      <c r="J36" s="1" t="s">
        <v>110</v>
      </c>
      <c r="K36" s="3"/>
      <c r="L36" s="3" t="s">
        <v>46</v>
      </c>
      <c r="M36" s="4">
        <v>46022</v>
      </c>
      <c r="N36" s="3" t="s">
        <v>47</v>
      </c>
    </row>
    <row r="37" spans="1:14" ht="45" x14ac:dyDescent="0.3">
      <c r="A37" s="3">
        <v>2025</v>
      </c>
      <c r="B37" s="4">
        <v>45931</v>
      </c>
      <c r="C37" s="4">
        <v>46022</v>
      </c>
      <c r="D37" s="5" t="s">
        <v>111</v>
      </c>
      <c r="E37" s="6" t="s">
        <v>43</v>
      </c>
      <c r="F37" s="5" t="s">
        <v>807</v>
      </c>
      <c r="G37" s="6">
        <v>45890</v>
      </c>
      <c r="H37" s="3" t="s">
        <v>808</v>
      </c>
      <c r="I37" s="3" t="s">
        <v>108</v>
      </c>
      <c r="J37" s="1" t="s">
        <v>112</v>
      </c>
      <c r="K37" s="3"/>
      <c r="L37" s="3" t="s">
        <v>46</v>
      </c>
      <c r="M37" s="4">
        <v>46022</v>
      </c>
      <c r="N37" s="3" t="s">
        <v>47</v>
      </c>
    </row>
    <row r="38" spans="1:14" ht="45" x14ac:dyDescent="0.3">
      <c r="A38" s="3">
        <v>2025</v>
      </c>
      <c r="B38" s="4">
        <v>45931</v>
      </c>
      <c r="C38" s="4">
        <v>46022</v>
      </c>
      <c r="D38" s="5" t="s">
        <v>113</v>
      </c>
      <c r="E38" s="6" t="s">
        <v>43</v>
      </c>
      <c r="F38" s="5" t="s">
        <v>807</v>
      </c>
      <c r="G38" s="6">
        <v>45890</v>
      </c>
      <c r="H38" s="3" t="s">
        <v>808</v>
      </c>
      <c r="I38" s="3" t="s">
        <v>108</v>
      </c>
      <c r="J38" s="1" t="s">
        <v>114</v>
      </c>
      <c r="K38" s="3"/>
      <c r="L38" s="3" t="s">
        <v>46</v>
      </c>
      <c r="M38" s="4">
        <v>46022</v>
      </c>
      <c r="N38" s="3" t="s">
        <v>47</v>
      </c>
    </row>
    <row r="39" spans="1:14" ht="45" x14ac:dyDescent="0.3">
      <c r="A39" s="3">
        <v>2025</v>
      </c>
      <c r="B39" s="4">
        <v>45931</v>
      </c>
      <c r="C39" s="4">
        <v>46022</v>
      </c>
      <c r="D39" s="5" t="s">
        <v>115</v>
      </c>
      <c r="E39" s="6" t="s">
        <v>43</v>
      </c>
      <c r="F39" s="5" t="s">
        <v>807</v>
      </c>
      <c r="G39" s="6">
        <v>45838</v>
      </c>
      <c r="H39" s="3" t="s">
        <v>808</v>
      </c>
      <c r="I39" s="3" t="s">
        <v>108</v>
      </c>
      <c r="J39" s="1" t="s">
        <v>116</v>
      </c>
      <c r="K39" s="3"/>
      <c r="L39" s="3" t="s">
        <v>46</v>
      </c>
      <c r="M39" s="4">
        <v>46022</v>
      </c>
      <c r="N39" s="3" t="s">
        <v>47</v>
      </c>
    </row>
    <row r="40" spans="1:14" ht="45" x14ac:dyDescent="0.3">
      <c r="A40" s="3">
        <v>2025</v>
      </c>
      <c r="B40" s="4">
        <v>45931</v>
      </c>
      <c r="C40" s="4">
        <v>46022</v>
      </c>
      <c r="D40" s="5" t="s">
        <v>117</v>
      </c>
      <c r="E40" s="6" t="s">
        <v>43</v>
      </c>
      <c r="F40" s="5" t="s">
        <v>807</v>
      </c>
      <c r="G40" s="6">
        <v>45895</v>
      </c>
      <c r="H40" s="3" t="s">
        <v>808</v>
      </c>
      <c r="I40" s="3" t="s">
        <v>108</v>
      </c>
      <c r="J40" s="1" t="s">
        <v>118</v>
      </c>
      <c r="K40" s="3"/>
      <c r="L40" s="3" t="s">
        <v>46</v>
      </c>
      <c r="M40" s="4">
        <v>46022</v>
      </c>
      <c r="N40" s="3" t="s">
        <v>47</v>
      </c>
    </row>
    <row r="41" spans="1:14" ht="45" x14ac:dyDescent="0.3">
      <c r="A41" s="3">
        <v>2025</v>
      </c>
      <c r="B41" s="4">
        <v>45931</v>
      </c>
      <c r="C41" s="4">
        <v>46022</v>
      </c>
      <c r="D41" s="5" t="s">
        <v>119</v>
      </c>
      <c r="E41" s="6" t="s">
        <v>43</v>
      </c>
      <c r="F41" s="5" t="s">
        <v>807</v>
      </c>
      <c r="G41" s="6">
        <v>45890</v>
      </c>
      <c r="H41" s="3" t="s">
        <v>808</v>
      </c>
      <c r="I41" s="3" t="s">
        <v>108</v>
      </c>
      <c r="J41" s="1" t="s">
        <v>120</v>
      </c>
      <c r="K41" s="3"/>
      <c r="L41" s="3" t="s">
        <v>46</v>
      </c>
      <c r="M41" s="4">
        <v>46022</v>
      </c>
      <c r="N41" s="3" t="s">
        <v>47</v>
      </c>
    </row>
    <row r="42" spans="1:14" ht="45" x14ac:dyDescent="0.3">
      <c r="A42" s="3">
        <v>2025</v>
      </c>
      <c r="B42" s="4">
        <v>45931</v>
      </c>
      <c r="C42" s="4">
        <v>46022</v>
      </c>
      <c r="D42" s="5" t="s">
        <v>121</v>
      </c>
      <c r="E42" s="6" t="s">
        <v>43</v>
      </c>
      <c r="F42" s="5" t="s">
        <v>807</v>
      </c>
      <c r="G42" s="6">
        <v>45853</v>
      </c>
      <c r="H42" s="3" t="s">
        <v>808</v>
      </c>
      <c r="I42" s="3" t="s">
        <v>108</v>
      </c>
      <c r="J42" s="1" t="s">
        <v>122</v>
      </c>
      <c r="K42" s="3"/>
      <c r="L42" s="3" t="s">
        <v>46</v>
      </c>
      <c r="M42" s="4">
        <v>46022</v>
      </c>
      <c r="N42" s="3" t="s">
        <v>47</v>
      </c>
    </row>
    <row r="43" spans="1:14" ht="45" x14ac:dyDescent="0.3">
      <c r="A43" s="3">
        <v>2025</v>
      </c>
      <c r="B43" s="4">
        <v>45931</v>
      </c>
      <c r="C43" s="4">
        <v>46022</v>
      </c>
      <c r="D43" s="5" t="s">
        <v>123</v>
      </c>
      <c r="E43" s="6" t="s">
        <v>43</v>
      </c>
      <c r="F43" s="5" t="s">
        <v>807</v>
      </c>
      <c r="G43" s="6">
        <v>45853</v>
      </c>
      <c r="H43" s="3" t="s">
        <v>808</v>
      </c>
      <c r="I43" s="3" t="s">
        <v>108</v>
      </c>
      <c r="J43" s="1" t="s">
        <v>124</v>
      </c>
      <c r="K43" s="3"/>
      <c r="L43" s="3" t="s">
        <v>46</v>
      </c>
      <c r="M43" s="4">
        <v>46022</v>
      </c>
      <c r="N43" s="3" t="s">
        <v>47</v>
      </c>
    </row>
    <row r="44" spans="1:14" ht="45" x14ac:dyDescent="0.3">
      <c r="A44" s="3">
        <v>2025</v>
      </c>
      <c r="B44" s="4">
        <v>45931</v>
      </c>
      <c r="C44" s="4">
        <v>46022</v>
      </c>
      <c r="D44" s="5" t="s">
        <v>125</v>
      </c>
      <c r="E44" s="6" t="s">
        <v>43</v>
      </c>
      <c r="F44" s="5" t="s">
        <v>807</v>
      </c>
      <c r="G44" s="6">
        <v>45838</v>
      </c>
      <c r="H44" s="3" t="s">
        <v>808</v>
      </c>
      <c r="I44" s="3" t="s">
        <v>108</v>
      </c>
      <c r="J44" s="1" t="s">
        <v>126</v>
      </c>
      <c r="K44" s="3"/>
      <c r="L44" s="3" t="s">
        <v>46</v>
      </c>
      <c r="M44" s="4">
        <v>46022</v>
      </c>
      <c r="N44" s="3" t="s">
        <v>47</v>
      </c>
    </row>
    <row r="45" spans="1:14" ht="45" x14ac:dyDescent="0.3">
      <c r="A45" s="3">
        <v>2025</v>
      </c>
      <c r="B45" s="4">
        <v>45931</v>
      </c>
      <c r="C45" s="4">
        <v>46022</v>
      </c>
      <c r="D45" s="5" t="s">
        <v>127</v>
      </c>
      <c r="E45" s="6" t="s">
        <v>43</v>
      </c>
      <c r="F45" s="5" t="s">
        <v>807</v>
      </c>
      <c r="G45" s="6">
        <v>45853</v>
      </c>
      <c r="H45" s="3" t="s">
        <v>808</v>
      </c>
      <c r="I45" s="3" t="s">
        <v>108</v>
      </c>
      <c r="J45" s="1" t="s">
        <v>128</v>
      </c>
      <c r="K45" s="3"/>
      <c r="L45" s="3" t="s">
        <v>46</v>
      </c>
      <c r="M45" s="4">
        <v>46022</v>
      </c>
      <c r="N45" s="3" t="s">
        <v>47</v>
      </c>
    </row>
    <row r="46" spans="1:14" ht="45" x14ac:dyDescent="0.3">
      <c r="A46" s="3">
        <v>2025</v>
      </c>
      <c r="B46" s="4">
        <v>45931</v>
      </c>
      <c r="C46" s="4">
        <v>46022</v>
      </c>
      <c r="D46" s="5" t="s">
        <v>129</v>
      </c>
      <c r="E46" s="6" t="s">
        <v>43</v>
      </c>
      <c r="F46" s="5" t="s">
        <v>807</v>
      </c>
      <c r="G46" s="6">
        <v>45720</v>
      </c>
      <c r="H46" s="3" t="s">
        <v>808</v>
      </c>
      <c r="I46" s="3" t="s">
        <v>108</v>
      </c>
      <c r="J46" s="1" t="s">
        <v>130</v>
      </c>
      <c r="K46" s="3"/>
      <c r="L46" s="3" t="s">
        <v>46</v>
      </c>
      <c r="M46" s="4">
        <v>46022</v>
      </c>
      <c r="N46" s="3" t="s">
        <v>47</v>
      </c>
    </row>
    <row r="47" spans="1:14" ht="45" x14ac:dyDescent="0.3">
      <c r="A47" s="3">
        <v>2025</v>
      </c>
      <c r="B47" s="4">
        <v>45931</v>
      </c>
      <c r="C47" s="4">
        <v>46022</v>
      </c>
      <c r="D47" s="5" t="s">
        <v>131</v>
      </c>
      <c r="E47" s="6" t="s">
        <v>43</v>
      </c>
      <c r="F47" s="5" t="s">
        <v>807</v>
      </c>
      <c r="G47" s="6">
        <v>45898</v>
      </c>
      <c r="H47" s="3" t="s">
        <v>808</v>
      </c>
      <c r="I47" s="3" t="s">
        <v>108</v>
      </c>
      <c r="J47" s="1" t="s">
        <v>132</v>
      </c>
      <c r="K47" s="3"/>
      <c r="L47" s="3" t="s">
        <v>46</v>
      </c>
      <c r="M47" s="4">
        <v>46022</v>
      </c>
      <c r="N47" s="3" t="s">
        <v>47</v>
      </c>
    </row>
    <row r="48" spans="1:14" ht="45" x14ac:dyDescent="0.3">
      <c r="A48" s="3">
        <v>2025</v>
      </c>
      <c r="B48" s="4">
        <v>45931</v>
      </c>
      <c r="C48" s="4">
        <v>46022</v>
      </c>
      <c r="D48" s="5" t="s">
        <v>133</v>
      </c>
      <c r="E48" s="6" t="s">
        <v>43</v>
      </c>
      <c r="F48" s="5" t="s">
        <v>807</v>
      </c>
      <c r="G48" s="6">
        <v>45890</v>
      </c>
      <c r="H48" s="3" t="s">
        <v>808</v>
      </c>
      <c r="I48" s="3" t="s">
        <v>108</v>
      </c>
      <c r="J48" s="1" t="s">
        <v>134</v>
      </c>
      <c r="K48" s="3"/>
      <c r="L48" s="3" t="s">
        <v>46</v>
      </c>
      <c r="M48" s="4">
        <v>46022</v>
      </c>
      <c r="N48" s="3" t="s">
        <v>47</v>
      </c>
    </row>
    <row r="49" spans="1:14" ht="45" x14ac:dyDescent="0.3">
      <c r="A49" s="3">
        <v>2025</v>
      </c>
      <c r="B49" s="4">
        <v>45931</v>
      </c>
      <c r="C49" s="4">
        <v>46022</v>
      </c>
      <c r="D49" s="5" t="s">
        <v>135</v>
      </c>
      <c r="E49" s="6" t="s">
        <v>43</v>
      </c>
      <c r="F49" s="5" t="s">
        <v>807</v>
      </c>
      <c r="G49" s="6">
        <v>45890</v>
      </c>
      <c r="H49" s="3" t="s">
        <v>808</v>
      </c>
      <c r="I49" s="3" t="s">
        <v>108</v>
      </c>
      <c r="J49" s="1" t="s">
        <v>136</v>
      </c>
      <c r="K49" s="3"/>
      <c r="L49" s="3" t="s">
        <v>46</v>
      </c>
      <c r="M49" s="4">
        <v>46022</v>
      </c>
      <c r="N49" s="3" t="s">
        <v>47</v>
      </c>
    </row>
    <row r="50" spans="1:14" ht="45" x14ac:dyDescent="0.3">
      <c r="A50" s="3">
        <v>2025</v>
      </c>
      <c r="B50" s="4">
        <v>45931</v>
      </c>
      <c r="C50" s="4">
        <v>46022</v>
      </c>
      <c r="D50" s="5" t="s">
        <v>137</v>
      </c>
      <c r="E50" s="6" t="s">
        <v>43</v>
      </c>
      <c r="F50" s="5" t="s">
        <v>807</v>
      </c>
      <c r="G50" s="6">
        <v>45853</v>
      </c>
      <c r="H50" s="3" t="s">
        <v>808</v>
      </c>
      <c r="I50" s="3" t="s">
        <v>108</v>
      </c>
      <c r="J50" s="1" t="s">
        <v>138</v>
      </c>
      <c r="K50" s="3"/>
      <c r="L50" s="3" t="s">
        <v>46</v>
      </c>
      <c r="M50" s="4">
        <v>46022</v>
      </c>
      <c r="N50" s="3" t="s">
        <v>47</v>
      </c>
    </row>
    <row r="51" spans="1:14" ht="45" x14ac:dyDescent="0.3">
      <c r="A51" s="3">
        <v>2025</v>
      </c>
      <c r="B51" s="4">
        <v>45931</v>
      </c>
      <c r="C51" s="4">
        <v>46022</v>
      </c>
      <c r="D51" s="5" t="s">
        <v>139</v>
      </c>
      <c r="E51" s="6" t="s">
        <v>43</v>
      </c>
      <c r="F51" s="5" t="s">
        <v>807</v>
      </c>
      <c r="G51" s="6">
        <v>45898</v>
      </c>
      <c r="H51" s="3" t="s">
        <v>808</v>
      </c>
      <c r="I51" s="3" t="s">
        <v>108</v>
      </c>
      <c r="J51" s="1" t="s">
        <v>140</v>
      </c>
      <c r="K51" s="3"/>
      <c r="L51" s="3" t="s">
        <v>46</v>
      </c>
      <c r="M51" s="4">
        <v>46022</v>
      </c>
      <c r="N51" s="3" t="s">
        <v>47</v>
      </c>
    </row>
    <row r="52" spans="1:14" ht="45" x14ac:dyDescent="0.3">
      <c r="A52" s="3">
        <v>2025</v>
      </c>
      <c r="B52" s="4">
        <v>45931</v>
      </c>
      <c r="C52" s="4">
        <v>46022</v>
      </c>
      <c r="D52" s="5" t="s">
        <v>141</v>
      </c>
      <c r="E52" s="6" t="s">
        <v>43</v>
      </c>
      <c r="F52" s="5" t="s">
        <v>807</v>
      </c>
      <c r="G52" s="6">
        <v>45898</v>
      </c>
      <c r="H52" s="3" t="s">
        <v>808</v>
      </c>
      <c r="I52" s="3" t="s">
        <v>108</v>
      </c>
      <c r="J52" s="1" t="s">
        <v>142</v>
      </c>
      <c r="K52" s="3"/>
      <c r="L52" s="3" t="s">
        <v>46</v>
      </c>
      <c r="M52" s="4">
        <v>46022</v>
      </c>
      <c r="N52" s="3" t="s">
        <v>47</v>
      </c>
    </row>
    <row r="53" spans="1:14" ht="45" x14ac:dyDescent="0.3">
      <c r="A53" s="3">
        <v>2025</v>
      </c>
      <c r="B53" s="4">
        <v>45931</v>
      </c>
      <c r="C53" s="4">
        <v>46022</v>
      </c>
      <c r="D53" s="5" t="s">
        <v>143</v>
      </c>
      <c r="E53" s="6" t="s">
        <v>43</v>
      </c>
      <c r="F53" s="5" t="s">
        <v>807</v>
      </c>
      <c r="G53" s="6">
        <v>45890</v>
      </c>
      <c r="H53" s="3" t="s">
        <v>808</v>
      </c>
      <c r="I53" s="3" t="s">
        <v>108</v>
      </c>
      <c r="J53" s="1" t="s">
        <v>144</v>
      </c>
      <c r="K53" s="3"/>
      <c r="L53" s="3" t="s">
        <v>46</v>
      </c>
      <c r="M53" s="4">
        <v>46022</v>
      </c>
      <c r="N53" s="3" t="s">
        <v>47</v>
      </c>
    </row>
    <row r="54" spans="1:14" ht="45" x14ac:dyDescent="0.3">
      <c r="A54" s="3">
        <v>2025</v>
      </c>
      <c r="B54" s="4">
        <v>45931</v>
      </c>
      <c r="C54" s="4">
        <v>46022</v>
      </c>
      <c r="D54" s="5" t="s">
        <v>145</v>
      </c>
      <c r="E54" s="6" t="s">
        <v>43</v>
      </c>
      <c r="F54" s="5" t="s">
        <v>807</v>
      </c>
      <c r="G54" s="6">
        <v>45898</v>
      </c>
      <c r="H54" s="3" t="s">
        <v>808</v>
      </c>
      <c r="I54" s="3" t="s">
        <v>108</v>
      </c>
      <c r="J54" s="1" t="s">
        <v>144</v>
      </c>
      <c r="K54" s="3"/>
      <c r="L54" s="3" t="s">
        <v>46</v>
      </c>
      <c r="M54" s="4">
        <v>46022</v>
      </c>
      <c r="N54" s="3" t="s">
        <v>47</v>
      </c>
    </row>
    <row r="55" spans="1:14" ht="45" x14ac:dyDescent="0.3">
      <c r="A55" s="3">
        <v>2025</v>
      </c>
      <c r="B55" s="4">
        <v>45931</v>
      </c>
      <c r="C55" s="4">
        <v>46022</v>
      </c>
      <c r="D55" s="5" t="s">
        <v>146</v>
      </c>
      <c r="E55" s="6" t="s">
        <v>43</v>
      </c>
      <c r="F55" s="5" t="s">
        <v>807</v>
      </c>
      <c r="G55" s="6">
        <v>45898</v>
      </c>
      <c r="H55" s="3" t="s">
        <v>808</v>
      </c>
      <c r="I55" s="3" t="s">
        <v>108</v>
      </c>
      <c r="J55" s="1" t="s">
        <v>147</v>
      </c>
      <c r="K55" s="3"/>
      <c r="L55" s="3" t="s">
        <v>46</v>
      </c>
      <c r="M55" s="4">
        <v>46022</v>
      </c>
      <c r="N55" s="3" t="s">
        <v>47</v>
      </c>
    </row>
    <row r="56" spans="1:14" ht="45" x14ac:dyDescent="0.3">
      <c r="A56" s="3">
        <v>2025</v>
      </c>
      <c r="B56" s="4">
        <v>45931</v>
      </c>
      <c r="C56" s="4">
        <v>46022</v>
      </c>
      <c r="D56" s="5" t="s">
        <v>148</v>
      </c>
      <c r="E56" s="6" t="s">
        <v>43</v>
      </c>
      <c r="F56" s="5" t="s">
        <v>807</v>
      </c>
      <c r="G56" s="6">
        <v>45898</v>
      </c>
      <c r="H56" s="3" t="s">
        <v>808</v>
      </c>
      <c r="I56" s="3" t="s">
        <v>108</v>
      </c>
      <c r="J56" s="1" t="s">
        <v>149</v>
      </c>
      <c r="K56" s="3"/>
      <c r="L56" s="3" t="s">
        <v>46</v>
      </c>
      <c r="M56" s="4">
        <v>46022</v>
      </c>
      <c r="N56" s="3" t="s">
        <v>47</v>
      </c>
    </row>
    <row r="57" spans="1:14" ht="45" x14ac:dyDescent="0.3">
      <c r="A57" s="3">
        <v>2025</v>
      </c>
      <c r="B57" s="4">
        <v>45931</v>
      </c>
      <c r="C57" s="4">
        <v>46022</v>
      </c>
      <c r="D57" s="5" t="s">
        <v>150</v>
      </c>
      <c r="E57" s="6" t="s">
        <v>43</v>
      </c>
      <c r="F57" s="5" t="s">
        <v>807</v>
      </c>
      <c r="G57" s="6">
        <v>45898</v>
      </c>
      <c r="H57" s="3" t="s">
        <v>808</v>
      </c>
      <c r="I57" s="3" t="s">
        <v>151</v>
      </c>
      <c r="J57" s="1" t="s">
        <v>152</v>
      </c>
      <c r="K57" s="3"/>
      <c r="L57" s="3" t="s">
        <v>46</v>
      </c>
      <c r="M57" s="4">
        <v>46022</v>
      </c>
      <c r="N57" s="3" t="s">
        <v>47</v>
      </c>
    </row>
    <row r="58" spans="1:14" ht="45" x14ac:dyDescent="0.3">
      <c r="A58" s="3">
        <v>2025</v>
      </c>
      <c r="B58" s="4">
        <v>45931</v>
      </c>
      <c r="C58" s="4">
        <v>46022</v>
      </c>
      <c r="D58" s="5" t="s">
        <v>153</v>
      </c>
      <c r="E58" s="6" t="s">
        <v>43</v>
      </c>
      <c r="F58" s="5" t="s">
        <v>807</v>
      </c>
      <c r="G58" s="6">
        <v>45917</v>
      </c>
      <c r="H58" s="3" t="s">
        <v>808</v>
      </c>
      <c r="I58" s="3" t="s">
        <v>108</v>
      </c>
      <c r="J58" s="1" t="s">
        <v>154</v>
      </c>
      <c r="K58" s="3"/>
      <c r="L58" s="3" t="s">
        <v>46</v>
      </c>
      <c r="M58" s="4">
        <v>46022</v>
      </c>
      <c r="N58" s="3" t="s">
        <v>47</v>
      </c>
    </row>
    <row r="59" spans="1:14" ht="45" x14ac:dyDescent="0.3">
      <c r="A59" s="3">
        <v>2025</v>
      </c>
      <c r="B59" s="4">
        <v>45931</v>
      </c>
      <c r="C59" s="4">
        <v>46022</v>
      </c>
      <c r="D59" s="5" t="s">
        <v>155</v>
      </c>
      <c r="E59" s="6" t="s">
        <v>43</v>
      </c>
      <c r="F59" s="5" t="s">
        <v>807</v>
      </c>
      <c r="G59" s="6">
        <v>45917</v>
      </c>
      <c r="H59" s="3" t="s">
        <v>808</v>
      </c>
      <c r="I59" s="3" t="s">
        <v>108</v>
      </c>
      <c r="J59" s="1" t="s">
        <v>156</v>
      </c>
      <c r="K59" s="3"/>
      <c r="L59" s="3" t="s">
        <v>46</v>
      </c>
      <c r="M59" s="4">
        <v>46022</v>
      </c>
      <c r="N59" s="3" t="s">
        <v>47</v>
      </c>
    </row>
    <row r="60" spans="1:14" ht="45" x14ac:dyDescent="0.3">
      <c r="A60" s="3">
        <v>2025</v>
      </c>
      <c r="B60" s="4">
        <v>45931</v>
      </c>
      <c r="C60" s="4">
        <v>46022</v>
      </c>
      <c r="D60" s="5" t="s">
        <v>157</v>
      </c>
      <c r="E60" s="6" t="s">
        <v>43</v>
      </c>
      <c r="F60" s="5" t="s">
        <v>807</v>
      </c>
      <c r="G60" s="6">
        <v>45917</v>
      </c>
      <c r="H60" s="3" t="s">
        <v>808</v>
      </c>
      <c r="I60" s="3" t="s">
        <v>108</v>
      </c>
      <c r="J60" s="1" t="s">
        <v>158</v>
      </c>
      <c r="K60" s="3"/>
      <c r="L60" s="3" t="s">
        <v>46</v>
      </c>
      <c r="M60" s="4">
        <v>46022</v>
      </c>
      <c r="N60" s="3" t="s">
        <v>47</v>
      </c>
    </row>
    <row r="61" spans="1:14" ht="45" x14ac:dyDescent="0.3">
      <c r="A61" s="3">
        <v>2025</v>
      </c>
      <c r="B61" s="4">
        <v>45931</v>
      </c>
      <c r="C61" s="4">
        <v>46022</v>
      </c>
      <c r="D61" s="5" t="s">
        <v>159</v>
      </c>
      <c r="E61" s="6" t="s">
        <v>43</v>
      </c>
      <c r="F61" s="5" t="s">
        <v>807</v>
      </c>
      <c r="G61" s="6">
        <v>45917</v>
      </c>
      <c r="H61" s="3" t="s">
        <v>808</v>
      </c>
      <c r="I61" s="3" t="s">
        <v>108</v>
      </c>
      <c r="J61" s="1" t="s">
        <v>160</v>
      </c>
      <c r="K61" s="3"/>
      <c r="L61" s="3" t="s">
        <v>46</v>
      </c>
      <c r="M61" s="4">
        <v>46022</v>
      </c>
      <c r="N61" s="3" t="s">
        <v>47</v>
      </c>
    </row>
    <row r="62" spans="1:14" ht="45" x14ac:dyDescent="0.3">
      <c r="A62" s="3">
        <v>2025</v>
      </c>
      <c r="B62" s="4">
        <v>45931</v>
      </c>
      <c r="C62" s="4">
        <v>46022</v>
      </c>
      <c r="D62" s="5" t="s">
        <v>161</v>
      </c>
      <c r="E62" s="6" t="s">
        <v>43</v>
      </c>
      <c r="F62" s="5" t="s">
        <v>807</v>
      </c>
      <c r="G62" s="6">
        <v>45917</v>
      </c>
      <c r="H62" s="3" t="s">
        <v>808</v>
      </c>
      <c r="I62" s="3" t="s">
        <v>108</v>
      </c>
      <c r="J62" s="1" t="s">
        <v>162</v>
      </c>
      <c r="K62" s="3"/>
      <c r="L62" s="3" t="s">
        <v>46</v>
      </c>
      <c r="M62" s="4">
        <v>46022</v>
      </c>
      <c r="N62" s="3" t="s">
        <v>47</v>
      </c>
    </row>
    <row r="63" spans="1:14" ht="45" x14ac:dyDescent="0.3">
      <c r="A63" s="3">
        <v>2025</v>
      </c>
      <c r="B63" s="4">
        <v>45931</v>
      </c>
      <c r="C63" s="4">
        <v>46022</v>
      </c>
      <c r="D63" s="5" t="s">
        <v>163</v>
      </c>
      <c r="E63" s="6" t="s">
        <v>43</v>
      </c>
      <c r="F63" s="5" t="s">
        <v>807</v>
      </c>
      <c r="G63" s="6">
        <v>45917</v>
      </c>
      <c r="H63" s="3" t="s">
        <v>808</v>
      </c>
      <c r="I63" s="3" t="s">
        <v>108</v>
      </c>
      <c r="J63" s="1" t="s">
        <v>164</v>
      </c>
      <c r="K63" s="3"/>
      <c r="L63" s="3" t="s">
        <v>46</v>
      </c>
      <c r="M63" s="4">
        <v>46022</v>
      </c>
      <c r="N63" s="3" t="s">
        <v>47</v>
      </c>
    </row>
    <row r="64" spans="1:14" ht="45" x14ac:dyDescent="0.3">
      <c r="A64" s="3">
        <v>2025</v>
      </c>
      <c r="B64" s="4">
        <v>45931</v>
      </c>
      <c r="C64" s="4">
        <v>46022</v>
      </c>
      <c r="D64" s="5" t="s">
        <v>165</v>
      </c>
      <c r="E64" s="6" t="s">
        <v>43</v>
      </c>
      <c r="F64" s="5" t="s">
        <v>807</v>
      </c>
      <c r="G64" s="6">
        <v>45917</v>
      </c>
      <c r="H64" s="3" t="s">
        <v>808</v>
      </c>
      <c r="I64" s="3" t="s">
        <v>108</v>
      </c>
      <c r="J64" s="1" t="s">
        <v>166</v>
      </c>
      <c r="K64" s="3"/>
      <c r="L64" s="3" t="s">
        <v>46</v>
      </c>
      <c r="M64" s="4">
        <v>46022</v>
      </c>
      <c r="N64" s="3" t="s">
        <v>47</v>
      </c>
    </row>
    <row r="65" spans="1:14" ht="45" x14ac:dyDescent="0.3">
      <c r="A65" s="3">
        <v>2025</v>
      </c>
      <c r="B65" s="4">
        <v>45931</v>
      </c>
      <c r="C65" s="4">
        <v>46022</v>
      </c>
      <c r="D65" s="5" t="s">
        <v>167</v>
      </c>
      <c r="E65" s="6" t="s">
        <v>43</v>
      </c>
      <c r="F65" s="5" t="s">
        <v>807</v>
      </c>
      <c r="G65" s="6">
        <v>45898</v>
      </c>
      <c r="H65" s="3" t="s">
        <v>808</v>
      </c>
      <c r="I65" s="3" t="s">
        <v>108</v>
      </c>
      <c r="J65" s="1" t="s">
        <v>168</v>
      </c>
      <c r="K65" s="3"/>
      <c r="L65" s="3" t="s">
        <v>46</v>
      </c>
      <c r="M65" s="4">
        <v>46022</v>
      </c>
      <c r="N65" s="3" t="s">
        <v>47</v>
      </c>
    </row>
    <row r="66" spans="1:14" ht="45" x14ac:dyDescent="0.3">
      <c r="A66" s="3">
        <v>2025</v>
      </c>
      <c r="B66" s="4">
        <v>45931</v>
      </c>
      <c r="C66" s="4">
        <v>46022</v>
      </c>
      <c r="D66" s="5" t="s">
        <v>169</v>
      </c>
      <c r="E66" s="6" t="s">
        <v>43</v>
      </c>
      <c r="F66" s="5" t="s">
        <v>807</v>
      </c>
      <c r="G66" s="6">
        <v>45898</v>
      </c>
      <c r="H66" s="3" t="s">
        <v>808</v>
      </c>
      <c r="I66" s="3" t="s">
        <v>108</v>
      </c>
      <c r="J66" s="1" t="s">
        <v>170</v>
      </c>
      <c r="K66" s="3"/>
      <c r="L66" s="3" t="s">
        <v>46</v>
      </c>
      <c r="M66" s="4">
        <v>46022</v>
      </c>
      <c r="N66" s="3" t="s">
        <v>47</v>
      </c>
    </row>
    <row r="67" spans="1:14" ht="45" x14ac:dyDescent="0.3">
      <c r="A67" s="3">
        <v>2025</v>
      </c>
      <c r="B67" s="4">
        <v>45931</v>
      </c>
      <c r="C67" s="4">
        <v>46022</v>
      </c>
      <c r="D67" s="5" t="s">
        <v>171</v>
      </c>
      <c r="E67" s="6" t="s">
        <v>43</v>
      </c>
      <c r="F67" s="5" t="s">
        <v>807</v>
      </c>
      <c r="G67" s="6">
        <v>45898</v>
      </c>
      <c r="H67" s="3" t="s">
        <v>808</v>
      </c>
      <c r="I67" s="3" t="s">
        <v>108</v>
      </c>
      <c r="J67" s="1" t="s">
        <v>172</v>
      </c>
      <c r="K67" s="3"/>
      <c r="L67" s="3" t="s">
        <v>46</v>
      </c>
      <c r="M67" s="4">
        <v>46022</v>
      </c>
      <c r="N67" s="3" t="s">
        <v>47</v>
      </c>
    </row>
    <row r="68" spans="1:14" ht="45" x14ac:dyDescent="0.3">
      <c r="A68" s="3">
        <v>2025</v>
      </c>
      <c r="B68" s="4">
        <v>45931</v>
      </c>
      <c r="C68" s="4">
        <v>46022</v>
      </c>
      <c r="D68" s="5" t="s">
        <v>173</v>
      </c>
      <c r="E68" s="6" t="s">
        <v>43</v>
      </c>
      <c r="F68" s="5" t="s">
        <v>807</v>
      </c>
      <c r="G68" s="6">
        <v>45684</v>
      </c>
      <c r="H68" s="3" t="s">
        <v>808</v>
      </c>
      <c r="I68" s="3" t="s">
        <v>49</v>
      </c>
      <c r="J68" s="1" t="s">
        <v>174</v>
      </c>
      <c r="K68" s="3"/>
      <c r="L68" s="3" t="s">
        <v>46</v>
      </c>
      <c r="M68" s="4">
        <v>46022</v>
      </c>
      <c r="N68" s="3" t="s">
        <v>47</v>
      </c>
    </row>
    <row r="69" spans="1:14" ht="45" x14ac:dyDescent="0.3">
      <c r="A69" s="3">
        <v>2025</v>
      </c>
      <c r="B69" s="4">
        <v>45931</v>
      </c>
      <c r="C69" s="4">
        <v>46022</v>
      </c>
      <c r="D69" s="5" t="s">
        <v>175</v>
      </c>
      <c r="E69" s="6" t="s">
        <v>43</v>
      </c>
      <c r="F69" s="5" t="s">
        <v>807</v>
      </c>
      <c r="G69" s="6">
        <v>45799</v>
      </c>
      <c r="H69" s="3" t="s">
        <v>808</v>
      </c>
      <c r="I69" s="3" t="s">
        <v>176</v>
      </c>
      <c r="J69" s="1" t="s">
        <v>177</v>
      </c>
      <c r="K69" s="3"/>
      <c r="L69" s="3" t="s">
        <v>46</v>
      </c>
      <c r="M69" s="4">
        <v>46022</v>
      </c>
      <c r="N69" s="3" t="s">
        <v>47</v>
      </c>
    </row>
    <row r="70" spans="1:14" ht="45" x14ac:dyDescent="0.3">
      <c r="A70" s="3">
        <v>2025</v>
      </c>
      <c r="B70" s="4">
        <v>45931</v>
      </c>
      <c r="C70" s="4">
        <v>46022</v>
      </c>
      <c r="D70" s="5" t="s">
        <v>178</v>
      </c>
      <c r="E70" s="6" t="s">
        <v>43</v>
      </c>
      <c r="F70" s="5" t="s">
        <v>807</v>
      </c>
      <c r="G70" s="6">
        <v>45897</v>
      </c>
      <c r="H70" s="3" t="s">
        <v>808</v>
      </c>
      <c r="I70" s="3" t="s">
        <v>180</v>
      </c>
      <c r="J70" s="1" t="s">
        <v>181</v>
      </c>
      <c r="K70" s="3"/>
      <c r="L70" s="3" t="s">
        <v>46</v>
      </c>
      <c r="M70" s="4">
        <v>46022</v>
      </c>
      <c r="N70" s="3" t="s">
        <v>47</v>
      </c>
    </row>
    <row r="71" spans="1:14" ht="45" x14ac:dyDescent="0.3">
      <c r="A71" s="3">
        <v>2025</v>
      </c>
      <c r="B71" s="4">
        <v>45931</v>
      </c>
      <c r="C71" s="4">
        <v>46022</v>
      </c>
      <c r="D71" s="5" t="s">
        <v>182</v>
      </c>
      <c r="E71" s="6" t="s">
        <v>43</v>
      </c>
      <c r="F71" s="5" t="s">
        <v>807</v>
      </c>
      <c r="G71" s="6">
        <v>45925</v>
      </c>
      <c r="H71" s="3" t="s">
        <v>808</v>
      </c>
      <c r="I71" s="3" t="s">
        <v>49</v>
      </c>
      <c r="J71" s="1" t="s">
        <v>183</v>
      </c>
      <c r="K71" s="3"/>
      <c r="L71" s="3" t="s">
        <v>46</v>
      </c>
      <c r="M71" s="4">
        <v>46022</v>
      </c>
      <c r="N71" s="3" t="s">
        <v>47</v>
      </c>
    </row>
    <row r="72" spans="1:14" ht="45" x14ac:dyDescent="0.3">
      <c r="A72" s="3">
        <v>2025</v>
      </c>
      <c r="B72" s="4">
        <v>45931</v>
      </c>
      <c r="C72" s="4">
        <v>46022</v>
      </c>
      <c r="D72" s="5" t="s">
        <v>184</v>
      </c>
      <c r="E72" s="6" t="s">
        <v>43</v>
      </c>
      <c r="F72" s="5" t="s">
        <v>807</v>
      </c>
      <c r="G72" s="6">
        <v>45882</v>
      </c>
      <c r="H72" s="3" t="s">
        <v>808</v>
      </c>
      <c r="I72" s="3" t="s">
        <v>48</v>
      </c>
      <c r="J72" s="1" t="s">
        <v>185</v>
      </c>
      <c r="K72" s="3"/>
      <c r="L72" s="3" t="s">
        <v>46</v>
      </c>
      <c r="M72" s="4">
        <v>46022</v>
      </c>
      <c r="N72" s="3" t="s">
        <v>47</v>
      </c>
    </row>
    <row r="73" spans="1:14" ht="45" x14ac:dyDescent="0.3">
      <c r="A73" s="3">
        <v>2025</v>
      </c>
      <c r="B73" s="4">
        <v>45931</v>
      </c>
      <c r="C73" s="4">
        <v>46022</v>
      </c>
      <c r="D73" s="5" t="s">
        <v>186</v>
      </c>
      <c r="E73" s="6" t="s">
        <v>43</v>
      </c>
      <c r="F73" s="5" t="s">
        <v>807</v>
      </c>
      <c r="G73" s="6">
        <v>45898</v>
      </c>
      <c r="H73" s="3" t="s">
        <v>808</v>
      </c>
      <c r="I73" s="3" t="s">
        <v>48</v>
      </c>
      <c r="J73" s="1" t="s">
        <v>187</v>
      </c>
      <c r="K73" s="3"/>
      <c r="L73" s="3" t="s">
        <v>46</v>
      </c>
      <c r="M73" s="4">
        <v>46022</v>
      </c>
      <c r="N73" s="3" t="s">
        <v>47</v>
      </c>
    </row>
    <row r="74" spans="1:14" ht="45" x14ac:dyDescent="0.3">
      <c r="A74" s="3">
        <v>2025</v>
      </c>
      <c r="B74" s="4">
        <v>45931</v>
      </c>
      <c r="C74" s="4">
        <v>46022</v>
      </c>
      <c r="D74" s="5" t="s">
        <v>188</v>
      </c>
      <c r="E74" s="6" t="s">
        <v>43</v>
      </c>
      <c r="F74" s="5" t="s">
        <v>807</v>
      </c>
      <c r="G74" s="6">
        <v>45600</v>
      </c>
      <c r="H74" s="3" t="s">
        <v>808</v>
      </c>
      <c r="I74" s="3" t="s">
        <v>49</v>
      </c>
      <c r="J74" s="1" t="s">
        <v>189</v>
      </c>
      <c r="K74" s="3"/>
      <c r="L74" s="3" t="s">
        <v>46</v>
      </c>
      <c r="M74" s="4">
        <v>46022</v>
      </c>
      <c r="N74" s="3" t="s">
        <v>47</v>
      </c>
    </row>
    <row r="75" spans="1:14" ht="45" x14ac:dyDescent="0.3">
      <c r="A75" s="3">
        <v>2025</v>
      </c>
      <c r="B75" s="4">
        <v>45931</v>
      </c>
      <c r="C75" s="4">
        <v>46022</v>
      </c>
      <c r="D75" s="5" t="s">
        <v>190</v>
      </c>
      <c r="E75" s="6" t="s">
        <v>43</v>
      </c>
      <c r="F75" s="5" t="s">
        <v>807</v>
      </c>
      <c r="G75" s="6">
        <v>45902</v>
      </c>
      <c r="H75" s="3" t="s">
        <v>808</v>
      </c>
      <c r="I75" s="3" t="s">
        <v>48</v>
      </c>
      <c r="J75" s="1" t="s">
        <v>191</v>
      </c>
      <c r="K75" s="3"/>
      <c r="L75" s="3" t="s">
        <v>46</v>
      </c>
      <c r="M75" s="4">
        <v>46022</v>
      </c>
      <c r="N75" s="3" t="s">
        <v>47</v>
      </c>
    </row>
    <row r="76" spans="1:14" ht="45" x14ac:dyDescent="0.3">
      <c r="A76" s="3">
        <v>2025</v>
      </c>
      <c r="B76" s="4">
        <v>45931</v>
      </c>
      <c r="C76" s="4">
        <v>46022</v>
      </c>
      <c r="D76" s="5" t="s">
        <v>192</v>
      </c>
      <c r="E76" s="6" t="s">
        <v>43</v>
      </c>
      <c r="F76" s="5" t="s">
        <v>807</v>
      </c>
      <c r="G76" s="6">
        <v>45887</v>
      </c>
      <c r="H76" s="3" t="s">
        <v>808</v>
      </c>
      <c r="I76" s="3" t="s">
        <v>48</v>
      </c>
      <c r="J76" s="1" t="s">
        <v>193</v>
      </c>
      <c r="K76" s="3"/>
      <c r="L76" s="3" t="s">
        <v>46</v>
      </c>
      <c r="M76" s="4">
        <v>46022</v>
      </c>
      <c r="N76" s="3" t="s">
        <v>47</v>
      </c>
    </row>
    <row r="77" spans="1:14" ht="45" x14ac:dyDescent="0.3">
      <c r="A77" s="3">
        <v>2025</v>
      </c>
      <c r="B77" s="4">
        <v>45931</v>
      </c>
      <c r="C77" s="4">
        <v>46022</v>
      </c>
      <c r="D77" s="5" t="s">
        <v>194</v>
      </c>
      <c r="E77" s="6" t="s">
        <v>43</v>
      </c>
      <c r="F77" s="5" t="s">
        <v>807</v>
      </c>
      <c r="G77" s="6">
        <v>45847</v>
      </c>
      <c r="H77" s="3" t="s">
        <v>808</v>
      </c>
      <c r="I77" s="3" t="s">
        <v>49</v>
      </c>
      <c r="J77" s="1" t="s">
        <v>195</v>
      </c>
      <c r="K77" s="3"/>
      <c r="L77" s="3" t="s">
        <v>46</v>
      </c>
      <c r="M77" s="4">
        <v>46022</v>
      </c>
      <c r="N77" s="3" t="s">
        <v>47</v>
      </c>
    </row>
    <row r="78" spans="1:14" ht="45" x14ac:dyDescent="0.3">
      <c r="A78" s="3">
        <v>2025</v>
      </c>
      <c r="B78" s="4">
        <v>45931</v>
      </c>
      <c r="C78" s="4">
        <v>46022</v>
      </c>
      <c r="D78" s="5" t="s">
        <v>196</v>
      </c>
      <c r="E78" s="6" t="s">
        <v>43</v>
      </c>
      <c r="F78" s="5" t="s">
        <v>807</v>
      </c>
      <c r="G78" s="6">
        <v>45875</v>
      </c>
      <c r="H78" s="3" t="s">
        <v>808</v>
      </c>
      <c r="I78" s="3" t="s">
        <v>49</v>
      </c>
      <c r="J78" s="1" t="s">
        <v>197</v>
      </c>
      <c r="K78" s="3"/>
      <c r="L78" s="3" t="s">
        <v>46</v>
      </c>
      <c r="M78" s="4">
        <v>46022</v>
      </c>
      <c r="N78" s="3" t="s">
        <v>47</v>
      </c>
    </row>
    <row r="79" spans="1:14" ht="45" x14ac:dyDescent="0.3">
      <c r="A79" s="3">
        <v>2025</v>
      </c>
      <c r="B79" s="4">
        <v>45931</v>
      </c>
      <c r="C79" s="4">
        <v>46022</v>
      </c>
      <c r="D79" s="5" t="s">
        <v>198</v>
      </c>
      <c r="E79" s="6" t="s">
        <v>43</v>
      </c>
      <c r="F79" s="5" t="s">
        <v>807</v>
      </c>
      <c r="G79" s="6">
        <v>45887</v>
      </c>
      <c r="H79" s="3" t="s">
        <v>808</v>
      </c>
      <c r="I79" s="3" t="s">
        <v>48</v>
      </c>
      <c r="J79" s="1" t="s">
        <v>199</v>
      </c>
      <c r="K79" s="3"/>
      <c r="L79" s="3" t="s">
        <v>46</v>
      </c>
      <c r="M79" s="4">
        <v>46022</v>
      </c>
      <c r="N79" s="3" t="s">
        <v>47</v>
      </c>
    </row>
    <row r="80" spans="1:14" ht="45" x14ac:dyDescent="0.3">
      <c r="A80" s="3">
        <v>2025</v>
      </c>
      <c r="B80" s="4">
        <v>45931</v>
      </c>
      <c r="C80" s="4">
        <v>46022</v>
      </c>
      <c r="D80" s="5" t="s">
        <v>200</v>
      </c>
      <c r="E80" s="6" t="s">
        <v>43</v>
      </c>
      <c r="F80" s="5" t="s">
        <v>807</v>
      </c>
      <c r="G80" s="6">
        <v>45852</v>
      </c>
      <c r="H80" s="3" t="s">
        <v>808</v>
      </c>
      <c r="I80" s="3" t="s">
        <v>48</v>
      </c>
      <c r="J80" s="1" t="s">
        <v>201</v>
      </c>
      <c r="K80" s="3"/>
      <c r="L80" s="3" t="s">
        <v>46</v>
      </c>
      <c r="M80" s="4">
        <v>46022</v>
      </c>
      <c r="N80" s="3" t="s">
        <v>47</v>
      </c>
    </row>
    <row r="81" spans="1:14" ht="45" x14ac:dyDescent="0.3">
      <c r="A81" s="3">
        <v>2025</v>
      </c>
      <c r="B81" s="4">
        <v>45931</v>
      </c>
      <c r="C81" s="4">
        <v>46022</v>
      </c>
      <c r="D81" s="5" t="s">
        <v>202</v>
      </c>
      <c r="E81" s="6" t="s">
        <v>43</v>
      </c>
      <c r="F81" s="5" t="s">
        <v>807</v>
      </c>
      <c r="G81" s="6">
        <v>45887</v>
      </c>
      <c r="H81" s="3" t="s">
        <v>808</v>
      </c>
      <c r="I81" s="3" t="s">
        <v>179</v>
      </c>
      <c r="J81" s="1" t="s">
        <v>203</v>
      </c>
      <c r="K81" s="3"/>
      <c r="L81" s="3" t="s">
        <v>46</v>
      </c>
      <c r="M81" s="4">
        <v>46022</v>
      </c>
      <c r="N81" s="3" t="s">
        <v>47</v>
      </c>
    </row>
    <row r="82" spans="1:14" ht="45" x14ac:dyDescent="0.3">
      <c r="A82" s="3">
        <v>2025</v>
      </c>
      <c r="B82" s="4">
        <v>45931</v>
      </c>
      <c r="C82" s="4">
        <v>46022</v>
      </c>
      <c r="D82" s="5" t="s">
        <v>204</v>
      </c>
      <c r="E82" s="6" t="s">
        <v>43</v>
      </c>
      <c r="F82" s="5" t="s">
        <v>807</v>
      </c>
      <c r="G82" s="6">
        <v>45909</v>
      </c>
      <c r="H82" s="3" t="s">
        <v>808</v>
      </c>
      <c r="I82" s="3" t="s">
        <v>48</v>
      </c>
      <c r="J82" s="1" t="s">
        <v>205</v>
      </c>
      <c r="K82" s="3"/>
      <c r="L82" s="3" t="s">
        <v>46</v>
      </c>
      <c r="M82" s="4">
        <v>46022</v>
      </c>
      <c r="N82" s="3" t="s">
        <v>47</v>
      </c>
    </row>
    <row r="83" spans="1:14" ht="45" x14ac:dyDescent="0.3">
      <c r="A83" s="3">
        <v>2025</v>
      </c>
      <c r="B83" s="4">
        <v>45931</v>
      </c>
      <c r="C83" s="4">
        <v>46022</v>
      </c>
      <c r="D83" s="5" t="s">
        <v>206</v>
      </c>
      <c r="E83" s="6" t="s">
        <v>43</v>
      </c>
      <c r="F83" s="5" t="s">
        <v>807</v>
      </c>
      <c r="G83" s="6">
        <v>45832</v>
      </c>
      <c r="H83" s="3" t="s">
        <v>808</v>
      </c>
      <c r="I83" s="3" t="s">
        <v>48</v>
      </c>
      <c r="J83" s="1" t="s">
        <v>207</v>
      </c>
      <c r="K83" s="3"/>
      <c r="L83" s="3" t="s">
        <v>46</v>
      </c>
      <c r="M83" s="4">
        <v>46022</v>
      </c>
      <c r="N83" s="3" t="s">
        <v>47</v>
      </c>
    </row>
    <row r="84" spans="1:14" ht="45" x14ac:dyDescent="0.3">
      <c r="A84" s="3">
        <v>2025</v>
      </c>
      <c r="B84" s="4">
        <v>45931</v>
      </c>
      <c r="C84" s="4">
        <v>46022</v>
      </c>
      <c r="D84" s="5" t="s">
        <v>208</v>
      </c>
      <c r="E84" s="6" t="s">
        <v>43</v>
      </c>
      <c r="F84" s="5" t="s">
        <v>807</v>
      </c>
      <c r="G84" s="6">
        <v>45881</v>
      </c>
      <c r="H84" s="3" t="s">
        <v>808</v>
      </c>
      <c r="I84" s="3" t="s">
        <v>48</v>
      </c>
      <c r="J84" s="1" t="s">
        <v>209</v>
      </c>
      <c r="K84" s="3"/>
      <c r="L84" s="3" t="s">
        <v>46</v>
      </c>
      <c r="M84" s="4">
        <v>46022</v>
      </c>
      <c r="N84" s="3" t="s">
        <v>47</v>
      </c>
    </row>
    <row r="85" spans="1:14" ht="45" x14ac:dyDescent="0.3">
      <c r="A85" s="3">
        <v>2025</v>
      </c>
      <c r="B85" s="4">
        <v>45931</v>
      </c>
      <c r="C85" s="4">
        <v>46022</v>
      </c>
      <c r="D85" s="5" t="s">
        <v>210</v>
      </c>
      <c r="E85" s="6" t="s">
        <v>43</v>
      </c>
      <c r="F85" s="5" t="s">
        <v>807</v>
      </c>
      <c r="G85" s="6">
        <v>45853</v>
      </c>
      <c r="H85" s="3" t="s">
        <v>808</v>
      </c>
      <c r="I85" s="3" t="s">
        <v>48</v>
      </c>
      <c r="J85" s="1" t="s">
        <v>211</v>
      </c>
      <c r="K85" s="3"/>
      <c r="L85" s="3" t="s">
        <v>46</v>
      </c>
      <c r="M85" s="4">
        <v>46022</v>
      </c>
      <c r="N85" s="3" t="s">
        <v>47</v>
      </c>
    </row>
    <row r="86" spans="1:14" ht="45" x14ac:dyDescent="0.3">
      <c r="A86" s="3">
        <v>2025</v>
      </c>
      <c r="B86" s="4">
        <v>45931</v>
      </c>
      <c r="C86" s="4">
        <v>46022</v>
      </c>
      <c r="D86" s="5" t="s">
        <v>212</v>
      </c>
      <c r="E86" s="6" t="s">
        <v>43</v>
      </c>
      <c r="F86" s="5" t="s">
        <v>807</v>
      </c>
      <c r="G86" s="6">
        <v>45853</v>
      </c>
      <c r="H86" s="3" t="s">
        <v>808</v>
      </c>
      <c r="I86" s="3" t="s">
        <v>48</v>
      </c>
      <c r="J86" s="1" t="s">
        <v>213</v>
      </c>
      <c r="K86" s="3"/>
      <c r="L86" s="3" t="s">
        <v>46</v>
      </c>
      <c r="M86" s="4">
        <v>46022</v>
      </c>
      <c r="N86" s="3" t="s">
        <v>47</v>
      </c>
    </row>
    <row r="87" spans="1:14" ht="45" x14ac:dyDescent="0.3">
      <c r="A87" s="3">
        <v>2025</v>
      </c>
      <c r="B87" s="4">
        <v>45931</v>
      </c>
      <c r="C87" s="4">
        <v>46022</v>
      </c>
      <c r="D87" s="5" t="s">
        <v>214</v>
      </c>
      <c r="E87" s="6" t="s">
        <v>43</v>
      </c>
      <c r="F87" s="5" t="s">
        <v>807</v>
      </c>
      <c r="G87" s="6">
        <v>45853</v>
      </c>
      <c r="H87" s="3" t="s">
        <v>808</v>
      </c>
      <c r="I87" s="3" t="s">
        <v>48</v>
      </c>
      <c r="J87" s="1" t="s">
        <v>215</v>
      </c>
      <c r="K87" s="3"/>
      <c r="L87" s="3" t="s">
        <v>46</v>
      </c>
      <c r="M87" s="4">
        <v>46022</v>
      </c>
      <c r="N87" s="3" t="s">
        <v>47</v>
      </c>
    </row>
    <row r="88" spans="1:14" ht="45" x14ac:dyDescent="0.3">
      <c r="A88" s="3">
        <v>2025</v>
      </c>
      <c r="B88" s="4">
        <v>45931</v>
      </c>
      <c r="C88" s="4">
        <v>46022</v>
      </c>
      <c r="D88" s="5" t="s">
        <v>216</v>
      </c>
      <c r="E88" s="6" t="s">
        <v>43</v>
      </c>
      <c r="F88" s="5" t="s">
        <v>807</v>
      </c>
      <c r="G88" s="6">
        <v>45909</v>
      </c>
      <c r="H88" s="3" t="s">
        <v>808</v>
      </c>
      <c r="I88" s="3" t="s">
        <v>48</v>
      </c>
      <c r="J88" s="1" t="s">
        <v>217</v>
      </c>
      <c r="K88" s="3"/>
      <c r="L88" s="3" t="s">
        <v>46</v>
      </c>
      <c r="M88" s="4">
        <v>46022</v>
      </c>
      <c r="N88" s="3" t="s">
        <v>47</v>
      </c>
    </row>
    <row r="89" spans="1:14" ht="45" x14ac:dyDescent="0.3">
      <c r="A89" s="3">
        <v>2025</v>
      </c>
      <c r="B89" s="4">
        <v>45931</v>
      </c>
      <c r="C89" s="4">
        <v>46022</v>
      </c>
      <c r="D89" s="5" t="s">
        <v>218</v>
      </c>
      <c r="E89" s="6" t="s">
        <v>43</v>
      </c>
      <c r="F89" s="5" t="s">
        <v>807</v>
      </c>
      <c r="G89" s="6">
        <v>45884</v>
      </c>
      <c r="H89" s="3" t="s">
        <v>808</v>
      </c>
      <c r="I89" s="3" t="s">
        <v>48</v>
      </c>
      <c r="J89" s="1" t="s">
        <v>219</v>
      </c>
      <c r="K89" s="3"/>
      <c r="L89" s="3" t="s">
        <v>46</v>
      </c>
      <c r="M89" s="4">
        <v>46022</v>
      </c>
      <c r="N89" s="3" t="s">
        <v>47</v>
      </c>
    </row>
    <row r="90" spans="1:14" ht="45" x14ac:dyDescent="0.3">
      <c r="A90" s="3">
        <v>2025</v>
      </c>
      <c r="B90" s="4">
        <v>45931</v>
      </c>
      <c r="C90" s="4">
        <v>46022</v>
      </c>
      <c r="D90" s="5" t="s">
        <v>220</v>
      </c>
      <c r="E90" s="6" t="s">
        <v>43</v>
      </c>
      <c r="F90" s="5" t="s">
        <v>807</v>
      </c>
      <c r="G90" s="6">
        <v>45895</v>
      </c>
      <c r="H90" s="3" t="s">
        <v>808</v>
      </c>
      <c r="I90" s="3" t="s">
        <v>48</v>
      </c>
      <c r="J90" s="1" t="s">
        <v>221</v>
      </c>
      <c r="K90" s="3"/>
      <c r="L90" s="3" t="s">
        <v>46</v>
      </c>
      <c r="M90" s="4">
        <v>46022</v>
      </c>
      <c r="N90" s="3" t="s">
        <v>47</v>
      </c>
    </row>
    <row r="91" spans="1:14" ht="45" x14ac:dyDescent="0.3">
      <c r="A91" s="3">
        <v>2025</v>
      </c>
      <c r="B91" s="4">
        <v>45931</v>
      </c>
      <c r="C91" s="4">
        <v>46022</v>
      </c>
      <c r="D91" s="5" t="s">
        <v>222</v>
      </c>
      <c r="E91" s="6" t="s">
        <v>43</v>
      </c>
      <c r="F91" s="5" t="s">
        <v>807</v>
      </c>
      <c r="G91" s="6">
        <v>45881</v>
      </c>
      <c r="H91" s="3" t="s">
        <v>808</v>
      </c>
      <c r="I91" s="3" t="s">
        <v>48</v>
      </c>
      <c r="J91" s="1" t="s">
        <v>223</v>
      </c>
      <c r="K91" s="3"/>
      <c r="L91" s="3" t="s">
        <v>46</v>
      </c>
      <c r="M91" s="4">
        <v>46022</v>
      </c>
      <c r="N91" s="3" t="s">
        <v>47</v>
      </c>
    </row>
    <row r="92" spans="1:14" ht="45" x14ac:dyDescent="0.3">
      <c r="A92" s="3">
        <v>2025</v>
      </c>
      <c r="B92" s="4">
        <v>45931</v>
      </c>
      <c r="C92" s="4">
        <v>46022</v>
      </c>
      <c r="D92" s="5" t="s">
        <v>224</v>
      </c>
      <c r="E92" s="6" t="s">
        <v>43</v>
      </c>
      <c r="F92" s="5" t="s">
        <v>807</v>
      </c>
      <c r="G92" s="6">
        <v>45917</v>
      </c>
      <c r="H92" s="3" t="s">
        <v>808</v>
      </c>
      <c r="I92" s="3" t="s">
        <v>48</v>
      </c>
      <c r="J92" s="1" t="s">
        <v>226</v>
      </c>
      <c r="K92" s="3"/>
      <c r="L92" s="3" t="s">
        <v>46</v>
      </c>
      <c r="M92" s="4">
        <v>46022</v>
      </c>
      <c r="N92" s="3" t="s">
        <v>47</v>
      </c>
    </row>
    <row r="93" spans="1:14" ht="45" x14ac:dyDescent="0.3">
      <c r="A93" s="3">
        <v>2025</v>
      </c>
      <c r="B93" s="4">
        <v>45931</v>
      </c>
      <c r="C93" s="4">
        <v>46022</v>
      </c>
      <c r="D93" s="5" t="s">
        <v>225</v>
      </c>
      <c r="E93" s="6" t="s">
        <v>43</v>
      </c>
      <c r="F93" s="5" t="s">
        <v>807</v>
      </c>
      <c r="G93" s="6">
        <v>45917</v>
      </c>
      <c r="H93" s="3" t="s">
        <v>808</v>
      </c>
      <c r="I93" s="3" t="s">
        <v>48</v>
      </c>
      <c r="J93" s="1" t="s">
        <v>227</v>
      </c>
      <c r="K93" s="3"/>
      <c r="L93" s="3" t="s">
        <v>46</v>
      </c>
      <c r="M93" s="4">
        <v>46022</v>
      </c>
      <c r="N93" s="3" t="s">
        <v>47</v>
      </c>
    </row>
    <row r="94" spans="1:14" ht="45" x14ac:dyDescent="0.3">
      <c r="A94" s="3">
        <v>2025</v>
      </c>
      <c r="B94" s="4">
        <v>45931</v>
      </c>
      <c r="C94" s="4">
        <v>46022</v>
      </c>
      <c r="D94" s="5" t="s">
        <v>228</v>
      </c>
      <c r="E94" s="6" t="s">
        <v>43</v>
      </c>
      <c r="F94" s="5" t="s">
        <v>807</v>
      </c>
      <c r="G94" s="6">
        <v>45895</v>
      </c>
      <c r="H94" s="3" t="s">
        <v>808</v>
      </c>
      <c r="I94" s="3" t="s">
        <v>48</v>
      </c>
      <c r="J94" s="1" t="s">
        <v>229</v>
      </c>
      <c r="K94" s="3"/>
      <c r="L94" s="3" t="s">
        <v>46</v>
      </c>
      <c r="M94" s="4">
        <v>46022</v>
      </c>
      <c r="N94" s="3" t="s">
        <v>47</v>
      </c>
    </row>
    <row r="95" spans="1:14" ht="45" x14ac:dyDescent="0.3">
      <c r="A95" s="3">
        <v>2025</v>
      </c>
      <c r="B95" s="4">
        <v>45931</v>
      </c>
      <c r="C95" s="4">
        <v>46022</v>
      </c>
      <c r="D95" s="5" t="s">
        <v>230</v>
      </c>
      <c r="E95" s="6" t="s">
        <v>43</v>
      </c>
      <c r="F95" s="5" t="s">
        <v>807</v>
      </c>
      <c r="G95" s="6">
        <v>45895</v>
      </c>
      <c r="H95" s="3" t="s">
        <v>808</v>
      </c>
      <c r="I95" s="3" t="s">
        <v>48</v>
      </c>
      <c r="J95" s="1" t="s">
        <v>231</v>
      </c>
      <c r="K95" s="3"/>
      <c r="L95" s="3" t="s">
        <v>46</v>
      </c>
      <c r="M95" s="4">
        <v>46022</v>
      </c>
      <c r="N95" s="3" t="s">
        <v>47</v>
      </c>
    </row>
    <row r="96" spans="1:14" ht="45" x14ac:dyDescent="0.3">
      <c r="A96" s="3">
        <v>2025</v>
      </c>
      <c r="B96" s="4">
        <v>45931</v>
      </c>
      <c r="C96" s="4">
        <v>46022</v>
      </c>
      <c r="D96" s="5" t="s">
        <v>232</v>
      </c>
      <c r="E96" s="6" t="s">
        <v>43</v>
      </c>
      <c r="F96" s="5" t="s">
        <v>807</v>
      </c>
      <c r="G96" s="6">
        <v>45895</v>
      </c>
      <c r="H96" s="3" t="s">
        <v>808</v>
      </c>
      <c r="I96" s="3" t="s">
        <v>48</v>
      </c>
      <c r="J96" s="1" t="s">
        <v>233</v>
      </c>
      <c r="K96" s="3"/>
      <c r="L96" s="3" t="s">
        <v>46</v>
      </c>
      <c r="M96" s="4">
        <v>46022</v>
      </c>
      <c r="N96" s="3" t="s">
        <v>47</v>
      </c>
    </row>
    <row r="97" spans="1:14" ht="45" x14ac:dyDescent="0.3">
      <c r="A97" s="3">
        <v>2025</v>
      </c>
      <c r="B97" s="4">
        <v>45931</v>
      </c>
      <c r="C97" s="4">
        <v>46022</v>
      </c>
      <c r="D97" s="5" t="s">
        <v>234</v>
      </c>
      <c r="E97" s="6" t="s">
        <v>43</v>
      </c>
      <c r="F97" s="5" t="s">
        <v>807</v>
      </c>
      <c r="G97" s="6">
        <v>45917</v>
      </c>
      <c r="H97" s="3" t="s">
        <v>808</v>
      </c>
      <c r="I97" s="3" t="s">
        <v>48</v>
      </c>
      <c r="J97" s="1" t="s">
        <v>235</v>
      </c>
      <c r="K97" s="3"/>
      <c r="L97" s="3" t="s">
        <v>46</v>
      </c>
      <c r="M97" s="4">
        <v>46022</v>
      </c>
      <c r="N97" s="3" t="s">
        <v>47</v>
      </c>
    </row>
    <row r="98" spans="1:14" ht="45" x14ac:dyDescent="0.3">
      <c r="A98" s="3">
        <v>2025</v>
      </c>
      <c r="B98" s="4">
        <v>45931</v>
      </c>
      <c r="C98" s="4">
        <v>46022</v>
      </c>
      <c r="D98" s="5" t="s">
        <v>236</v>
      </c>
      <c r="E98" s="6" t="s">
        <v>43</v>
      </c>
      <c r="F98" s="5" t="s">
        <v>807</v>
      </c>
      <c r="G98" s="6">
        <v>45909</v>
      </c>
      <c r="H98" s="3" t="s">
        <v>808</v>
      </c>
      <c r="I98" s="3" t="s">
        <v>48</v>
      </c>
      <c r="J98" s="1" t="s">
        <v>237</v>
      </c>
      <c r="K98" s="3"/>
      <c r="L98" s="3" t="s">
        <v>46</v>
      </c>
      <c r="M98" s="4">
        <v>46022</v>
      </c>
      <c r="N98" s="3" t="s">
        <v>47</v>
      </c>
    </row>
    <row r="99" spans="1:14" ht="45" x14ac:dyDescent="0.3">
      <c r="A99" s="3">
        <v>2025</v>
      </c>
      <c r="B99" s="4">
        <v>45931</v>
      </c>
      <c r="C99" s="4">
        <v>46022</v>
      </c>
      <c r="D99" s="5" t="s">
        <v>238</v>
      </c>
      <c r="E99" s="6" t="s">
        <v>43</v>
      </c>
      <c r="F99" s="5" t="s">
        <v>807</v>
      </c>
      <c r="G99" s="6">
        <v>46010</v>
      </c>
      <c r="H99" s="3" t="s">
        <v>808</v>
      </c>
      <c r="I99" s="3" t="s">
        <v>48</v>
      </c>
      <c r="J99" s="1" t="s">
        <v>239</v>
      </c>
      <c r="K99" s="3"/>
      <c r="L99" s="3" t="s">
        <v>46</v>
      </c>
      <c r="M99" s="4">
        <v>46022</v>
      </c>
      <c r="N99" s="3" t="s">
        <v>47</v>
      </c>
    </row>
    <row r="100" spans="1:14" ht="45" x14ac:dyDescent="0.3">
      <c r="A100" s="3">
        <v>2025</v>
      </c>
      <c r="B100" s="4">
        <v>45931</v>
      </c>
      <c r="C100" s="4">
        <v>46022</v>
      </c>
      <c r="D100" s="5" t="s">
        <v>240</v>
      </c>
      <c r="E100" s="6" t="s">
        <v>43</v>
      </c>
      <c r="F100" s="5" t="s">
        <v>807</v>
      </c>
      <c r="G100" s="6">
        <v>45644</v>
      </c>
      <c r="H100" s="3" t="s">
        <v>808</v>
      </c>
      <c r="I100" s="3" t="s">
        <v>48</v>
      </c>
      <c r="J100" s="1" t="s">
        <v>241</v>
      </c>
      <c r="K100" s="3"/>
      <c r="L100" s="3" t="s">
        <v>46</v>
      </c>
      <c r="M100" s="4">
        <v>46022</v>
      </c>
      <c r="N100" s="3" t="s">
        <v>47</v>
      </c>
    </row>
    <row r="101" spans="1:14" ht="45" x14ac:dyDescent="0.3">
      <c r="A101" s="3">
        <v>2025</v>
      </c>
      <c r="B101" s="4">
        <v>45931</v>
      </c>
      <c r="C101" s="4">
        <v>46022</v>
      </c>
      <c r="D101" s="5" t="s">
        <v>242</v>
      </c>
      <c r="E101" s="6" t="s">
        <v>43</v>
      </c>
      <c r="F101" s="5" t="s">
        <v>807</v>
      </c>
      <c r="G101" s="6">
        <v>45841</v>
      </c>
      <c r="H101" s="3" t="s">
        <v>808</v>
      </c>
      <c r="I101" s="3" t="s">
        <v>48</v>
      </c>
      <c r="J101" s="1" t="s">
        <v>243</v>
      </c>
      <c r="K101" s="3"/>
      <c r="L101" s="3" t="s">
        <v>46</v>
      </c>
      <c r="M101" s="4">
        <v>46022</v>
      </c>
      <c r="N101" s="3" t="s">
        <v>47</v>
      </c>
    </row>
    <row r="102" spans="1:14" ht="45" x14ac:dyDescent="0.3">
      <c r="A102" s="3">
        <v>2025</v>
      </c>
      <c r="B102" s="4">
        <v>45931</v>
      </c>
      <c r="C102" s="4">
        <v>46022</v>
      </c>
      <c r="D102" s="5" t="s">
        <v>244</v>
      </c>
      <c r="E102" s="6" t="s">
        <v>43</v>
      </c>
      <c r="F102" s="5" t="s">
        <v>807</v>
      </c>
      <c r="G102" s="6">
        <v>45684</v>
      </c>
      <c r="H102" s="3" t="s">
        <v>808</v>
      </c>
      <c r="I102" s="3" t="s">
        <v>48</v>
      </c>
      <c r="J102" s="1" t="s">
        <v>245</v>
      </c>
      <c r="K102" s="3"/>
      <c r="L102" s="3" t="s">
        <v>46</v>
      </c>
      <c r="M102" s="4">
        <v>46022</v>
      </c>
      <c r="N102" s="3" t="s">
        <v>47</v>
      </c>
    </row>
    <row r="103" spans="1:14" ht="45" x14ac:dyDescent="0.3">
      <c r="A103" s="3">
        <v>2025</v>
      </c>
      <c r="B103" s="4">
        <v>45931</v>
      </c>
      <c r="C103" s="4">
        <v>46022</v>
      </c>
      <c r="D103" s="5" t="s">
        <v>246</v>
      </c>
      <c r="E103" s="6" t="s">
        <v>43</v>
      </c>
      <c r="F103" s="5" t="s">
        <v>807</v>
      </c>
      <c r="G103" s="6">
        <v>45674</v>
      </c>
      <c r="H103" s="3" t="s">
        <v>808</v>
      </c>
      <c r="I103" s="3" t="s">
        <v>48</v>
      </c>
      <c r="J103" s="1" t="s">
        <v>247</v>
      </c>
      <c r="K103" s="3"/>
      <c r="L103" s="3" t="s">
        <v>46</v>
      </c>
      <c r="M103" s="4">
        <v>46022</v>
      </c>
      <c r="N103" s="3" t="s">
        <v>47</v>
      </c>
    </row>
    <row r="104" spans="1:14" ht="45" x14ac:dyDescent="0.3">
      <c r="A104" s="3">
        <v>2025</v>
      </c>
      <c r="B104" s="4">
        <v>45931</v>
      </c>
      <c r="C104" s="4">
        <v>46022</v>
      </c>
      <c r="D104" s="5" t="s">
        <v>248</v>
      </c>
      <c r="E104" s="6" t="s">
        <v>43</v>
      </c>
      <c r="F104" s="5" t="s">
        <v>807</v>
      </c>
      <c r="G104" s="6">
        <v>45853</v>
      </c>
      <c r="H104" s="3" t="s">
        <v>808</v>
      </c>
      <c r="I104" s="3" t="s">
        <v>48</v>
      </c>
      <c r="J104" s="1" t="s">
        <v>249</v>
      </c>
      <c r="K104" s="3"/>
      <c r="L104" s="3" t="s">
        <v>46</v>
      </c>
      <c r="M104" s="4">
        <v>46022</v>
      </c>
      <c r="N104" s="3" t="s">
        <v>47</v>
      </c>
    </row>
    <row r="105" spans="1:14" ht="45" x14ac:dyDescent="0.3">
      <c r="A105" s="3">
        <v>2025</v>
      </c>
      <c r="B105" s="4">
        <v>45931</v>
      </c>
      <c r="C105" s="4">
        <v>46022</v>
      </c>
      <c r="D105" s="5" t="s">
        <v>250</v>
      </c>
      <c r="E105" s="6" t="s">
        <v>43</v>
      </c>
      <c r="F105" s="5" t="s">
        <v>807</v>
      </c>
      <c r="G105" s="6">
        <v>45884</v>
      </c>
      <c r="H105" s="3" t="s">
        <v>808</v>
      </c>
      <c r="I105" s="3" t="s">
        <v>48</v>
      </c>
      <c r="J105" s="1" t="s">
        <v>251</v>
      </c>
      <c r="K105" s="3"/>
      <c r="L105" s="3" t="s">
        <v>46</v>
      </c>
      <c r="M105" s="4">
        <v>46022</v>
      </c>
      <c r="N105" s="3" t="s">
        <v>47</v>
      </c>
    </row>
    <row r="106" spans="1:14" ht="45" x14ac:dyDescent="0.3">
      <c r="A106" s="3">
        <v>2025</v>
      </c>
      <c r="B106" s="4">
        <v>45931</v>
      </c>
      <c r="C106" s="4">
        <v>46022</v>
      </c>
      <c r="D106" s="5" t="s">
        <v>252</v>
      </c>
      <c r="E106" s="6" t="s">
        <v>43</v>
      </c>
      <c r="F106" s="5" t="s">
        <v>807</v>
      </c>
      <c r="G106" s="6">
        <v>45881</v>
      </c>
      <c r="H106" s="3" t="s">
        <v>808</v>
      </c>
      <c r="I106" s="3" t="s">
        <v>48</v>
      </c>
      <c r="J106" s="1" t="s">
        <v>253</v>
      </c>
      <c r="K106" s="3"/>
      <c r="L106" s="3" t="s">
        <v>46</v>
      </c>
      <c r="M106" s="4">
        <v>46022</v>
      </c>
      <c r="N106" s="3" t="s">
        <v>47</v>
      </c>
    </row>
    <row r="107" spans="1:14" ht="45" x14ac:dyDescent="0.3">
      <c r="A107" s="3">
        <v>2025</v>
      </c>
      <c r="B107" s="4">
        <v>45931</v>
      </c>
      <c r="C107" s="4">
        <v>46022</v>
      </c>
      <c r="D107" s="5" t="s">
        <v>255</v>
      </c>
      <c r="E107" s="6" t="s">
        <v>43</v>
      </c>
      <c r="F107" s="5" t="s">
        <v>807</v>
      </c>
      <c r="G107" s="4">
        <v>45610</v>
      </c>
      <c r="H107" s="3" t="s">
        <v>808</v>
      </c>
      <c r="I107" s="3" t="s">
        <v>48</v>
      </c>
      <c r="J107" s="1" t="s">
        <v>254</v>
      </c>
      <c r="K107" s="3"/>
      <c r="L107" s="3" t="s">
        <v>46</v>
      </c>
      <c r="M107" s="4">
        <v>46022</v>
      </c>
      <c r="N107" s="3" t="s">
        <v>47</v>
      </c>
    </row>
    <row r="108" spans="1:14" ht="45" x14ac:dyDescent="0.3">
      <c r="A108" s="3">
        <v>2025</v>
      </c>
      <c r="B108" s="4">
        <v>45931</v>
      </c>
      <c r="C108" s="4">
        <v>46022</v>
      </c>
      <c r="D108" s="5" t="s">
        <v>256</v>
      </c>
      <c r="E108" s="6" t="s">
        <v>43</v>
      </c>
      <c r="F108" s="5" t="s">
        <v>807</v>
      </c>
      <c r="G108" s="4">
        <v>45586</v>
      </c>
      <c r="H108" s="3" t="s">
        <v>808</v>
      </c>
      <c r="I108" s="3" t="s">
        <v>48</v>
      </c>
      <c r="J108" s="1" t="s">
        <v>257</v>
      </c>
      <c r="K108" s="3"/>
      <c r="L108" s="3" t="s">
        <v>46</v>
      </c>
      <c r="M108" s="4">
        <v>46022</v>
      </c>
      <c r="N108" s="3" t="s">
        <v>47</v>
      </c>
    </row>
    <row r="109" spans="1:14" ht="45" x14ac:dyDescent="0.3">
      <c r="A109" s="3">
        <v>2025</v>
      </c>
      <c r="B109" s="4">
        <v>45931</v>
      </c>
      <c r="C109" s="4">
        <v>46022</v>
      </c>
      <c r="D109" s="5" t="s">
        <v>258</v>
      </c>
      <c r="E109" s="6" t="s">
        <v>43</v>
      </c>
      <c r="F109" s="5" t="s">
        <v>807</v>
      </c>
      <c r="G109" s="4">
        <v>45684</v>
      </c>
      <c r="H109" s="3" t="s">
        <v>808</v>
      </c>
      <c r="I109" s="3" t="s">
        <v>48</v>
      </c>
      <c r="J109" s="1" t="s">
        <v>340</v>
      </c>
      <c r="K109" s="3"/>
      <c r="L109" s="3" t="s">
        <v>46</v>
      </c>
      <c r="M109" s="4">
        <v>46022</v>
      </c>
      <c r="N109" s="3" t="s">
        <v>47</v>
      </c>
    </row>
    <row r="110" spans="1:14" ht="45" x14ac:dyDescent="0.3">
      <c r="A110" s="3">
        <v>2025</v>
      </c>
      <c r="B110" s="4">
        <v>45931</v>
      </c>
      <c r="C110" s="4">
        <v>46022</v>
      </c>
      <c r="D110" s="5" t="s">
        <v>259</v>
      </c>
      <c r="E110" s="6" t="s">
        <v>43</v>
      </c>
      <c r="F110" s="5" t="s">
        <v>807</v>
      </c>
      <c r="G110" s="4">
        <v>45950</v>
      </c>
      <c r="H110" s="3" t="s">
        <v>808</v>
      </c>
      <c r="I110" s="3" t="s">
        <v>48</v>
      </c>
      <c r="J110" s="1" t="s">
        <v>260</v>
      </c>
      <c r="K110" s="3"/>
      <c r="L110" s="3" t="s">
        <v>46</v>
      </c>
      <c r="M110" s="4">
        <v>46022</v>
      </c>
      <c r="N110" s="3" t="s">
        <v>47</v>
      </c>
    </row>
    <row r="111" spans="1:14" ht="45" x14ac:dyDescent="0.3">
      <c r="A111" s="3">
        <v>2025</v>
      </c>
      <c r="B111" s="4">
        <v>45931</v>
      </c>
      <c r="C111" s="4">
        <v>46022</v>
      </c>
      <c r="D111" s="5" t="s">
        <v>261</v>
      </c>
      <c r="E111" s="6" t="s">
        <v>43</v>
      </c>
      <c r="F111" s="5" t="s">
        <v>807</v>
      </c>
      <c r="G111" s="4">
        <v>45950</v>
      </c>
      <c r="H111" s="3" t="s">
        <v>808</v>
      </c>
      <c r="I111" s="3" t="s">
        <v>179</v>
      </c>
      <c r="J111" s="1" t="s">
        <v>262</v>
      </c>
      <c r="K111" s="3"/>
      <c r="L111" s="3" t="s">
        <v>46</v>
      </c>
      <c r="M111" s="4">
        <v>46022</v>
      </c>
      <c r="N111" s="3" t="s">
        <v>47</v>
      </c>
    </row>
    <row r="112" spans="1:14" ht="45" x14ac:dyDescent="0.3">
      <c r="A112" s="3">
        <v>2025</v>
      </c>
      <c r="B112" s="4">
        <v>45931</v>
      </c>
      <c r="C112" s="4">
        <v>46022</v>
      </c>
      <c r="D112" s="5" t="s">
        <v>263</v>
      </c>
      <c r="E112" s="6" t="s">
        <v>43</v>
      </c>
      <c r="F112" s="5" t="s">
        <v>807</v>
      </c>
      <c r="G112" s="4">
        <v>45889</v>
      </c>
      <c r="H112" s="3" t="s">
        <v>808</v>
      </c>
      <c r="I112" s="3" t="s">
        <v>50</v>
      </c>
      <c r="J112" s="1" t="s">
        <v>264</v>
      </c>
      <c r="K112" s="3"/>
      <c r="L112" s="3" t="s">
        <v>46</v>
      </c>
      <c r="M112" s="4">
        <v>46022</v>
      </c>
      <c r="N112" s="3" t="s">
        <v>47</v>
      </c>
    </row>
    <row r="113" spans="1:14" ht="45" x14ac:dyDescent="0.3">
      <c r="A113" s="3">
        <v>2025</v>
      </c>
      <c r="B113" s="4">
        <v>45931</v>
      </c>
      <c r="C113" s="4">
        <v>46022</v>
      </c>
      <c r="D113" s="5" t="s">
        <v>265</v>
      </c>
      <c r="E113" s="6" t="s">
        <v>43</v>
      </c>
      <c r="F113" s="5" t="s">
        <v>807</v>
      </c>
      <c r="G113" s="4">
        <v>45930</v>
      </c>
      <c r="H113" s="3" t="s">
        <v>808</v>
      </c>
      <c r="I113" s="3" t="s">
        <v>49</v>
      </c>
      <c r="J113" s="1" t="s">
        <v>266</v>
      </c>
      <c r="K113" s="3"/>
      <c r="L113" s="3" t="s">
        <v>46</v>
      </c>
      <c r="M113" s="4">
        <v>46022</v>
      </c>
      <c r="N113" s="3" t="s">
        <v>47</v>
      </c>
    </row>
    <row r="114" spans="1:14" ht="45" x14ac:dyDescent="0.3">
      <c r="A114" s="3">
        <v>2025</v>
      </c>
      <c r="B114" s="4">
        <v>45931</v>
      </c>
      <c r="C114" s="4">
        <v>46022</v>
      </c>
      <c r="D114" s="5" t="s">
        <v>267</v>
      </c>
      <c r="E114" s="6" t="s">
        <v>43</v>
      </c>
      <c r="F114" s="5" t="s">
        <v>807</v>
      </c>
      <c r="G114" s="4">
        <v>45571</v>
      </c>
      <c r="H114" s="3" t="s">
        <v>808</v>
      </c>
      <c r="I114" s="3" t="s">
        <v>49</v>
      </c>
      <c r="J114" s="1" t="s">
        <v>268</v>
      </c>
      <c r="K114" s="3"/>
      <c r="L114" s="3" t="s">
        <v>46</v>
      </c>
      <c r="M114" s="4">
        <v>46022</v>
      </c>
      <c r="N114" s="3" t="s">
        <v>47</v>
      </c>
    </row>
    <row r="115" spans="1:14" ht="45" x14ac:dyDescent="0.3">
      <c r="A115" s="3">
        <v>2025</v>
      </c>
      <c r="B115" s="4">
        <v>45931</v>
      </c>
      <c r="C115" s="4">
        <v>46022</v>
      </c>
      <c r="D115" s="5" t="s">
        <v>269</v>
      </c>
      <c r="E115" s="6" t="s">
        <v>43</v>
      </c>
      <c r="F115" s="5" t="s">
        <v>807</v>
      </c>
      <c r="G115" s="4">
        <v>45933</v>
      </c>
      <c r="H115" s="3" t="s">
        <v>808</v>
      </c>
      <c r="I115" s="3" t="s">
        <v>48</v>
      </c>
      <c r="J115" s="1" t="s">
        <v>270</v>
      </c>
      <c r="K115" s="3"/>
      <c r="L115" s="3" t="s">
        <v>46</v>
      </c>
      <c r="M115" s="4">
        <v>46022</v>
      </c>
      <c r="N115" s="3" t="s">
        <v>47</v>
      </c>
    </row>
    <row r="116" spans="1:14" ht="45" x14ac:dyDescent="0.3">
      <c r="A116" s="3">
        <v>2025</v>
      </c>
      <c r="B116" s="4">
        <v>45931</v>
      </c>
      <c r="C116" s="4">
        <v>46022</v>
      </c>
      <c r="D116" s="5" t="s">
        <v>271</v>
      </c>
      <c r="E116" s="6" t="s">
        <v>43</v>
      </c>
      <c r="F116" s="5" t="s">
        <v>807</v>
      </c>
      <c r="G116" s="4">
        <v>45908</v>
      </c>
      <c r="H116" s="3" t="s">
        <v>808</v>
      </c>
      <c r="I116" s="3" t="s">
        <v>48</v>
      </c>
      <c r="J116" s="1" t="s">
        <v>272</v>
      </c>
      <c r="K116" s="3"/>
      <c r="L116" s="3" t="s">
        <v>46</v>
      </c>
      <c r="M116" s="4">
        <v>46022</v>
      </c>
      <c r="N116" s="3" t="s">
        <v>47</v>
      </c>
    </row>
    <row r="117" spans="1:14" ht="45" x14ac:dyDescent="0.3">
      <c r="A117" s="3">
        <v>2025</v>
      </c>
      <c r="B117" s="4">
        <v>45931</v>
      </c>
      <c r="C117" s="4">
        <v>46022</v>
      </c>
      <c r="D117" s="5" t="s">
        <v>273</v>
      </c>
      <c r="E117" s="6" t="s">
        <v>43</v>
      </c>
      <c r="F117" s="5" t="s">
        <v>807</v>
      </c>
      <c r="G117" s="4">
        <v>45930</v>
      </c>
      <c r="H117" s="3" t="s">
        <v>808</v>
      </c>
      <c r="I117" s="3" t="s">
        <v>48</v>
      </c>
      <c r="J117" s="1" t="s">
        <v>274</v>
      </c>
      <c r="K117" s="3"/>
      <c r="L117" s="3" t="s">
        <v>46</v>
      </c>
      <c r="M117" s="4">
        <v>46022</v>
      </c>
      <c r="N117" s="3" t="s">
        <v>47</v>
      </c>
    </row>
    <row r="118" spans="1:14" ht="45" x14ac:dyDescent="0.3">
      <c r="A118" s="3">
        <v>2025</v>
      </c>
      <c r="B118" s="4">
        <v>45931</v>
      </c>
      <c r="C118" s="4">
        <v>46022</v>
      </c>
      <c r="D118" s="5" t="s">
        <v>275</v>
      </c>
      <c r="E118" s="6" t="s">
        <v>43</v>
      </c>
      <c r="F118" s="5" t="s">
        <v>807</v>
      </c>
      <c r="G118" s="4">
        <v>45930</v>
      </c>
      <c r="H118" s="3" t="s">
        <v>808</v>
      </c>
      <c r="I118" s="3" t="s">
        <v>48</v>
      </c>
      <c r="J118" s="1" t="s">
        <v>276</v>
      </c>
      <c r="K118" s="3"/>
      <c r="L118" s="3" t="s">
        <v>46</v>
      </c>
      <c r="M118" s="4">
        <v>46022</v>
      </c>
      <c r="N118" s="3" t="s">
        <v>47</v>
      </c>
    </row>
    <row r="119" spans="1:14" ht="45" x14ac:dyDescent="0.3">
      <c r="A119" s="3">
        <v>2025</v>
      </c>
      <c r="B119" s="4">
        <v>45931</v>
      </c>
      <c r="C119" s="4">
        <v>46022</v>
      </c>
      <c r="D119" s="5" t="s">
        <v>277</v>
      </c>
      <c r="E119" s="6" t="s">
        <v>43</v>
      </c>
      <c r="F119" s="5" t="s">
        <v>807</v>
      </c>
      <c r="G119" s="4">
        <v>45891</v>
      </c>
      <c r="H119" s="3" t="s">
        <v>808</v>
      </c>
      <c r="I119" s="3" t="s">
        <v>49</v>
      </c>
      <c r="J119" s="1" t="s">
        <v>278</v>
      </c>
      <c r="K119" s="3"/>
      <c r="L119" s="3" t="s">
        <v>46</v>
      </c>
      <c r="M119" s="4">
        <v>46022</v>
      </c>
      <c r="N119" s="3" t="s">
        <v>47</v>
      </c>
    </row>
    <row r="120" spans="1:14" ht="45" x14ac:dyDescent="0.3">
      <c r="A120" s="3">
        <v>2025</v>
      </c>
      <c r="B120" s="4">
        <v>45931</v>
      </c>
      <c r="C120" s="4">
        <v>46022</v>
      </c>
      <c r="D120" s="5" t="s">
        <v>279</v>
      </c>
      <c r="E120" s="6" t="s">
        <v>43</v>
      </c>
      <c r="F120" s="5" t="s">
        <v>807</v>
      </c>
      <c r="G120" s="4">
        <v>45645</v>
      </c>
      <c r="H120" s="3" t="s">
        <v>808</v>
      </c>
      <c r="I120" s="3" t="s">
        <v>48</v>
      </c>
      <c r="J120" s="1" t="s">
        <v>280</v>
      </c>
      <c r="K120" s="3"/>
      <c r="L120" s="3" t="s">
        <v>46</v>
      </c>
      <c r="M120" s="4">
        <v>46022</v>
      </c>
      <c r="N120" s="3" t="s">
        <v>47</v>
      </c>
    </row>
    <row r="121" spans="1:14" ht="45" x14ac:dyDescent="0.3">
      <c r="A121" s="3">
        <v>2025</v>
      </c>
      <c r="B121" s="4">
        <v>45931</v>
      </c>
      <c r="C121" s="4">
        <v>46022</v>
      </c>
      <c r="D121" s="5" t="s">
        <v>281</v>
      </c>
      <c r="E121" s="6" t="s">
        <v>43</v>
      </c>
      <c r="F121" s="5" t="s">
        <v>807</v>
      </c>
      <c r="G121" s="4">
        <v>45645</v>
      </c>
      <c r="H121" s="3" t="s">
        <v>808</v>
      </c>
      <c r="I121" s="3" t="s">
        <v>48</v>
      </c>
      <c r="J121" s="1" t="s">
        <v>282</v>
      </c>
      <c r="K121" s="3"/>
      <c r="L121" s="3" t="s">
        <v>46</v>
      </c>
      <c r="M121" s="4">
        <v>46022</v>
      </c>
      <c r="N121" s="3" t="s">
        <v>47</v>
      </c>
    </row>
    <row r="122" spans="1:14" ht="45" x14ac:dyDescent="0.3">
      <c r="A122" s="3">
        <v>2025</v>
      </c>
      <c r="B122" s="4">
        <v>45931</v>
      </c>
      <c r="C122" s="4">
        <v>46022</v>
      </c>
      <c r="D122" s="5" t="s">
        <v>283</v>
      </c>
      <c r="E122" s="6" t="s">
        <v>43</v>
      </c>
      <c r="F122" s="5" t="s">
        <v>807</v>
      </c>
      <c r="G122" s="6">
        <v>45645</v>
      </c>
      <c r="H122" s="3" t="s">
        <v>808</v>
      </c>
      <c r="I122" s="3" t="s">
        <v>48</v>
      </c>
      <c r="J122" s="1" t="s">
        <v>284</v>
      </c>
      <c r="K122" s="3"/>
      <c r="L122" s="3" t="s">
        <v>46</v>
      </c>
      <c r="M122" s="4">
        <v>46022</v>
      </c>
      <c r="N122" s="3" t="s">
        <v>47</v>
      </c>
    </row>
    <row r="123" spans="1:14" ht="45" x14ac:dyDescent="0.3">
      <c r="A123" s="3">
        <v>2025</v>
      </c>
      <c r="B123" s="4">
        <v>45931</v>
      </c>
      <c r="C123" s="4">
        <v>46022</v>
      </c>
      <c r="D123" s="5" t="s">
        <v>285</v>
      </c>
      <c r="E123" s="6" t="s">
        <v>43</v>
      </c>
      <c r="F123" s="5" t="s">
        <v>807</v>
      </c>
      <c r="G123" s="6">
        <v>45645</v>
      </c>
      <c r="H123" s="3" t="s">
        <v>808</v>
      </c>
      <c r="I123" s="3" t="s">
        <v>48</v>
      </c>
      <c r="J123" s="1" t="s">
        <v>286</v>
      </c>
      <c r="K123" s="3"/>
      <c r="L123" s="3" t="s">
        <v>46</v>
      </c>
      <c r="M123" s="4">
        <v>46022</v>
      </c>
      <c r="N123" s="3" t="s">
        <v>47</v>
      </c>
    </row>
    <row r="124" spans="1:14" ht="45" x14ac:dyDescent="0.3">
      <c r="A124" s="3">
        <v>2025</v>
      </c>
      <c r="B124" s="4">
        <v>45931</v>
      </c>
      <c r="C124" s="4">
        <v>46022</v>
      </c>
      <c r="D124" s="5" t="s">
        <v>287</v>
      </c>
      <c r="E124" s="6" t="s">
        <v>43</v>
      </c>
      <c r="F124" s="5" t="s">
        <v>807</v>
      </c>
      <c r="G124" s="6">
        <v>45645</v>
      </c>
      <c r="H124" s="3" t="s">
        <v>808</v>
      </c>
      <c r="I124" s="3" t="s">
        <v>48</v>
      </c>
      <c r="J124" s="1" t="s">
        <v>288</v>
      </c>
      <c r="K124" s="3"/>
      <c r="L124" s="3" t="s">
        <v>46</v>
      </c>
      <c r="M124" s="4">
        <v>46022</v>
      </c>
      <c r="N124" s="3" t="s">
        <v>47</v>
      </c>
    </row>
    <row r="125" spans="1:14" ht="45" x14ac:dyDescent="0.3">
      <c r="A125" s="3">
        <v>2025</v>
      </c>
      <c r="B125" s="4">
        <v>45931</v>
      </c>
      <c r="C125" s="4">
        <v>46022</v>
      </c>
      <c r="D125" s="5" t="s">
        <v>289</v>
      </c>
      <c r="E125" s="6" t="s">
        <v>43</v>
      </c>
      <c r="F125" s="5" t="s">
        <v>807</v>
      </c>
      <c r="G125" s="6">
        <v>45645</v>
      </c>
      <c r="H125" s="3" t="s">
        <v>808</v>
      </c>
      <c r="I125" s="3" t="s">
        <v>48</v>
      </c>
      <c r="J125" s="1" t="s">
        <v>290</v>
      </c>
      <c r="K125" s="3"/>
      <c r="L125" s="3" t="s">
        <v>46</v>
      </c>
      <c r="M125" s="4">
        <v>46022</v>
      </c>
      <c r="N125" s="3" t="s">
        <v>47</v>
      </c>
    </row>
    <row r="126" spans="1:14" ht="45" x14ac:dyDescent="0.3">
      <c r="A126" s="3">
        <v>2025</v>
      </c>
      <c r="B126" s="4">
        <v>45931</v>
      </c>
      <c r="C126" s="4">
        <v>46022</v>
      </c>
      <c r="D126" s="5" t="s">
        <v>291</v>
      </c>
      <c r="E126" s="6" t="s">
        <v>43</v>
      </c>
      <c r="F126" s="5" t="s">
        <v>807</v>
      </c>
      <c r="G126" s="6">
        <v>45645</v>
      </c>
      <c r="H126" s="3" t="s">
        <v>808</v>
      </c>
      <c r="I126" s="3" t="s">
        <v>48</v>
      </c>
      <c r="J126" s="1" t="s">
        <v>292</v>
      </c>
      <c r="K126" s="3"/>
      <c r="L126" s="3" t="s">
        <v>46</v>
      </c>
      <c r="M126" s="4">
        <v>46022</v>
      </c>
      <c r="N126" s="3" t="s">
        <v>47</v>
      </c>
    </row>
    <row r="127" spans="1:14" ht="45" x14ac:dyDescent="0.3">
      <c r="A127" s="3">
        <v>2025</v>
      </c>
      <c r="B127" s="4">
        <v>45931</v>
      </c>
      <c r="C127" s="4">
        <v>46022</v>
      </c>
      <c r="D127" s="5" t="s">
        <v>293</v>
      </c>
      <c r="E127" s="6" t="s">
        <v>43</v>
      </c>
      <c r="F127" s="5" t="s">
        <v>807</v>
      </c>
      <c r="G127" s="6">
        <v>45645</v>
      </c>
      <c r="H127" s="3" t="s">
        <v>808</v>
      </c>
      <c r="I127" s="3" t="s">
        <v>48</v>
      </c>
      <c r="J127" s="1" t="s">
        <v>294</v>
      </c>
      <c r="K127" s="3"/>
      <c r="L127" s="3" t="s">
        <v>46</v>
      </c>
      <c r="M127" s="4">
        <v>46022</v>
      </c>
      <c r="N127" s="3" t="s">
        <v>47</v>
      </c>
    </row>
    <row r="128" spans="1:14" ht="45" x14ac:dyDescent="0.3">
      <c r="A128" s="3">
        <v>2025</v>
      </c>
      <c r="B128" s="4">
        <v>45931</v>
      </c>
      <c r="C128" s="4">
        <v>46022</v>
      </c>
      <c r="D128" s="5" t="s">
        <v>295</v>
      </c>
      <c r="E128" s="6" t="s">
        <v>43</v>
      </c>
      <c r="F128" s="5" t="s">
        <v>807</v>
      </c>
      <c r="G128" s="6">
        <v>45645</v>
      </c>
      <c r="H128" s="3" t="s">
        <v>808</v>
      </c>
      <c r="I128" s="3" t="s">
        <v>48</v>
      </c>
      <c r="J128" s="1" t="s">
        <v>296</v>
      </c>
      <c r="K128" s="3"/>
      <c r="L128" s="3" t="s">
        <v>46</v>
      </c>
      <c r="M128" s="4">
        <v>46022</v>
      </c>
      <c r="N128" s="3" t="s">
        <v>47</v>
      </c>
    </row>
    <row r="129" spans="1:14" ht="45" x14ac:dyDescent="0.3">
      <c r="A129" s="3">
        <v>2025</v>
      </c>
      <c r="B129" s="4">
        <v>45931</v>
      </c>
      <c r="C129" s="4">
        <v>46022</v>
      </c>
      <c r="D129" s="5" t="s">
        <v>297</v>
      </c>
      <c r="E129" s="6" t="s">
        <v>43</v>
      </c>
      <c r="F129" s="5" t="s">
        <v>807</v>
      </c>
      <c r="G129" s="6">
        <v>45645</v>
      </c>
      <c r="H129" s="3" t="s">
        <v>808</v>
      </c>
      <c r="I129" s="3" t="s">
        <v>48</v>
      </c>
      <c r="J129" s="1" t="s">
        <v>298</v>
      </c>
      <c r="K129" s="3"/>
      <c r="L129" s="3" t="s">
        <v>46</v>
      </c>
      <c r="M129" s="4">
        <v>46022</v>
      </c>
      <c r="N129" s="3" t="s">
        <v>47</v>
      </c>
    </row>
    <row r="130" spans="1:14" ht="45" x14ac:dyDescent="0.3">
      <c r="A130" s="3">
        <v>2025</v>
      </c>
      <c r="B130" s="4">
        <v>45931</v>
      </c>
      <c r="C130" s="4">
        <v>46022</v>
      </c>
      <c r="D130" s="5" t="s">
        <v>299</v>
      </c>
      <c r="E130" s="6" t="s">
        <v>43</v>
      </c>
      <c r="F130" s="5" t="s">
        <v>807</v>
      </c>
      <c r="G130" s="4">
        <v>45707</v>
      </c>
      <c r="H130" s="3" t="s">
        <v>808</v>
      </c>
      <c r="I130" s="3" t="s">
        <v>48</v>
      </c>
      <c r="J130" s="1" t="s">
        <v>300</v>
      </c>
      <c r="K130" s="3"/>
      <c r="L130" s="3" t="s">
        <v>46</v>
      </c>
      <c r="M130" s="4">
        <v>46022</v>
      </c>
      <c r="N130" s="3" t="s">
        <v>47</v>
      </c>
    </row>
    <row r="131" spans="1:14" ht="45" x14ac:dyDescent="0.3">
      <c r="A131" s="3">
        <v>2025</v>
      </c>
      <c r="B131" s="4">
        <v>45931</v>
      </c>
      <c r="C131" s="4">
        <v>46022</v>
      </c>
      <c r="D131" s="5" t="s">
        <v>301</v>
      </c>
      <c r="E131" s="6" t="s">
        <v>43</v>
      </c>
      <c r="F131" s="5" t="s">
        <v>807</v>
      </c>
      <c r="G131" s="4">
        <v>45684</v>
      </c>
      <c r="H131" s="3" t="s">
        <v>808</v>
      </c>
      <c r="I131" s="3" t="s">
        <v>48</v>
      </c>
      <c r="J131" s="1" t="s">
        <v>302</v>
      </c>
      <c r="K131" s="3"/>
      <c r="L131" s="3" t="s">
        <v>46</v>
      </c>
      <c r="M131" s="4">
        <v>46022</v>
      </c>
      <c r="N131" s="3" t="s">
        <v>47</v>
      </c>
    </row>
    <row r="132" spans="1:14" ht="45" x14ac:dyDescent="0.3">
      <c r="A132" s="3">
        <v>2025</v>
      </c>
      <c r="B132" s="4">
        <v>45931</v>
      </c>
      <c r="C132" s="4">
        <v>46022</v>
      </c>
      <c r="D132" s="5" t="s">
        <v>303</v>
      </c>
      <c r="E132" s="6" t="s">
        <v>43</v>
      </c>
      <c r="F132" s="5" t="s">
        <v>807</v>
      </c>
      <c r="G132" s="4">
        <v>45743</v>
      </c>
      <c r="H132" s="3" t="s">
        <v>808</v>
      </c>
      <c r="I132" s="3" t="s">
        <v>48</v>
      </c>
      <c r="J132" s="1" t="s">
        <v>304</v>
      </c>
      <c r="K132" s="3"/>
      <c r="L132" s="3" t="s">
        <v>46</v>
      </c>
      <c r="M132" s="4">
        <v>46022</v>
      </c>
      <c r="N132" s="3" t="s">
        <v>47</v>
      </c>
    </row>
    <row r="133" spans="1:14" ht="45" x14ac:dyDescent="0.3">
      <c r="A133" s="3">
        <v>2025</v>
      </c>
      <c r="B133" s="4">
        <v>45931</v>
      </c>
      <c r="C133" s="4">
        <v>46022</v>
      </c>
      <c r="D133" s="5" t="s">
        <v>305</v>
      </c>
      <c r="E133" s="6" t="s">
        <v>43</v>
      </c>
      <c r="F133" s="5" t="s">
        <v>807</v>
      </c>
      <c r="G133" s="4">
        <v>45680</v>
      </c>
      <c r="H133" s="3" t="s">
        <v>808</v>
      </c>
      <c r="I133" s="3" t="s">
        <v>48</v>
      </c>
      <c r="J133" s="1" t="s">
        <v>306</v>
      </c>
      <c r="K133" s="3"/>
      <c r="L133" s="3" t="s">
        <v>46</v>
      </c>
      <c r="M133" s="4">
        <v>46022</v>
      </c>
      <c r="N133" s="3" t="s">
        <v>47</v>
      </c>
    </row>
    <row r="134" spans="1:14" ht="45" x14ac:dyDescent="0.3">
      <c r="A134" s="3">
        <v>2025</v>
      </c>
      <c r="B134" s="4">
        <v>45931</v>
      </c>
      <c r="C134" s="4">
        <v>46022</v>
      </c>
      <c r="D134" s="5" t="s">
        <v>307</v>
      </c>
      <c r="E134" s="6" t="s">
        <v>43</v>
      </c>
      <c r="F134" s="5" t="s">
        <v>807</v>
      </c>
      <c r="G134" s="4">
        <v>45684</v>
      </c>
      <c r="H134" s="3" t="s">
        <v>808</v>
      </c>
      <c r="I134" s="3" t="s">
        <v>48</v>
      </c>
      <c r="J134" s="1" t="s">
        <v>308</v>
      </c>
      <c r="K134" s="3"/>
      <c r="L134" s="3" t="s">
        <v>46</v>
      </c>
      <c r="M134" s="4">
        <v>46022</v>
      </c>
      <c r="N134" s="3" t="s">
        <v>47</v>
      </c>
    </row>
    <row r="135" spans="1:14" ht="45" x14ac:dyDescent="0.3">
      <c r="A135" s="3">
        <v>2025</v>
      </c>
      <c r="B135" s="4">
        <v>45931</v>
      </c>
      <c r="C135" s="4">
        <v>46022</v>
      </c>
      <c r="D135" s="5" t="s">
        <v>309</v>
      </c>
      <c r="E135" s="6" t="s">
        <v>43</v>
      </c>
      <c r="F135" s="5" t="s">
        <v>807</v>
      </c>
      <c r="G135" s="4">
        <v>45645</v>
      </c>
      <c r="H135" s="3" t="s">
        <v>808</v>
      </c>
      <c r="I135" s="3" t="s">
        <v>48</v>
      </c>
      <c r="J135" s="1" t="s">
        <v>310</v>
      </c>
      <c r="K135" s="3"/>
      <c r="L135" s="3" t="s">
        <v>46</v>
      </c>
      <c r="M135" s="4">
        <v>46022</v>
      </c>
      <c r="N135" s="3" t="s">
        <v>47</v>
      </c>
    </row>
    <row r="136" spans="1:14" ht="45" x14ac:dyDescent="0.3">
      <c r="A136" s="3">
        <v>2025</v>
      </c>
      <c r="B136" s="4">
        <v>45931</v>
      </c>
      <c r="C136" s="4">
        <v>46022</v>
      </c>
      <c r="D136" s="5" t="s">
        <v>311</v>
      </c>
      <c r="E136" s="6" t="s">
        <v>43</v>
      </c>
      <c r="F136" s="5" t="s">
        <v>807</v>
      </c>
      <c r="G136" s="6">
        <v>45684</v>
      </c>
      <c r="H136" s="3" t="s">
        <v>808</v>
      </c>
      <c r="I136" s="3" t="s">
        <v>48</v>
      </c>
      <c r="J136" s="1" t="s">
        <v>312</v>
      </c>
      <c r="K136" s="3"/>
      <c r="L136" s="3" t="s">
        <v>46</v>
      </c>
      <c r="M136" s="4">
        <v>46022</v>
      </c>
      <c r="N136" s="3" t="s">
        <v>47</v>
      </c>
    </row>
    <row r="137" spans="1:14" ht="45" x14ac:dyDescent="0.3">
      <c r="A137" s="3">
        <v>2025</v>
      </c>
      <c r="B137" s="4">
        <v>45931</v>
      </c>
      <c r="C137" s="4">
        <v>46022</v>
      </c>
      <c r="D137" s="5" t="s">
        <v>313</v>
      </c>
      <c r="E137" s="6" t="s">
        <v>43</v>
      </c>
      <c r="F137" s="5" t="s">
        <v>807</v>
      </c>
      <c r="G137" s="6">
        <v>45699</v>
      </c>
      <c r="H137" s="3" t="s">
        <v>808</v>
      </c>
      <c r="I137" s="3" t="s">
        <v>48</v>
      </c>
      <c r="J137" s="1" t="s">
        <v>314</v>
      </c>
      <c r="K137" s="3"/>
      <c r="L137" s="3" t="s">
        <v>46</v>
      </c>
      <c r="M137" s="4">
        <v>46022</v>
      </c>
      <c r="N137" s="3" t="s">
        <v>47</v>
      </c>
    </row>
    <row r="138" spans="1:14" ht="45" x14ac:dyDescent="0.3">
      <c r="A138" s="3">
        <v>2025</v>
      </c>
      <c r="B138" s="4">
        <v>45931</v>
      </c>
      <c r="C138" s="4">
        <v>46022</v>
      </c>
      <c r="D138" s="5" t="s">
        <v>315</v>
      </c>
      <c r="E138" s="6" t="s">
        <v>43</v>
      </c>
      <c r="F138" s="5" t="s">
        <v>807</v>
      </c>
      <c r="G138" s="6">
        <v>45730</v>
      </c>
      <c r="H138" s="3" t="s">
        <v>808</v>
      </c>
      <c r="I138" s="3" t="s">
        <v>48</v>
      </c>
      <c r="J138" s="1" t="s">
        <v>316</v>
      </c>
      <c r="K138" s="3"/>
      <c r="L138" s="3" t="s">
        <v>46</v>
      </c>
      <c r="M138" s="4">
        <v>46022</v>
      </c>
      <c r="N138" s="3" t="s">
        <v>47</v>
      </c>
    </row>
    <row r="139" spans="1:14" ht="45" x14ac:dyDescent="0.3">
      <c r="A139" s="3">
        <v>2025</v>
      </c>
      <c r="B139" s="4">
        <v>45931</v>
      </c>
      <c r="C139" s="4">
        <v>46022</v>
      </c>
      <c r="D139" s="5" t="s">
        <v>317</v>
      </c>
      <c r="E139" s="6" t="s">
        <v>43</v>
      </c>
      <c r="F139" s="5" t="s">
        <v>807</v>
      </c>
      <c r="G139" s="6">
        <v>45747</v>
      </c>
      <c r="H139" s="3" t="s">
        <v>808</v>
      </c>
      <c r="I139" s="3" t="s">
        <v>48</v>
      </c>
      <c r="J139" s="1" t="s">
        <v>318</v>
      </c>
      <c r="K139" s="3"/>
      <c r="L139" s="3" t="s">
        <v>46</v>
      </c>
      <c r="M139" s="4">
        <v>46022</v>
      </c>
      <c r="N139" s="3" t="s">
        <v>47</v>
      </c>
    </row>
    <row r="140" spans="1:14" ht="45" x14ac:dyDescent="0.3">
      <c r="A140" s="3">
        <v>2025</v>
      </c>
      <c r="B140" s="4">
        <v>45931</v>
      </c>
      <c r="C140" s="4">
        <v>46022</v>
      </c>
      <c r="D140" s="5" t="s">
        <v>319</v>
      </c>
      <c r="E140" s="6" t="s">
        <v>43</v>
      </c>
      <c r="F140" s="5" t="s">
        <v>807</v>
      </c>
      <c r="G140" s="6">
        <v>45699</v>
      </c>
      <c r="H140" s="3" t="s">
        <v>808</v>
      </c>
      <c r="I140" s="3" t="s">
        <v>48</v>
      </c>
      <c r="J140" s="1" t="s">
        <v>320</v>
      </c>
      <c r="K140" s="3"/>
      <c r="L140" s="3" t="s">
        <v>46</v>
      </c>
      <c r="M140" s="4">
        <v>46022</v>
      </c>
      <c r="N140" s="3" t="s">
        <v>47</v>
      </c>
    </row>
    <row r="141" spans="1:14" ht="45" x14ac:dyDescent="0.3">
      <c r="A141" s="3">
        <v>2025</v>
      </c>
      <c r="B141" s="4">
        <v>45931</v>
      </c>
      <c r="C141" s="4">
        <v>46022</v>
      </c>
      <c r="D141" s="5" t="s">
        <v>321</v>
      </c>
      <c r="E141" s="6" t="s">
        <v>43</v>
      </c>
      <c r="F141" s="5" t="s">
        <v>807</v>
      </c>
      <c r="G141" s="6">
        <v>45679</v>
      </c>
      <c r="H141" s="3" t="s">
        <v>808</v>
      </c>
      <c r="I141" s="3" t="s">
        <v>48</v>
      </c>
      <c r="J141" s="1" t="s">
        <v>322</v>
      </c>
      <c r="K141" s="3"/>
      <c r="L141" s="3" t="s">
        <v>46</v>
      </c>
      <c r="M141" s="4">
        <v>46022</v>
      </c>
      <c r="N141" s="3" t="s">
        <v>47</v>
      </c>
    </row>
    <row r="142" spans="1:14" ht="45" x14ac:dyDescent="0.3">
      <c r="A142" s="3">
        <v>2025</v>
      </c>
      <c r="B142" s="4">
        <v>45931</v>
      </c>
      <c r="C142" s="4">
        <v>46022</v>
      </c>
      <c r="D142" s="5" t="s">
        <v>323</v>
      </c>
      <c r="E142" s="6" t="s">
        <v>43</v>
      </c>
      <c r="F142" s="5" t="s">
        <v>807</v>
      </c>
      <c r="G142" s="6">
        <v>45715</v>
      </c>
      <c r="H142" s="3" t="s">
        <v>808</v>
      </c>
      <c r="I142" s="3" t="s">
        <v>48</v>
      </c>
      <c r="J142" s="1" t="s">
        <v>324</v>
      </c>
      <c r="K142" s="3"/>
      <c r="L142" s="3" t="s">
        <v>46</v>
      </c>
      <c r="M142" s="4">
        <v>46022</v>
      </c>
      <c r="N142" s="3" t="s">
        <v>47</v>
      </c>
    </row>
    <row r="143" spans="1:14" ht="45" x14ac:dyDescent="0.3">
      <c r="A143" s="3">
        <v>2025</v>
      </c>
      <c r="B143" s="4">
        <v>45931</v>
      </c>
      <c r="C143" s="4">
        <v>46022</v>
      </c>
      <c r="D143" s="5" t="s">
        <v>325</v>
      </c>
      <c r="E143" s="6" t="s">
        <v>43</v>
      </c>
      <c r="F143" s="5" t="s">
        <v>807</v>
      </c>
      <c r="G143" s="6">
        <v>45722</v>
      </c>
      <c r="H143" s="3" t="s">
        <v>808</v>
      </c>
      <c r="I143" s="3" t="s">
        <v>48</v>
      </c>
      <c r="J143" s="1" t="s">
        <v>326</v>
      </c>
      <c r="K143" s="3"/>
      <c r="L143" s="3" t="s">
        <v>46</v>
      </c>
      <c r="M143" s="4">
        <v>46022</v>
      </c>
      <c r="N143" s="3" t="s">
        <v>47</v>
      </c>
    </row>
    <row r="144" spans="1:14" ht="45" x14ac:dyDescent="0.3">
      <c r="A144" s="3">
        <v>2025</v>
      </c>
      <c r="B144" s="4">
        <v>45931</v>
      </c>
      <c r="C144" s="4">
        <v>46022</v>
      </c>
      <c r="D144" s="5" t="s">
        <v>327</v>
      </c>
      <c r="E144" s="6" t="s">
        <v>43</v>
      </c>
      <c r="F144" s="5" t="s">
        <v>807</v>
      </c>
      <c r="G144" s="6">
        <v>45740</v>
      </c>
      <c r="H144" s="3" t="s">
        <v>808</v>
      </c>
      <c r="I144" s="3" t="s">
        <v>48</v>
      </c>
      <c r="J144" s="1" t="s">
        <v>328</v>
      </c>
      <c r="K144" s="3"/>
      <c r="L144" s="3" t="s">
        <v>46</v>
      </c>
      <c r="M144" s="4">
        <v>46022</v>
      </c>
      <c r="N144" s="3" t="s">
        <v>47</v>
      </c>
    </row>
    <row r="145" spans="1:14" ht="45" x14ac:dyDescent="0.3">
      <c r="A145" s="3">
        <v>2025</v>
      </c>
      <c r="B145" s="4">
        <v>45931</v>
      </c>
      <c r="C145" s="4">
        <v>46022</v>
      </c>
      <c r="D145" s="5" t="s">
        <v>329</v>
      </c>
      <c r="E145" s="6" t="s">
        <v>43</v>
      </c>
      <c r="F145" s="5" t="s">
        <v>807</v>
      </c>
      <c r="G145" s="6">
        <v>45730</v>
      </c>
      <c r="H145" s="3" t="s">
        <v>808</v>
      </c>
      <c r="I145" s="3" t="s">
        <v>48</v>
      </c>
      <c r="J145" s="1" t="s">
        <v>330</v>
      </c>
      <c r="K145" s="3"/>
      <c r="L145" s="3" t="s">
        <v>46</v>
      </c>
      <c r="M145" s="4">
        <v>46022</v>
      </c>
      <c r="N145" s="3" t="s">
        <v>47</v>
      </c>
    </row>
    <row r="146" spans="1:14" ht="45" x14ac:dyDescent="0.3">
      <c r="A146" s="3">
        <v>2025</v>
      </c>
      <c r="B146" s="4">
        <v>45931</v>
      </c>
      <c r="C146" s="4">
        <v>46022</v>
      </c>
      <c r="D146" s="5" t="s">
        <v>331</v>
      </c>
      <c r="E146" s="6" t="s">
        <v>43</v>
      </c>
      <c r="F146" s="5" t="s">
        <v>807</v>
      </c>
      <c r="G146" s="6">
        <v>45742</v>
      </c>
      <c r="H146" s="3" t="s">
        <v>808</v>
      </c>
      <c r="I146" s="3" t="s">
        <v>48</v>
      </c>
      <c r="J146" s="1" t="s">
        <v>332</v>
      </c>
      <c r="K146" s="3"/>
      <c r="L146" s="3" t="s">
        <v>46</v>
      </c>
      <c r="M146" s="4">
        <v>46022</v>
      </c>
      <c r="N146" s="3" t="s">
        <v>47</v>
      </c>
    </row>
    <row r="147" spans="1:14" ht="45" x14ac:dyDescent="0.3">
      <c r="A147" s="3">
        <v>2025</v>
      </c>
      <c r="B147" s="4">
        <v>45931</v>
      </c>
      <c r="C147" s="4">
        <v>46022</v>
      </c>
      <c r="D147" s="5" t="s">
        <v>333</v>
      </c>
      <c r="E147" s="6" t="s">
        <v>43</v>
      </c>
      <c r="F147" s="5" t="s">
        <v>807</v>
      </c>
      <c r="G147" s="6">
        <v>45742</v>
      </c>
      <c r="H147" s="3" t="s">
        <v>808</v>
      </c>
      <c r="I147" s="3" t="s">
        <v>48</v>
      </c>
      <c r="J147" s="1" t="s">
        <v>334</v>
      </c>
      <c r="K147" s="3"/>
      <c r="L147" s="3" t="s">
        <v>46</v>
      </c>
      <c r="M147" s="4">
        <v>46022</v>
      </c>
      <c r="N147" s="3" t="s">
        <v>47</v>
      </c>
    </row>
    <row r="148" spans="1:14" ht="45" x14ac:dyDescent="0.3">
      <c r="A148" s="3">
        <v>2025</v>
      </c>
      <c r="B148" s="4">
        <v>45931</v>
      </c>
      <c r="C148" s="4">
        <v>46022</v>
      </c>
      <c r="D148" s="5" t="s">
        <v>335</v>
      </c>
      <c r="E148" s="6" t="s">
        <v>43</v>
      </c>
      <c r="F148" s="5" t="s">
        <v>807</v>
      </c>
      <c r="G148" s="6">
        <v>45881</v>
      </c>
      <c r="H148" s="3" t="s">
        <v>808</v>
      </c>
      <c r="I148" s="3" t="s">
        <v>48</v>
      </c>
      <c r="J148" s="1" t="s">
        <v>336</v>
      </c>
      <c r="K148" s="3"/>
      <c r="L148" s="3" t="s">
        <v>46</v>
      </c>
      <c r="M148" s="4">
        <v>46022</v>
      </c>
      <c r="N148" s="3" t="s">
        <v>47</v>
      </c>
    </row>
    <row r="149" spans="1:14" ht="45" x14ac:dyDescent="0.3">
      <c r="A149" s="3">
        <v>2025</v>
      </c>
      <c r="B149" s="4">
        <v>45931</v>
      </c>
      <c r="C149" s="4">
        <v>46022</v>
      </c>
      <c r="D149" s="5" t="s">
        <v>337</v>
      </c>
      <c r="E149" s="6" t="s">
        <v>43</v>
      </c>
      <c r="F149" s="5" t="s">
        <v>807</v>
      </c>
      <c r="G149" s="6">
        <v>45917</v>
      </c>
      <c r="H149" s="3" t="s">
        <v>808</v>
      </c>
      <c r="I149" s="3" t="s">
        <v>48</v>
      </c>
      <c r="J149" s="1" t="s">
        <v>338</v>
      </c>
      <c r="K149" s="3"/>
      <c r="L149" s="3" t="s">
        <v>46</v>
      </c>
      <c r="M149" s="4">
        <v>46022</v>
      </c>
      <c r="N149" s="3" t="s">
        <v>47</v>
      </c>
    </row>
    <row r="150" spans="1:14" ht="45" x14ac:dyDescent="0.3">
      <c r="A150" s="3">
        <v>2025</v>
      </c>
      <c r="B150" s="4">
        <v>45931</v>
      </c>
      <c r="C150" s="4">
        <v>46022</v>
      </c>
      <c r="D150" s="5" t="s">
        <v>339</v>
      </c>
      <c r="E150" s="6" t="s">
        <v>43</v>
      </c>
      <c r="F150" s="5" t="s">
        <v>807</v>
      </c>
      <c r="G150" s="6">
        <v>45895</v>
      </c>
      <c r="H150" s="3" t="s">
        <v>808</v>
      </c>
      <c r="I150" s="3" t="s">
        <v>48</v>
      </c>
      <c r="J150" s="1" t="s">
        <v>341</v>
      </c>
      <c r="K150" s="3"/>
      <c r="L150" s="3" t="s">
        <v>46</v>
      </c>
      <c r="M150" s="4">
        <v>46022</v>
      </c>
      <c r="N150" s="3" t="s">
        <v>47</v>
      </c>
    </row>
    <row r="151" spans="1:14" ht="45" x14ac:dyDescent="0.3">
      <c r="A151" s="3">
        <v>2025</v>
      </c>
      <c r="B151" s="4">
        <v>45931</v>
      </c>
      <c r="C151" s="4">
        <v>46022</v>
      </c>
      <c r="D151" s="5" t="s">
        <v>342</v>
      </c>
      <c r="E151" s="6" t="s">
        <v>43</v>
      </c>
      <c r="F151" s="5" t="s">
        <v>807</v>
      </c>
      <c r="G151" s="6">
        <v>45931</v>
      </c>
      <c r="H151" s="3" t="s">
        <v>808</v>
      </c>
      <c r="I151" s="3" t="s">
        <v>48</v>
      </c>
      <c r="J151" s="1" t="s">
        <v>343</v>
      </c>
      <c r="K151" s="3"/>
      <c r="L151" s="3" t="s">
        <v>46</v>
      </c>
      <c r="M151" s="4">
        <v>46022</v>
      </c>
      <c r="N151" s="3" t="s">
        <v>47</v>
      </c>
    </row>
    <row r="152" spans="1:14" ht="45" x14ac:dyDescent="0.3">
      <c r="A152" s="3">
        <v>2025</v>
      </c>
      <c r="B152" s="4">
        <v>45931</v>
      </c>
      <c r="C152" s="4">
        <v>46022</v>
      </c>
      <c r="D152" s="5" t="s">
        <v>344</v>
      </c>
      <c r="E152" s="6" t="s">
        <v>43</v>
      </c>
      <c r="F152" s="5" t="s">
        <v>807</v>
      </c>
      <c r="G152" s="6">
        <v>45909</v>
      </c>
      <c r="H152" s="3" t="s">
        <v>808</v>
      </c>
      <c r="I152" s="3" t="s">
        <v>48</v>
      </c>
      <c r="J152" s="1" t="s">
        <v>345</v>
      </c>
      <c r="K152" s="3"/>
      <c r="L152" s="3" t="s">
        <v>46</v>
      </c>
      <c r="M152" s="4">
        <v>46022</v>
      </c>
      <c r="N152" s="3" t="s">
        <v>47</v>
      </c>
    </row>
    <row r="153" spans="1:14" ht="45" x14ac:dyDescent="0.3">
      <c r="A153" s="3">
        <v>2025</v>
      </c>
      <c r="B153" s="4">
        <v>45931</v>
      </c>
      <c r="C153" s="4">
        <v>46022</v>
      </c>
      <c r="D153" s="5" t="s">
        <v>346</v>
      </c>
      <c r="E153" s="6" t="s">
        <v>43</v>
      </c>
      <c r="F153" s="5" t="s">
        <v>807</v>
      </c>
      <c r="G153" s="6">
        <v>45931</v>
      </c>
      <c r="H153" s="3" t="s">
        <v>808</v>
      </c>
      <c r="I153" s="3" t="s">
        <v>48</v>
      </c>
      <c r="J153" s="1" t="s">
        <v>347</v>
      </c>
      <c r="K153" s="3"/>
      <c r="L153" s="3" t="s">
        <v>46</v>
      </c>
      <c r="M153" s="4">
        <v>46022</v>
      </c>
      <c r="N153" s="3" t="s">
        <v>47</v>
      </c>
    </row>
    <row r="154" spans="1:14" ht="45" x14ac:dyDescent="0.3">
      <c r="A154" s="3">
        <v>2025</v>
      </c>
      <c r="B154" s="4">
        <v>45931</v>
      </c>
      <c r="C154" s="4">
        <v>46022</v>
      </c>
      <c r="D154" s="5" t="s">
        <v>348</v>
      </c>
      <c r="E154" s="6" t="s">
        <v>43</v>
      </c>
      <c r="F154" s="5" t="s">
        <v>807</v>
      </c>
      <c r="G154" s="6">
        <v>45929</v>
      </c>
      <c r="H154" s="3" t="s">
        <v>808</v>
      </c>
      <c r="I154" s="3" t="s">
        <v>48</v>
      </c>
      <c r="J154" s="1" t="s">
        <v>349</v>
      </c>
      <c r="K154" s="3"/>
      <c r="L154" s="3" t="s">
        <v>46</v>
      </c>
      <c r="M154" s="4">
        <v>46022</v>
      </c>
      <c r="N154" s="3" t="s">
        <v>47</v>
      </c>
    </row>
    <row r="155" spans="1:14" ht="45" x14ac:dyDescent="0.3">
      <c r="A155" s="3">
        <v>2025</v>
      </c>
      <c r="B155" s="4">
        <v>45931</v>
      </c>
      <c r="C155" s="4">
        <v>46022</v>
      </c>
      <c r="D155" s="5" t="s">
        <v>350</v>
      </c>
      <c r="E155" s="6" t="s">
        <v>43</v>
      </c>
      <c r="F155" s="5" t="s">
        <v>807</v>
      </c>
      <c r="G155" s="6">
        <v>45917</v>
      </c>
      <c r="H155" s="3" t="s">
        <v>808</v>
      </c>
      <c r="I155" s="3" t="s">
        <v>48</v>
      </c>
      <c r="J155" s="1" t="s">
        <v>351</v>
      </c>
      <c r="K155" s="3"/>
      <c r="L155" s="3" t="s">
        <v>46</v>
      </c>
      <c r="M155" s="4">
        <v>46022</v>
      </c>
      <c r="N155" s="3" t="s">
        <v>47</v>
      </c>
    </row>
    <row r="156" spans="1:14" ht="45" x14ac:dyDescent="0.3">
      <c r="A156" s="3">
        <v>2025</v>
      </c>
      <c r="B156" s="4">
        <v>45931</v>
      </c>
      <c r="C156" s="4">
        <v>46022</v>
      </c>
      <c r="D156" s="5" t="s">
        <v>352</v>
      </c>
      <c r="E156" s="6" t="s">
        <v>43</v>
      </c>
      <c r="F156" s="5" t="s">
        <v>807</v>
      </c>
      <c r="G156" s="6">
        <v>45929</v>
      </c>
      <c r="H156" s="3" t="s">
        <v>808</v>
      </c>
      <c r="I156" s="3" t="s">
        <v>48</v>
      </c>
      <c r="J156" s="1" t="s">
        <v>353</v>
      </c>
      <c r="K156" s="3"/>
      <c r="L156" s="3" t="s">
        <v>46</v>
      </c>
      <c r="M156" s="4">
        <v>46022</v>
      </c>
      <c r="N156" s="3" t="s">
        <v>47</v>
      </c>
    </row>
    <row r="157" spans="1:14" ht="45" x14ac:dyDescent="0.3">
      <c r="A157" s="3">
        <v>2025</v>
      </c>
      <c r="B157" s="4">
        <v>45931</v>
      </c>
      <c r="C157" s="4">
        <v>46022</v>
      </c>
      <c r="D157" s="5" t="s">
        <v>354</v>
      </c>
      <c r="E157" s="6" t="s">
        <v>43</v>
      </c>
      <c r="F157" s="5" t="s">
        <v>807</v>
      </c>
      <c r="G157" s="6">
        <v>45909</v>
      </c>
      <c r="H157" s="3" t="s">
        <v>808</v>
      </c>
      <c r="I157" s="3" t="s">
        <v>48</v>
      </c>
      <c r="J157" s="1" t="s">
        <v>355</v>
      </c>
      <c r="K157" s="3"/>
      <c r="L157" s="3" t="s">
        <v>46</v>
      </c>
      <c r="M157" s="4">
        <v>46022</v>
      </c>
      <c r="N157" s="3" t="s">
        <v>47</v>
      </c>
    </row>
    <row r="158" spans="1:14" ht="45" x14ac:dyDescent="0.3">
      <c r="A158" s="3">
        <v>2025</v>
      </c>
      <c r="B158" s="4">
        <v>45931</v>
      </c>
      <c r="C158" s="4">
        <v>46022</v>
      </c>
      <c r="D158" s="5" t="s">
        <v>356</v>
      </c>
      <c r="E158" s="6" t="s">
        <v>43</v>
      </c>
      <c r="F158" s="5" t="s">
        <v>807</v>
      </c>
      <c r="G158" s="6">
        <v>45917</v>
      </c>
      <c r="H158" s="3" t="s">
        <v>808</v>
      </c>
      <c r="I158" s="3" t="s">
        <v>48</v>
      </c>
      <c r="J158" s="1" t="s">
        <v>357</v>
      </c>
      <c r="K158" s="3"/>
      <c r="L158" s="3" t="s">
        <v>46</v>
      </c>
      <c r="M158" s="4">
        <v>46022</v>
      </c>
      <c r="N158" s="3" t="s">
        <v>47</v>
      </c>
    </row>
    <row r="159" spans="1:14" ht="45" x14ac:dyDescent="0.3">
      <c r="A159" s="3">
        <v>2025</v>
      </c>
      <c r="B159" s="4">
        <v>45931</v>
      </c>
      <c r="C159" s="4">
        <v>46022</v>
      </c>
      <c r="D159" s="5" t="s">
        <v>358</v>
      </c>
      <c r="E159" s="6" t="s">
        <v>43</v>
      </c>
      <c r="F159" s="5" t="s">
        <v>807</v>
      </c>
      <c r="G159" s="6">
        <v>45931</v>
      </c>
      <c r="H159" s="3" t="s">
        <v>808</v>
      </c>
      <c r="I159" s="3" t="s">
        <v>48</v>
      </c>
      <c r="J159" s="1" t="s">
        <v>359</v>
      </c>
      <c r="K159" s="3"/>
      <c r="L159" s="3" t="s">
        <v>46</v>
      </c>
      <c r="M159" s="4">
        <v>46022</v>
      </c>
      <c r="N159" s="3" t="s">
        <v>47</v>
      </c>
    </row>
    <row r="160" spans="1:14" ht="45" x14ac:dyDescent="0.3">
      <c r="A160" s="3">
        <v>2025</v>
      </c>
      <c r="B160" s="4">
        <v>45931</v>
      </c>
      <c r="C160" s="4">
        <v>46022</v>
      </c>
      <c r="D160" s="5" t="s">
        <v>360</v>
      </c>
      <c r="E160" s="6" t="s">
        <v>43</v>
      </c>
      <c r="F160" s="5" t="s">
        <v>807</v>
      </c>
      <c r="G160" s="6">
        <v>45926</v>
      </c>
      <c r="H160" s="3" t="s">
        <v>808</v>
      </c>
      <c r="I160" s="3" t="s">
        <v>48</v>
      </c>
      <c r="J160" s="1" t="s">
        <v>361</v>
      </c>
      <c r="K160" s="3"/>
      <c r="L160" s="3" t="s">
        <v>46</v>
      </c>
      <c r="M160" s="4">
        <v>46022</v>
      </c>
      <c r="N160" s="3" t="s">
        <v>47</v>
      </c>
    </row>
    <row r="161" spans="1:14" ht="45" x14ac:dyDescent="0.3">
      <c r="A161" s="3">
        <v>2025</v>
      </c>
      <c r="B161" s="4">
        <v>45931</v>
      </c>
      <c r="C161" s="4">
        <v>46022</v>
      </c>
      <c r="D161" s="5" t="s">
        <v>362</v>
      </c>
      <c r="E161" s="6" t="s">
        <v>43</v>
      </c>
      <c r="F161" s="5" t="s">
        <v>807</v>
      </c>
      <c r="G161" s="6">
        <v>45926</v>
      </c>
      <c r="H161" s="3" t="s">
        <v>808</v>
      </c>
      <c r="I161" s="3" t="s">
        <v>48</v>
      </c>
      <c r="J161" s="1" t="s">
        <v>363</v>
      </c>
      <c r="K161" s="3"/>
      <c r="L161" s="3" t="s">
        <v>46</v>
      </c>
      <c r="M161" s="4">
        <v>46022</v>
      </c>
      <c r="N161" s="3" t="s">
        <v>47</v>
      </c>
    </row>
    <row r="162" spans="1:14" ht="45" x14ac:dyDescent="0.3">
      <c r="A162" s="3">
        <v>2025</v>
      </c>
      <c r="B162" s="4">
        <v>45931</v>
      </c>
      <c r="C162" s="4">
        <v>46022</v>
      </c>
      <c r="D162" s="5" t="s">
        <v>364</v>
      </c>
      <c r="E162" s="6" t="s">
        <v>43</v>
      </c>
      <c r="F162" s="5" t="s">
        <v>807</v>
      </c>
      <c r="G162" s="6">
        <v>45926</v>
      </c>
      <c r="H162" s="3" t="s">
        <v>808</v>
      </c>
      <c r="I162" s="3" t="s">
        <v>48</v>
      </c>
      <c r="J162" s="1" t="s">
        <v>365</v>
      </c>
      <c r="K162" s="3"/>
      <c r="L162" s="3" t="s">
        <v>46</v>
      </c>
      <c r="M162" s="4">
        <v>46022</v>
      </c>
      <c r="N162" s="3" t="s">
        <v>47</v>
      </c>
    </row>
    <row r="163" spans="1:14" ht="45" x14ac:dyDescent="0.3">
      <c r="A163" s="3">
        <v>2025</v>
      </c>
      <c r="B163" s="4">
        <v>45931</v>
      </c>
      <c r="C163" s="4">
        <v>46022</v>
      </c>
      <c r="D163" s="5" t="s">
        <v>366</v>
      </c>
      <c r="E163" s="6" t="s">
        <v>43</v>
      </c>
      <c r="F163" s="5" t="s">
        <v>807</v>
      </c>
      <c r="G163" s="9">
        <v>45909</v>
      </c>
      <c r="H163" s="3" t="s">
        <v>808</v>
      </c>
      <c r="I163" s="3" t="s">
        <v>48</v>
      </c>
      <c r="J163" s="1" t="s">
        <v>367</v>
      </c>
      <c r="K163" s="3"/>
      <c r="L163" s="3" t="s">
        <v>46</v>
      </c>
      <c r="M163" s="4">
        <v>46022</v>
      </c>
      <c r="N163" s="3" t="s">
        <v>47</v>
      </c>
    </row>
    <row r="164" spans="1:14" ht="45" x14ac:dyDescent="0.3">
      <c r="A164" s="3">
        <v>2025</v>
      </c>
      <c r="B164" s="4">
        <v>45931</v>
      </c>
      <c r="C164" s="4">
        <v>46022</v>
      </c>
      <c r="D164" s="5" t="s">
        <v>368</v>
      </c>
      <c r="E164" s="6" t="s">
        <v>43</v>
      </c>
      <c r="F164" s="5" t="s">
        <v>807</v>
      </c>
      <c r="G164" s="9">
        <v>45946</v>
      </c>
      <c r="H164" s="3" t="s">
        <v>808</v>
      </c>
      <c r="I164" s="3" t="s">
        <v>48</v>
      </c>
      <c r="J164" s="1" t="s">
        <v>369</v>
      </c>
      <c r="K164" s="3"/>
      <c r="L164" s="3" t="s">
        <v>46</v>
      </c>
      <c r="M164" s="4">
        <v>46022</v>
      </c>
      <c r="N164" s="3" t="s">
        <v>47</v>
      </c>
    </row>
    <row r="165" spans="1:14" ht="45" x14ac:dyDescent="0.3">
      <c r="A165" s="3">
        <v>2025</v>
      </c>
      <c r="B165" s="4">
        <v>45931</v>
      </c>
      <c r="C165" s="4">
        <v>46022</v>
      </c>
      <c r="D165" s="5" t="s">
        <v>370</v>
      </c>
      <c r="E165" s="6" t="s">
        <v>43</v>
      </c>
      <c r="F165" s="5" t="s">
        <v>807</v>
      </c>
      <c r="G165" s="6">
        <v>45946</v>
      </c>
      <c r="H165" s="3" t="s">
        <v>808</v>
      </c>
      <c r="I165" s="3" t="s">
        <v>48</v>
      </c>
      <c r="J165" s="1" t="s">
        <v>371</v>
      </c>
      <c r="K165" s="3"/>
      <c r="L165" s="3" t="s">
        <v>46</v>
      </c>
      <c r="M165" s="4">
        <v>46022</v>
      </c>
      <c r="N165" s="3" t="s">
        <v>47</v>
      </c>
    </row>
    <row r="166" spans="1:14" ht="45" x14ac:dyDescent="0.3">
      <c r="A166" s="3">
        <v>2025</v>
      </c>
      <c r="B166" s="4">
        <v>45931</v>
      </c>
      <c r="C166" s="4">
        <v>46022</v>
      </c>
      <c r="D166" s="5" t="s">
        <v>372</v>
      </c>
      <c r="E166" s="6" t="s">
        <v>43</v>
      </c>
      <c r="F166" s="5" t="s">
        <v>807</v>
      </c>
      <c r="G166" s="6">
        <v>45946</v>
      </c>
      <c r="H166" s="3" t="s">
        <v>808</v>
      </c>
      <c r="I166" s="3" t="s">
        <v>48</v>
      </c>
      <c r="J166" s="1" t="s">
        <v>373</v>
      </c>
      <c r="K166" s="3"/>
      <c r="L166" s="3" t="s">
        <v>46</v>
      </c>
      <c r="M166" s="4">
        <v>46022</v>
      </c>
      <c r="N166" s="3" t="s">
        <v>47</v>
      </c>
    </row>
    <row r="167" spans="1:14" ht="45" x14ac:dyDescent="0.3">
      <c r="A167" s="3">
        <v>2025</v>
      </c>
      <c r="B167" s="4">
        <v>45931</v>
      </c>
      <c r="C167" s="4">
        <v>46022</v>
      </c>
      <c r="D167" s="5" t="s">
        <v>374</v>
      </c>
      <c r="E167" s="6" t="s">
        <v>43</v>
      </c>
      <c r="F167" s="5" t="s">
        <v>807</v>
      </c>
      <c r="G167" s="6">
        <v>45946</v>
      </c>
      <c r="H167" s="3" t="s">
        <v>808</v>
      </c>
      <c r="I167" s="3" t="s">
        <v>48</v>
      </c>
      <c r="J167" s="1" t="s">
        <v>375</v>
      </c>
      <c r="K167" s="3"/>
      <c r="L167" s="3" t="s">
        <v>46</v>
      </c>
      <c r="M167" s="4">
        <v>46022</v>
      </c>
      <c r="N167" s="3" t="s">
        <v>47</v>
      </c>
    </row>
    <row r="168" spans="1:14" ht="45" x14ac:dyDescent="0.3">
      <c r="A168" s="3">
        <v>2025</v>
      </c>
      <c r="B168" s="4">
        <v>45931</v>
      </c>
      <c r="C168" s="4">
        <v>46022</v>
      </c>
      <c r="D168" s="5" t="s">
        <v>376</v>
      </c>
      <c r="E168" s="6" t="s">
        <v>43</v>
      </c>
      <c r="F168" s="5" t="s">
        <v>807</v>
      </c>
      <c r="G168" s="6">
        <v>45946</v>
      </c>
      <c r="H168" s="3" t="s">
        <v>808</v>
      </c>
      <c r="I168" s="3" t="s">
        <v>48</v>
      </c>
      <c r="J168" s="1" t="s">
        <v>377</v>
      </c>
      <c r="K168" s="3"/>
      <c r="L168" s="3" t="s">
        <v>46</v>
      </c>
      <c r="M168" s="4">
        <v>46022</v>
      </c>
      <c r="N168" s="3" t="s">
        <v>47</v>
      </c>
    </row>
    <row r="169" spans="1:14" ht="45" x14ac:dyDescent="0.3">
      <c r="A169" s="3">
        <v>2025</v>
      </c>
      <c r="B169" s="4">
        <v>45931</v>
      </c>
      <c r="C169" s="4">
        <v>46022</v>
      </c>
      <c r="D169" s="5" t="s">
        <v>378</v>
      </c>
      <c r="E169" s="6" t="s">
        <v>43</v>
      </c>
      <c r="F169" s="5" t="s">
        <v>807</v>
      </c>
      <c r="G169" s="6">
        <v>45946</v>
      </c>
      <c r="H169" s="3" t="s">
        <v>808</v>
      </c>
      <c r="I169" s="3" t="s">
        <v>48</v>
      </c>
      <c r="J169" s="1" t="s">
        <v>379</v>
      </c>
      <c r="K169" s="3"/>
      <c r="L169" s="3" t="s">
        <v>46</v>
      </c>
      <c r="M169" s="4">
        <v>46022</v>
      </c>
      <c r="N169" s="3" t="s">
        <v>47</v>
      </c>
    </row>
    <row r="170" spans="1:14" ht="45" x14ac:dyDescent="0.3">
      <c r="A170" s="3">
        <v>2025</v>
      </c>
      <c r="B170" s="4">
        <v>45931</v>
      </c>
      <c r="C170" s="4">
        <v>46022</v>
      </c>
      <c r="D170" s="5" t="s">
        <v>380</v>
      </c>
      <c r="E170" s="6" t="s">
        <v>43</v>
      </c>
      <c r="F170" s="5" t="s">
        <v>807</v>
      </c>
      <c r="G170" s="6">
        <v>45539</v>
      </c>
      <c r="H170" s="3" t="s">
        <v>808</v>
      </c>
      <c r="I170" s="3" t="s">
        <v>48</v>
      </c>
      <c r="J170" s="1" t="s">
        <v>381</v>
      </c>
      <c r="K170" s="3"/>
      <c r="L170" s="3" t="s">
        <v>46</v>
      </c>
      <c r="M170" s="4">
        <v>46022</v>
      </c>
      <c r="N170" s="3" t="s">
        <v>47</v>
      </c>
    </row>
    <row r="171" spans="1:14" ht="45" x14ac:dyDescent="0.3">
      <c r="A171" s="3">
        <v>2025</v>
      </c>
      <c r="B171" s="4">
        <v>45931</v>
      </c>
      <c r="C171" s="4">
        <v>46022</v>
      </c>
      <c r="D171" s="5" t="s">
        <v>382</v>
      </c>
      <c r="E171" s="6" t="s">
        <v>43</v>
      </c>
      <c r="F171" s="5" t="s">
        <v>807</v>
      </c>
      <c r="G171" s="6">
        <v>45953</v>
      </c>
      <c r="H171" s="3" t="s">
        <v>808</v>
      </c>
      <c r="I171" s="5" t="s">
        <v>49</v>
      </c>
      <c r="J171" s="1" t="s">
        <v>383</v>
      </c>
      <c r="K171" s="3"/>
      <c r="L171" s="3" t="s">
        <v>46</v>
      </c>
      <c r="M171" s="4">
        <v>46022</v>
      </c>
      <c r="N171" s="3" t="s">
        <v>47</v>
      </c>
    </row>
    <row r="172" spans="1:14" ht="45" x14ac:dyDescent="0.3">
      <c r="A172" s="3">
        <v>2025</v>
      </c>
      <c r="B172" s="4">
        <v>45931</v>
      </c>
      <c r="C172" s="4">
        <v>46022</v>
      </c>
      <c r="D172" s="5" t="s">
        <v>384</v>
      </c>
      <c r="E172" s="6" t="s">
        <v>43</v>
      </c>
      <c r="F172" s="5" t="s">
        <v>807</v>
      </c>
      <c r="G172" s="6">
        <v>45600</v>
      </c>
      <c r="H172" s="3" t="s">
        <v>808</v>
      </c>
      <c r="I172" s="5" t="s">
        <v>48</v>
      </c>
      <c r="J172" s="1" t="s">
        <v>385</v>
      </c>
      <c r="K172" s="3"/>
      <c r="L172" s="3" t="s">
        <v>46</v>
      </c>
      <c r="M172" s="4">
        <v>46022</v>
      </c>
      <c r="N172" s="3" t="s">
        <v>47</v>
      </c>
    </row>
    <row r="173" spans="1:14" ht="45" x14ac:dyDescent="0.3">
      <c r="A173" s="3">
        <v>2025</v>
      </c>
      <c r="B173" s="4">
        <v>45931</v>
      </c>
      <c r="C173" s="4">
        <v>46022</v>
      </c>
      <c r="D173" s="5" t="s">
        <v>386</v>
      </c>
      <c r="E173" s="6" t="s">
        <v>43</v>
      </c>
      <c r="F173" s="5" t="s">
        <v>807</v>
      </c>
      <c r="G173" s="6">
        <v>45687</v>
      </c>
      <c r="H173" s="3" t="s">
        <v>808</v>
      </c>
      <c r="I173" s="5" t="s">
        <v>48</v>
      </c>
      <c r="J173" s="1" t="s">
        <v>387</v>
      </c>
      <c r="K173" s="3"/>
      <c r="L173" s="3" t="s">
        <v>46</v>
      </c>
      <c r="M173" s="4">
        <v>46022</v>
      </c>
      <c r="N173" s="3" t="s">
        <v>47</v>
      </c>
    </row>
    <row r="174" spans="1:14" ht="45" x14ac:dyDescent="0.3">
      <c r="A174" s="3">
        <v>2025</v>
      </c>
      <c r="B174" s="4">
        <v>45931</v>
      </c>
      <c r="C174" s="4">
        <v>46022</v>
      </c>
      <c r="D174" s="5" t="s">
        <v>388</v>
      </c>
      <c r="E174" s="6" t="s">
        <v>43</v>
      </c>
      <c r="F174" s="5" t="s">
        <v>807</v>
      </c>
      <c r="G174" s="6">
        <v>45685</v>
      </c>
      <c r="H174" s="3" t="s">
        <v>808</v>
      </c>
      <c r="I174" s="5" t="s">
        <v>48</v>
      </c>
      <c r="J174" s="1" t="s">
        <v>389</v>
      </c>
      <c r="K174" s="3"/>
      <c r="L174" s="3" t="s">
        <v>46</v>
      </c>
      <c r="M174" s="4">
        <v>46022</v>
      </c>
      <c r="N174" s="3" t="s">
        <v>47</v>
      </c>
    </row>
    <row r="175" spans="1:14" ht="45" x14ac:dyDescent="0.3">
      <c r="A175" s="3">
        <v>2025</v>
      </c>
      <c r="B175" s="4">
        <v>45931</v>
      </c>
      <c r="C175" s="4">
        <v>46022</v>
      </c>
      <c r="D175" s="5" t="s">
        <v>390</v>
      </c>
      <c r="E175" s="6" t="s">
        <v>43</v>
      </c>
      <c r="F175" s="5" t="s">
        <v>807</v>
      </c>
      <c r="G175" s="6">
        <v>45838</v>
      </c>
      <c r="H175" s="3" t="s">
        <v>808</v>
      </c>
      <c r="I175" s="5" t="s">
        <v>48</v>
      </c>
      <c r="J175" s="1" t="s">
        <v>391</v>
      </c>
      <c r="K175" s="3"/>
      <c r="L175" s="3" t="s">
        <v>46</v>
      </c>
      <c r="M175" s="4">
        <v>46022</v>
      </c>
      <c r="N175" s="3" t="s">
        <v>47</v>
      </c>
    </row>
    <row r="176" spans="1:14" ht="45" x14ac:dyDescent="0.3">
      <c r="A176" s="3">
        <v>2025</v>
      </c>
      <c r="B176" s="4">
        <v>45931</v>
      </c>
      <c r="C176" s="4">
        <v>46022</v>
      </c>
      <c r="D176" s="5" t="s">
        <v>392</v>
      </c>
      <c r="E176" s="6" t="s">
        <v>43</v>
      </c>
      <c r="F176" s="5" t="s">
        <v>807</v>
      </c>
      <c r="G176" s="6">
        <v>45930</v>
      </c>
      <c r="H176" s="3" t="s">
        <v>808</v>
      </c>
      <c r="I176" s="5" t="s">
        <v>179</v>
      </c>
      <c r="J176" s="1" t="s">
        <v>393</v>
      </c>
      <c r="K176" s="3"/>
      <c r="L176" s="3" t="s">
        <v>46</v>
      </c>
      <c r="M176" s="4">
        <v>46022</v>
      </c>
      <c r="N176" s="3" t="s">
        <v>47</v>
      </c>
    </row>
    <row r="177" spans="1:14" ht="45" x14ac:dyDescent="0.3">
      <c r="A177" s="3">
        <v>2025</v>
      </c>
      <c r="B177" s="4">
        <v>45931</v>
      </c>
      <c r="C177" s="4">
        <v>46022</v>
      </c>
      <c r="D177" s="5" t="s">
        <v>394</v>
      </c>
      <c r="E177" s="6" t="s">
        <v>43</v>
      </c>
      <c r="F177" s="5" t="s">
        <v>807</v>
      </c>
      <c r="G177" s="6">
        <v>45708</v>
      </c>
      <c r="H177" s="3" t="s">
        <v>808</v>
      </c>
      <c r="I177" s="5" t="s">
        <v>49</v>
      </c>
      <c r="J177" s="1" t="s">
        <v>395</v>
      </c>
      <c r="K177" s="3"/>
      <c r="L177" s="3" t="s">
        <v>46</v>
      </c>
      <c r="M177" s="4">
        <v>46022</v>
      </c>
      <c r="N177" s="3" t="s">
        <v>47</v>
      </c>
    </row>
    <row r="178" spans="1:14" ht="45" x14ac:dyDescent="0.3">
      <c r="A178" s="3">
        <v>2025</v>
      </c>
      <c r="B178" s="4">
        <v>45931</v>
      </c>
      <c r="C178" s="4">
        <v>46022</v>
      </c>
      <c r="D178" s="5" t="s">
        <v>396</v>
      </c>
      <c r="E178" s="6" t="s">
        <v>43</v>
      </c>
      <c r="F178" s="5" t="s">
        <v>807</v>
      </c>
      <c r="G178" s="6">
        <v>45708</v>
      </c>
      <c r="H178" s="3" t="s">
        <v>808</v>
      </c>
      <c r="I178" s="5" t="s">
        <v>49</v>
      </c>
      <c r="J178" s="1" t="s">
        <v>397</v>
      </c>
      <c r="K178" s="3"/>
      <c r="L178" s="3" t="s">
        <v>46</v>
      </c>
      <c r="M178" s="4">
        <v>46022</v>
      </c>
      <c r="N178" s="3" t="s">
        <v>47</v>
      </c>
    </row>
    <row r="179" spans="1:14" ht="45" x14ac:dyDescent="0.3">
      <c r="A179" s="3">
        <v>2025</v>
      </c>
      <c r="B179" s="4">
        <v>45931</v>
      </c>
      <c r="C179" s="4">
        <v>46022</v>
      </c>
      <c r="D179" s="5" t="s">
        <v>398</v>
      </c>
      <c r="E179" s="6" t="s">
        <v>43</v>
      </c>
      <c r="F179" s="5" t="s">
        <v>807</v>
      </c>
      <c r="G179" s="6">
        <v>45930</v>
      </c>
      <c r="H179" s="3" t="s">
        <v>808</v>
      </c>
      <c r="I179" s="5" t="s">
        <v>48</v>
      </c>
      <c r="J179" s="1" t="s">
        <v>399</v>
      </c>
      <c r="K179" s="3"/>
      <c r="L179" s="3" t="s">
        <v>46</v>
      </c>
      <c r="M179" s="4">
        <v>46022</v>
      </c>
      <c r="N179" s="3" t="s">
        <v>47</v>
      </c>
    </row>
    <row r="180" spans="1:14" ht="45" x14ac:dyDescent="0.3">
      <c r="A180" s="3">
        <v>2025</v>
      </c>
      <c r="B180" s="4">
        <v>45931</v>
      </c>
      <c r="C180" s="4">
        <v>46022</v>
      </c>
      <c r="D180" s="5" t="s">
        <v>400</v>
      </c>
      <c r="E180" s="6" t="s">
        <v>43</v>
      </c>
      <c r="F180" s="5" t="s">
        <v>807</v>
      </c>
      <c r="G180" s="6">
        <v>45947</v>
      </c>
      <c r="H180" s="3" t="s">
        <v>808</v>
      </c>
      <c r="I180" s="5" t="s">
        <v>179</v>
      </c>
      <c r="J180" s="1" t="s">
        <v>401</v>
      </c>
      <c r="K180" s="3"/>
      <c r="L180" s="3" t="s">
        <v>46</v>
      </c>
      <c r="M180" s="4">
        <v>46022</v>
      </c>
      <c r="N180" s="3" t="s">
        <v>47</v>
      </c>
    </row>
    <row r="181" spans="1:14" ht="45" x14ac:dyDescent="0.3">
      <c r="A181" s="3">
        <v>2025</v>
      </c>
      <c r="B181" s="4">
        <v>45931</v>
      </c>
      <c r="C181" s="4">
        <v>46022</v>
      </c>
      <c r="D181" s="5" t="s">
        <v>402</v>
      </c>
      <c r="E181" s="6" t="s">
        <v>43</v>
      </c>
      <c r="F181" s="5" t="s">
        <v>807</v>
      </c>
      <c r="G181" s="6">
        <v>45909</v>
      </c>
      <c r="H181" s="3" t="s">
        <v>808</v>
      </c>
      <c r="I181" s="5" t="s">
        <v>50</v>
      </c>
      <c r="J181" s="1" t="s">
        <v>403</v>
      </c>
      <c r="K181" s="3"/>
      <c r="L181" s="3" t="s">
        <v>46</v>
      </c>
      <c r="M181" s="4">
        <v>46022</v>
      </c>
      <c r="N181" s="3" t="s">
        <v>47</v>
      </c>
    </row>
    <row r="182" spans="1:14" ht="45" x14ac:dyDescent="0.3">
      <c r="A182" s="3">
        <v>2025</v>
      </c>
      <c r="B182" s="4">
        <v>45931</v>
      </c>
      <c r="C182" s="4">
        <v>46022</v>
      </c>
      <c r="D182" s="5" t="s">
        <v>404</v>
      </c>
      <c r="E182" s="6" t="s">
        <v>43</v>
      </c>
      <c r="F182" s="5" t="s">
        <v>807</v>
      </c>
      <c r="G182" s="6">
        <v>45887</v>
      </c>
      <c r="H182" s="3" t="s">
        <v>808</v>
      </c>
      <c r="I182" s="5" t="s">
        <v>49</v>
      </c>
      <c r="J182" s="1" t="s">
        <v>405</v>
      </c>
      <c r="K182" s="3"/>
      <c r="L182" s="3" t="s">
        <v>46</v>
      </c>
      <c r="M182" s="4">
        <v>46022</v>
      </c>
      <c r="N182" s="3" t="s">
        <v>47</v>
      </c>
    </row>
    <row r="183" spans="1:14" ht="45" x14ac:dyDescent="0.3">
      <c r="A183" s="3">
        <v>2025</v>
      </c>
      <c r="B183" s="4">
        <v>45931</v>
      </c>
      <c r="C183" s="4">
        <v>46022</v>
      </c>
      <c r="D183" s="5" t="s">
        <v>406</v>
      </c>
      <c r="E183" s="6" t="s">
        <v>43</v>
      </c>
      <c r="F183" s="5" t="s">
        <v>807</v>
      </c>
      <c r="G183" s="6">
        <v>45930</v>
      </c>
      <c r="H183" s="3" t="s">
        <v>808</v>
      </c>
      <c r="I183" s="5" t="s">
        <v>49</v>
      </c>
      <c r="J183" s="1" t="s">
        <v>407</v>
      </c>
      <c r="K183" s="3"/>
      <c r="L183" s="3" t="s">
        <v>46</v>
      </c>
      <c r="M183" s="4">
        <v>46022</v>
      </c>
      <c r="N183" s="3" t="s">
        <v>47</v>
      </c>
    </row>
    <row r="184" spans="1:14" ht="45" x14ac:dyDescent="0.3">
      <c r="A184" s="3">
        <v>2025</v>
      </c>
      <c r="B184" s="4">
        <v>45931</v>
      </c>
      <c r="C184" s="4">
        <v>46022</v>
      </c>
      <c r="D184" s="5" t="s">
        <v>408</v>
      </c>
      <c r="E184" s="6" t="s">
        <v>43</v>
      </c>
      <c r="F184" s="5" t="s">
        <v>807</v>
      </c>
      <c r="G184" s="6">
        <v>45685</v>
      </c>
      <c r="H184" s="3" t="s">
        <v>808</v>
      </c>
      <c r="I184" s="5" t="s">
        <v>48</v>
      </c>
      <c r="J184" s="1" t="s">
        <v>409</v>
      </c>
      <c r="K184" s="3"/>
      <c r="L184" s="3" t="s">
        <v>46</v>
      </c>
      <c r="M184" s="4">
        <v>46022</v>
      </c>
      <c r="N184" s="3" t="s">
        <v>47</v>
      </c>
    </row>
    <row r="185" spans="1:14" ht="45" x14ac:dyDescent="0.3">
      <c r="A185" s="3">
        <v>2025</v>
      </c>
      <c r="B185" s="4">
        <v>45931</v>
      </c>
      <c r="C185" s="4">
        <v>46022</v>
      </c>
      <c r="D185" s="5" t="s">
        <v>410</v>
      </c>
      <c r="E185" s="6" t="s">
        <v>43</v>
      </c>
      <c r="F185" s="5" t="s">
        <v>807</v>
      </c>
      <c r="G185" s="6">
        <v>45595</v>
      </c>
      <c r="H185" s="3" t="s">
        <v>808</v>
      </c>
      <c r="I185" s="5" t="s">
        <v>48</v>
      </c>
      <c r="J185" s="1" t="s">
        <v>411</v>
      </c>
      <c r="K185" s="3"/>
      <c r="L185" s="3" t="s">
        <v>46</v>
      </c>
      <c r="M185" s="4">
        <v>46022</v>
      </c>
      <c r="N185" s="3" t="s">
        <v>47</v>
      </c>
    </row>
    <row r="186" spans="1:14" ht="45" x14ac:dyDescent="0.3">
      <c r="A186" s="3">
        <v>2025</v>
      </c>
      <c r="B186" s="4">
        <v>45931</v>
      </c>
      <c r="C186" s="4">
        <v>46022</v>
      </c>
      <c r="D186" s="5" t="s">
        <v>413</v>
      </c>
      <c r="E186" s="6" t="s">
        <v>43</v>
      </c>
      <c r="F186" s="5" t="s">
        <v>807</v>
      </c>
      <c r="G186" s="6">
        <v>45681</v>
      </c>
      <c r="H186" s="3" t="s">
        <v>808</v>
      </c>
      <c r="I186" s="5" t="s">
        <v>48</v>
      </c>
      <c r="J186" s="1" t="s">
        <v>412</v>
      </c>
      <c r="K186" s="3"/>
      <c r="L186" s="3" t="s">
        <v>46</v>
      </c>
      <c r="M186" s="4">
        <v>46022</v>
      </c>
      <c r="N186" s="3" t="s">
        <v>47</v>
      </c>
    </row>
    <row r="187" spans="1:14" ht="45" x14ac:dyDescent="0.3">
      <c r="A187" s="3">
        <v>2025</v>
      </c>
      <c r="B187" s="4">
        <v>45931</v>
      </c>
      <c r="C187" s="4">
        <v>46022</v>
      </c>
      <c r="D187" s="5" t="s">
        <v>414</v>
      </c>
      <c r="E187" s="6" t="s">
        <v>43</v>
      </c>
      <c r="F187" s="5" t="s">
        <v>807</v>
      </c>
      <c r="G187" s="6">
        <v>45685</v>
      </c>
      <c r="H187" s="3" t="s">
        <v>808</v>
      </c>
      <c r="I187" s="5" t="s">
        <v>48</v>
      </c>
      <c r="J187" s="1" t="s">
        <v>415</v>
      </c>
      <c r="K187" s="3"/>
      <c r="L187" s="3" t="s">
        <v>46</v>
      </c>
      <c r="M187" s="4">
        <v>46022</v>
      </c>
      <c r="N187" s="3" t="s">
        <v>47</v>
      </c>
    </row>
    <row r="188" spans="1:14" ht="45" x14ac:dyDescent="0.3">
      <c r="A188" s="3">
        <v>2025</v>
      </c>
      <c r="B188" s="4">
        <v>45931</v>
      </c>
      <c r="C188" s="4">
        <v>46022</v>
      </c>
      <c r="D188" s="5" t="s">
        <v>416</v>
      </c>
      <c r="E188" s="6" t="s">
        <v>43</v>
      </c>
      <c r="F188" s="5" t="s">
        <v>807</v>
      </c>
      <c r="G188" s="6">
        <v>45685</v>
      </c>
      <c r="H188" s="3" t="s">
        <v>808</v>
      </c>
      <c r="I188" s="5" t="s">
        <v>48</v>
      </c>
      <c r="J188" s="1" t="s">
        <v>417</v>
      </c>
      <c r="K188" s="3"/>
      <c r="L188" s="3" t="s">
        <v>46</v>
      </c>
      <c r="M188" s="4">
        <v>46022</v>
      </c>
      <c r="N188" s="3" t="s">
        <v>47</v>
      </c>
    </row>
    <row r="189" spans="1:14" ht="45" x14ac:dyDescent="0.3">
      <c r="A189" s="3">
        <v>2025</v>
      </c>
      <c r="B189" s="4">
        <v>45931</v>
      </c>
      <c r="C189" s="4">
        <v>46022</v>
      </c>
      <c r="D189" s="5" t="s">
        <v>418</v>
      </c>
      <c r="E189" s="6" t="s">
        <v>43</v>
      </c>
      <c r="F189" s="5" t="s">
        <v>807</v>
      </c>
      <c r="G189" s="6">
        <v>45685</v>
      </c>
      <c r="H189" s="3" t="s">
        <v>808</v>
      </c>
      <c r="I189" s="5" t="s">
        <v>48</v>
      </c>
      <c r="J189" s="1" t="s">
        <v>419</v>
      </c>
      <c r="K189" s="3"/>
      <c r="L189" s="3" t="s">
        <v>46</v>
      </c>
      <c r="M189" s="4">
        <v>46022</v>
      </c>
      <c r="N189" s="3" t="s">
        <v>47</v>
      </c>
    </row>
    <row r="190" spans="1:14" ht="45" x14ac:dyDescent="0.3">
      <c r="A190" s="3">
        <v>2025</v>
      </c>
      <c r="B190" s="4">
        <v>45931</v>
      </c>
      <c r="C190" s="4">
        <v>46022</v>
      </c>
      <c r="D190" s="5" t="s">
        <v>420</v>
      </c>
      <c r="E190" s="6" t="s">
        <v>43</v>
      </c>
      <c r="F190" s="5" t="s">
        <v>807</v>
      </c>
      <c r="G190" s="6">
        <v>45685</v>
      </c>
      <c r="H190" s="3" t="s">
        <v>808</v>
      </c>
      <c r="I190" s="5" t="s">
        <v>48</v>
      </c>
      <c r="J190" s="1" t="s">
        <v>421</v>
      </c>
      <c r="K190" s="3"/>
      <c r="L190" s="3" t="s">
        <v>46</v>
      </c>
      <c r="M190" s="4">
        <v>46022</v>
      </c>
      <c r="N190" s="3" t="s">
        <v>47</v>
      </c>
    </row>
    <row r="191" spans="1:14" ht="45" x14ac:dyDescent="0.3">
      <c r="A191" s="3">
        <v>2025</v>
      </c>
      <c r="B191" s="4">
        <v>45931</v>
      </c>
      <c r="C191" s="4">
        <v>46022</v>
      </c>
      <c r="D191" s="5" t="s">
        <v>422</v>
      </c>
      <c r="E191" s="6" t="s">
        <v>43</v>
      </c>
      <c r="F191" s="5" t="s">
        <v>807</v>
      </c>
      <c r="G191" s="6">
        <v>45685</v>
      </c>
      <c r="H191" s="3" t="s">
        <v>808</v>
      </c>
      <c r="I191" s="5" t="s">
        <v>48</v>
      </c>
      <c r="J191" s="1" t="s">
        <v>423</v>
      </c>
      <c r="K191" s="3"/>
      <c r="L191" s="3" t="s">
        <v>46</v>
      </c>
      <c r="M191" s="4">
        <v>46022</v>
      </c>
      <c r="N191" s="3" t="s">
        <v>47</v>
      </c>
    </row>
    <row r="192" spans="1:14" ht="45" x14ac:dyDescent="0.3">
      <c r="A192" s="3">
        <v>2025</v>
      </c>
      <c r="B192" s="4">
        <v>45931</v>
      </c>
      <c r="C192" s="4">
        <v>46022</v>
      </c>
      <c r="D192" s="5" t="s">
        <v>424</v>
      </c>
      <c r="E192" s="6" t="s">
        <v>43</v>
      </c>
      <c r="F192" s="5" t="s">
        <v>807</v>
      </c>
      <c r="G192" s="6">
        <v>45838</v>
      </c>
      <c r="H192" s="3" t="s">
        <v>808</v>
      </c>
      <c r="I192" s="5" t="s">
        <v>108</v>
      </c>
      <c r="J192" s="1" t="s">
        <v>425</v>
      </c>
      <c r="K192" s="3"/>
      <c r="L192" s="3" t="s">
        <v>46</v>
      </c>
      <c r="M192" s="4">
        <v>46022</v>
      </c>
      <c r="N192" s="3" t="s">
        <v>47</v>
      </c>
    </row>
    <row r="193" spans="1:14" ht="45" x14ac:dyDescent="0.3">
      <c r="A193" s="3">
        <v>2025</v>
      </c>
      <c r="B193" s="4">
        <v>45931</v>
      </c>
      <c r="C193" s="4">
        <v>46022</v>
      </c>
      <c r="D193" s="5" t="s">
        <v>426</v>
      </c>
      <c r="E193" s="6" t="s">
        <v>43</v>
      </c>
      <c r="F193" s="5" t="s">
        <v>807</v>
      </c>
      <c r="G193" s="6">
        <v>45853</v>
      </c>
      <c r="H193" s="3" t="s">
        <v>808</v>
      </c>
      <c r="I193" s="5" t="s">
        <v>108</v>
      </c>
      <c r="J193" s="1" t="s">
        <v>427</v>
      </c>
      <c r="K193" s="3"/>
      <c r="L193" s="3" t="s">
        <v>46</v>
      </c>
      <c r="M193" s="4">
        <v>46022</v>
      </c>
      <c r="N193" s="3" t="s">
        <v>47</v>
      </c>
    </row>
    <row r="194" spans="1:14" ht="45" x14ac:dyDescent="0.3">
      <c r="A194" s="3">
        <v>2025</v>
      </c>
      <c r="B194" s="4">
        <v>45931</v>
      </c>
      <c r="C194" s="4">
        <v>46022</v>
      </c>
      <c r="D194" s="5" t="s">
        <v>428</v>
      </c>
      <c r="E194" s="6" t="s">
        <v>43</v>
      </c>
      <c r="F194" s="5" t="s">
        <v>807</v>
      </c>
      <c r="G194" s="6">
        <v>45838</v>
      </c>
      <c r="H194" s="3" t="s">
        <v>808</v>
      </c>
      <c r="I194" s="5" t="s">
        <v>108</v>
      </c>
      <c r="J194" s="1" t="s">
        <v>429</v>
      </c>
      <c r="K194" s="3"/>
      <c r="L194" s="3" t="s">
        <v>46</v>
      </c>
      <c r="M194" s="4">
        <v>46022</v>
      </c>
      <c r="N194" s="3" t="s">
        <v>47</v>
      </c>
    </row>
    <row r="195" spans="1:14" ht="45" x14ac:dyDescent="0.3">
      <c r="A195" s="3">
        <v>2025</v>
      </c>
      <c r="B195" s="4">
        <v>45931</v>
      </c>
      <c r="C195" s="4">
        <v>46022</v>
      </c>
      <c r="D195" s="5" t="s">
        <v>430</v>
      </c>
      <c r="E195" s="6" t="s">
        <v>43</v>
      </c>
      <c r="F195" s="5" t="s">
        <v>807</v>
      </c>
      <c r="G195" s="6">
        <v>45898</v>
      </c>
      <c r="H195" s="3" t="s">
        <v>808</v>
      </c>
      <c r="I195" s="5" t="s">
        <v>108</v>
      </c>
      <c r="J195" s="1" t="s">
        <v>431</v>
      </c>
      <c r="K195" s="3"/>
      <c r="L195" s="3" t="s">
        <v>46</v>
      </c>
      <c r="M195" s="4">
        <v>46022</v>
      </c>
      <c r="N195" s="3" t="s">
        <v>47</v>
      </c>
    </row>
    <row r="196" spans="1:14" ht="45" x14ac:dyDescent="0.3">
      <c r="A196" s="3">
        <v>2025</v>
      </c>
      <c r="B196" s="4">
        <v>45931</v>
      </c>
      <c r="C196" s="4">
        <v>46022</v>
      </c>
      <c r="D196" s="5" t="s">
        <v>432</v>
      </c>
      <c r="E196" s="6" t="s">
        <v>43</v>
      </c>
      <c r="F196" s="5" t="s">
        <v>807</v>
      </c>
      <c r="G196" s="6">
        <v>45890</v>
      </c>
      <c r="H196" s="3" t="s">
        <v>808</v>
      </c>
      <c r="I196" s="5" t="s">
        <v>108</v>
      </c>
      <c r="J196" s="1" t="s">
        <v>433</v>
      </c>
      <c r="K196" s="3"/>
      <c r="L196" s="3" t="s">
        <v>46</v>
      </c>
      <c r="M196" s="4">
        <v>46022</v>
      </c>
      <c r="N196" s="3" t="s">
        <v>47</v>
      </c>
    </row>
    <row r="197" spans="1:14" ht="45" x14ac:dyDescent="0.3">
      <c r="A197" s="3">
        <v>2025</v>
      </c>
      <c r="B197" s="4">
        <v>45931</v>
      </c>
      <c r="C197" s="4">
        <v>46022</v>
      </c>
      <c r="D197" s="5" t="s">
        <v>434</v>
      </c>
      <c r="E197" s="6" t="s">
        <v>43</v>
      </c>
      <c r="F197" s="5" t="s">
        <v>807</v>
      </c>
      <c r="G197" s="6">
        <v>45908</v>
      </c>
      <c r="H197" s="3" t="s">
        <v>808</v>
      </c>
      <c r="I197" s="5" t="s">
        <v>435</v>
      </c>
      <c r="J197" s="1" t="s">
        <v>436</v>
      </c>
      <c r="K197" s="3"/>
      <c r="L197" s="3" t="s">
        <v>46</v>
      </c>
      <c r="M197" s="4">
        <v>46022</v>
      </c>
      <c r="N197" s="3" t="s">
        <v>47</v>
      </c>
    </row>
    <row r="198" spans="1:14" ht="45" x14ac:dyDescent="0.3">
      <c r="A198" s="3">
        <v>2025</v>
      </c>
      <c r="B198" s="4">
        <v>45931</v>
      </c>
      <c r="C198" s="4">
        <v>46022</v>
      </c>
      <c r="D198" s="5" t="s">
        <v>437</v>
      </c>
      <c r="E198" s="6" t="s">
        <v>43</v>
      </c>
      <c r="F198" s="5" t="s">
        <v>807</v>
      </c>
      <c r="G198" s="6">
        <v>45890</v>
      </c>
      <c r="H198" s="3" t="s">
        <v>808</v>
      </c>
      <c r="I198" s="5" t="s">
        <v>108</v>
      </c>
      <c r="J198" s="1" t="s">
        <v>438</v>
      </c>
      <c r="K198" s="3"/>
      <c r="L198" s="3" t="s">
        <v>46</v>
      </c>
      <c r="M198" s="4">
        <v>46022</v>
      </c>
      <c r="N198" s="3" t="s">
        <v>47</v>
      </c>
    </row>
    <row r="199" spans="1:14" ht="45" x14ac:dyDescent="0.3">
      <c r="A199" s="3">
        <v>2025</v>
      </c>
      <c r="B199" s="4">
        <v>45931</v>
      </c>
      <c r="C199" s="4">
        <v>46022</v>
      </c>
      <c r="D199" s="5" t="s">
        <v>439</v>
      </c>
      <c r="E199" s="6" t="s">
        <v>43</v>
      </c>
      <c r="F199" s="5" t="s">
        <v>807</v>
      </c>
      <c r="G199" s="6">
        <v>45898</v>
      </c>
      <c r="H199" s="3" t="s">
        <v>808</v>
      </c>
      <c r="I199" s="5" t="s">
        <v>108</v>
      </c>
      <c r="J199" s="1" t="s">
        <v>440</v>
      </c>
      <c r="K199" s="3"/>
      <c r="L199" s="3" t="s">
        <v>46</v>
      </c>
      <c r="M199" s="4">
        <v>46022</v>
      </c>
      <c r="N199" s="3" t="s">
        <v>47</v>
      </c>
    </row>
    <row r="200" spans="1:14" ht="45" x14ac:dyDescent="0.3">
      <c r="A200" s="3">
        <v>2025</v>
      </c>
      <c r="B200" s="4">
        <v>45931</v>
      </c>
      <c r="C200" s="4">
        <v>46022</v>
      </c>
      <c r="D200" s="5" t="s">
        <v>441</v>
      </c>
      <c r="E200" s="6" t="s">
        <v>43</v>
      </c>
      <c r="F200" s="5" t="s">
        <v>807</v>
      </c>
      <c r="G200" s="6">
        <v>45889</v>
      </c>
      <c r="H200" s="3" t="s">
        <v>808</v>
      </c>
      <c r="I200" s="5" t="s">
        <v>108</v>
      </c>
      <c r="J200" s="1" t="s">
        <v>442</v>
      </c>
      <c r="K200" s="3"/>
      <c r="L200" s="3" t="s">
        <v>46</v>
      </c>
      <c r="M200" s="4">
        <v>46022</v>
      </c>
      <c r="N200" s="3" t="s">
        <v>47</v>
      </c>
    </row>
    <row r="201" spans="1:14" ht="45" x14ac:dyDescent="0.3">
      <c r="A201" s="3">
        <v>2025</v>
      </c>
      <c r="B201" s="4">
        <v>45931</v>
      </c>
      <c r="C201" s="4">
        <v>46022</v>
      </c>
      <c r="D201" s="5" t="s">
        <v>443</v>
      </c>
      <c r="E201" s="6" t="s">
        <v>43</v>
      </c>
      <c r="F201" s="5" t="s">
        <v>807</v>
      </c>
      <c r="G201" s="6">
        <v>45917</v>
      </c>
      <c r="H201" s="3" t="s">
        <v>808</v>
      </c>
      <c r="I201" s="5" t="s">
        <v>108</v>
      </c>
      <c r="J201" s="1" t="s">
        <v>444</v>
      </c>
      <c r="K201" s="3"/>
      <c r="L201" s="3" t="s">
        <v>46</v>
      </c>
      <c r="M201" s="4">
        <v>46022</v>
      </c>
      <c r="N201" s="3" t="s">
        <v>47</v>
      </c>
    </row>
    <row r="202" spans="1:14" ht="45" x14ac:dyDescent="0.3">
      <c r="A202" s="3">
        <v>2025</v>
      </c>
      <c r="B202" s="4">
        <v>45931</v>
      </c>
      <c r="C202" s="4">
        <v>46022</v>
      </c>
      <c r="D202" s="5" t="s">
        <v>445</v>
      </c>
      <c r="E202" s="6" t="s">
        <v>43</v>
      </c>
      <c r="F202" s="5" t="s">
        <v>807</v>
      </c>
      <c r="G202" s="6">
        <v>45929</v>
      </c>
      <c r="H202" s="3" t="s">
        <v>808</v>
      </c>
      <c r="I202" s="5" t="s">
        <v>108</v>
      </c>
      <c r="J202" s="1" t="s">
        <v>446</v>
      </c>
      <c r="K202" s="3"/>
      <c r="L202" s="3" t="s">
        <v>46</v>
      </c>
      <c r="M202" s="4">
        <v>46022</v>
      </c>
      <c r="N202" s="3" t="s">
        <v>47</v>
      </c>
    </row>
    <row r="203" spans="1:14" ht="45" x14ac:dyDescent="0.3">
      <c r="A203" s="3">
        <v>2025</v>
      </c>
      <c r="B203" s="4">
        <v>45931</v>
      </c>
      <c r="C203" s="4">
        <v>46022</v>
      </c>
      <c r="D203" s="5" t="s">
        <v>447</v>
      </c>
      <c r="E203" s="6" t="s">
        <v>43</v>
      </c>
      <c r="F203" s="5" t="s">
        <v>807</v>
      </c>
      <c r="G203" s="6">
        <v>45887</v>
      </c>
      <c r="H203" s="3" t="s">
        <v>808</v>
      </c>
      <c r="I203" s="5" t="s">
        <v>108</v>
      </c>
      <c r="J203" s="1" t="s">
        <v>448</v>
      </c>
      <c r="K203" s="3"/>
      <c r="L203" s="3" t="s">
        <v>46</v>
      </c>
      <c r="M203" s="4">
        <v>46022</v>
      </c>
      <c r="N203" s="3" t="s">
        <v>47</v>
      </c>
    </row>
    <row r="204" spans="1:14" ht="45" x14ac:dyDescent="0.3">
      <c r="A204" s="3">
        <v>2025</v>
      </c>
      <c r="B204" s="4">
        <v>45931</v>
      </c>
      <c r="C204" s="4">
        <v>46022</v>
      </c>
      <c r="D204" s="5" t="s">
        <v>449</v>
      </c>
      <c r="E204" s="6" t="s">
        <v>43</v>
      </c>
      <c r="F204" s="5" t="s">
        <v>807</v>
      </c>
      <c r="G204" s="4">
        <v>45917</v>
      </c>
      <c r="H204" s="3" t="s">
        <v>808</v>
      </c>
      <c r="I204" s="5" t="s">
        <v>108</v>
      </c>
      <c r="J204" s="1" t="s">
        <v>450</v>
      </c>
      <c r="K204" s="3"/>
      <c r="L204" s="3" t="s">
        <v>46</v>
      </c>
      <c r="M204" s="4">
        <v>46022</v>
      </c>
      <c r="N204" s="3" t="s">
        <v>47</v>
      </c>
    </row>
    <row r="205" spans="1:14" ht="45" x14ac:dyDescent="0.3">
      <c r="A205" s="3">
        <v>2025</v>
      </c>
      <c r="B205" s="4">
        <v>45931</v>
      </c>
      <c r="C205" s="4">
        <v>46022</v>
      </c>
      <c r="D205" s="5" t="s">
        <v>451</v>
      </c>
      <c r="E205" s="6" t="s">
        <v>43</v>
      </c>
      <c r="F205" s="5" t="s">
        <v>807</v>
      </c>
      <c r="G205" s="4">
        <v>45917</v>
      </c>
      <c r="H205" s="3" t="s">
        <v>808</v>
      </c>
      <c r="I205" s="5" t="s">
        <v>108</v>
      </c>
      <c r="J205" s="10" t="s">
        <v>452</v>
      </c>
      <c r="K205" s="3"/>
      <c r="L205" s="3" t="s">
        <v>46</v>
      </c>
      <c r="M205" s="4">
        <v>46022</v>
      </c>
      <c r="N205" s="3" t="s">
        <v>47</v>
      </c>
    </row>
    <row r="206" spans="1:14" ht="45" x14ac:dyDescent="0.3">
      <c r="A206" s="3">
        <v>2025</v>
      </c>
      <c r="B206" s="4">
        <v>45931</v>
      </c>
      <c r="C206" s="4">
        <v>46022</v>
      </c>
      <c r="D206" s="5" t="s">
        <v>453</v>
      </c>
      <c r="E206" s="6" t="s">
        <v>43</v>
      </c>
      <c r="F206" s="5" t="s">
        <v>807</v>
      </c>
      <c r="G206" s="4">
        <v>45889</v>
      </c>
      <c r="H206" s="3" t="s">
        <v>808</v>
      </c>
      <c r="I206" s="3" t="s">
        <v>49</v>
      </c>
      <c r="J206" s="10" t="s">
        <v>454</v>
      </c>
      <c r="K206" s="3"/>
      <c r="L206" s="3" t="s">
        <v>46</v>
      </c>
      <c r="M206" s="4">
        <v>46022</v>
      </c>
      <c r="N206" s="3" t="s">
        <v>47</v>
      </c>
    </row>
    <row r="207" spans="1:14" ht="45" x14ac:dyDescent="0.3">
      <c r="A207" s="3">
        <v>2025</v>
      </c>
      <c r="B207" s="4">
        <v>45931</v>
      </c>
      <c r="C207" s="4">
        <v>46022</v>
      </c>
      <c r="D207" s="11" t="s">
        <v>455</v>
      </c>
      <c r="E207" s="6" t="s">
        <v>43</v>
      </c>
      <c r="F207" s="5" t="s">
        <v>807</v>
      </c>
      <c r="G207" s="4">
        <v>45917</v>
      </c>
      <c r="H207" s="3" t="s">
        <v>808</v>
      </c>
      <c r="I207" s="3" t="s">
        <v>108</v>
      </c>
      <c r="J207" s="10" t="s">
        <v>456</v>
      </c>
      <c r="K207" s="3"/>
      <c r="L207" s="3" t="s">
        <v>46</v>
      </c>
      <c r="M207" s="4">
        <v>46022</v>
      </c>
      <c r="N207" s="3" t="s">
        <v>47</v>
      </c>
    </row>
    <row r="208" spans="1:14" ht="45" x14ac:dyDescent="0.3">
      <c r="A208" s="3">
        <v>2025</v>
      </c>
      <c r="B208" s="4">
        <v>45931</v>
      </c>
      <c r="C208" s="4">
        <v>46022</v>
      </c>
      <c r="D208" s="5" t="s">
        <v>457</v>
      </c>
      <c r="E208" s="6" t="s">
        <v>43</v>
      </c>
      <c r="F208" s="5" t="s">
        <v>807</v>
      </c>
      <c r="G208" s="4">
        <v>45889</v>
      </c>
      <c r="H208" s="3" t="s">
        <v>808</v>
      </c>
      <c r="I208" s="3" t="s">
        <v>108</v>
      </c>
      <c r="J208" s="10" t="s">
        <v>458</v>
      </c>
      <c r="K208" s="3"/>
      <c r="L208" s="3" t="s">
        <v>46</v>
      </c>
      <c r="M208" s="4">
        <v>46022</v>
      </c>
      <c r="N208" s="3" t="s">
        <v>47</v>
      </c>
    </row>
    <row r="209" spans="1:14" ht="45" x14ac:dyDescent="0.3">
      <c r="A209" s="3">
        <v>2025</v>
      </c>
      <c r="B209" s="4">
        <v>45931</v>
      </c>
      <c r="C209" s="4">
        <v>46022</v>
      </c>
      <c r="D209" s="5" t="s">
        <v>459</v>
      </c>
      <c r="E209" s="6" t="s">
        <v>43</v>
      </c>
      <c r="F209" s="5" t="s">
        <v>807</v>
      </c>
      <c r="G209" s="4">
        <v>45929</v>
      </c>
      <c r="H209" s="3" t="s">
        <v>808</v>
      </c>
      <c r="I209" s="3" t="s">
        <v>108</v>
      </c>
      <c r="J209" s="10" t="s">
        <v>460</v>
      </c>
      <c r="K209" s="3"/>
      <c r="L209" s="3" t="s">
        <v>46</v>
      </c>
      <c r="M209" s="4">
        <v>46022</v>
      </c>
      <c r="N209" s="3" t="s">
        <v>47</v>
      </c>
    </row>
    <row r="210" spans="1:14" ht="45" x14ac:dyDescent="0.3">
      <c r="A210" s="3">
        <v>2025</v>
      </c>
      <c r="B210" s="4">
        <v>45931</v>
      </c>
      <c r="C210" s="4">
        <v>46022</v>
      </c>
      <c r="D210" s="5" t="s">
        <v>461</v>
      </c>
      <c r="E210" s="6" t="s">
        <v>43</v>
      </c>
      <c r="F210" s="5" t="s">
        <v>807</v>
      </c>
      <c r="G210" s="4">
        <v>45929</v>
      </c>
      <c r="H210" s="3" t="s">
        <v>808</v>
      </c>
      <c r="I210" s="3" t="s">
        <v>108</v>
      </c>
      <c r="J210" s="10" t="s">
        <v>462</v>
      </c>
      <c r="K210" s="3"/>
      <c r="L210" s="3" t="s">
        <v>46</v>
      </c>
      <c r="M210" s="4">
        <v>46022</v>
      </c>
      <c r="N210" s="3" t="s">
        <v>47</v>
      </c>
    </row>
    <row r="211" spans="1:14" ht="45" x14ac:dyDescent="0.3">
      <c r="A211" s="3">
        <v>2025</v>
      </c>
      <c r="B211" s="4">
        <v>45931</v>
      </c>
      <c r="C211" s="4">
        <v>46022</v>
      </c>
      <c r="D211" s="5" t="s">
        <v>463</v>
      </c>
      <c r="E211" s="6" t="s">
        <v>43</v>
      </c>
      <c r="F211" s="5" t="s">
        <v>807</v>
      </c>
      <c r="G211" s="4">
        <v>45889</v>
      </c>
      <c r="H211" s="3" t="s">
        <v>808</v>
      </c>
      <c r="I211" s="3" t="s">
        <v>435</v>
      </c>
      <c r="J211" s="10" t="s">
        <v>464</v>
      </c>
      <c r="K211" s="3"/>
      <c r="L211" s="3" t="s">
        <v>46</v>
      </c>
      <c r="M211" s="4">
        <v>46022</v>
      </c>
      <c r="N211" s="3" t="s">
        <v>47</v>
      </c>
    </row>
    <row r="212" spans="1:14" ht="45" x14ac:dyDescent="0.3">
      <c r="A212" s="3">
        <v>2025</v>
      </c>
      <c r="B212" s="4">
        <v>45931</v>
      </c>
      <c r="C212" s="4">
        <v>46022</v>
      </c>
      <c r="D212" s="5" t="s">
        <v>465</v>
      </c>
      <c r="E212" s="6" t="s">
        <v>43</v>
      </c>
      <c r="F212" s="5" t="s">
        <v>807</v>
      </c>
      <c r="G212" s="4">
        <v>45929</v>
      </c>
      <c r="H212" s="3" t="s">
        <v>808</v>
      </c>
      <c r="I212" s="3" t="s">
        <v>108</v>
      </c>
      <c r="J212" s="10" t="s">
        <v>466</v>
      </c>
      <c r="K212" s="3"/>
      <c r="L212" s="3" t="s">
        <v>46</v>
      </c>
      <c r="M212" s="4">
        <v>46022</v>
      </c>
      <c r="N212" s="3" t="s">
        <v>47</v>
      </c>
    </row>
    <row r="213" spans="1:14" ht="45" x14ac:dyDescent="0.3">
      <c r="A213" s="3">
        <v>2025</v>
      </c>
      <c r="B213" s="4">
        <v>45931</v>
      </c>
      <c r="C213" s="4">
        <v>46022</v>
      </c>
      <c r="D213" s="5" t="s">
        <v>467</v>
      </c>
      <c r="E213" s="6" t="s">
        <v>43</v>
      </c>
      <c r="F213" s="5" t="s">
        <v>807</v>
      </c>
      <c r="G213" s="4">
        <v>45929</v>
      </c>
      <c r="H213" s="3" t="s">
        <v>808</v>
      </c>
      <c r="I213" s="3" t="s">
        <v>108</v>
      </c>
      <c r="J213" s="10" t="s">
        <v>468</v>
      </c>
      <c r="K213" s="3"/>
      <c r="L213" s="3" t="s">
        <v>46</v>
      </c>
      <c r="M213" s="4">
        <v>46022</v>
      </c>
      <c r="N213" s="3" t="s">
        <v>47</v>
      </c>
    </row>
    <row r="214" spans="1:14" ht="45" x14ac:dyDescent="0.3">
      <c r="A214" s="3">
        <v>2025</v>
      </c>
      <c r="B214" s="4">
        <v>45931</v>
      </c>
      <c r="C214" s="4">
        <v>46022</v>
      </c>
      <c r="D214" s="5" t="s">
        <v>469</v>
      </c>
      <c r="E214" s="6" t="s">
        <v>43</v>
      </c>
      <c r="F214" s="5" t="s">
        <v>807</v>
      </c>
      <c r="G214" s="4">
        <v>45929</v>
      </c>
      <c r="H214" s="3" t="s">
        <v>808</v>
      </c>
      <c r="I214" s="3" t="s">
        <v>108</v>
      </c>
      <c r="J214" s="10" t="s">
        <v>470</v>
      </c>
      <c r="K214" s="3"/>
      <c r="L214" s="3" t="s">
        <v>46</v>
      </c>
      <c r="M214" s="4">
        <v>46022</v>
      </c>
      <c r="N214" s="3" t="s">
        <v>47</v>
      </c>
    </row>
    <row r="215" spans="1:14" ht="45" x14ac:dyDescent="0.3">
      <c r="A215" s="3">
        <v>2025</v>
      </c>
      <c r="B215" s="4">
        <v>45931</v>
      </c>
      <c r="C215" s="4">
        <v>46022</v>
      </c>
      <c r="D215" s="5" t="s">
        <v>471</v>
      </c>
      <c r="E215" s="6" t="s">
        <v>43</v>
      </c>
      <c r="F215" s="5" t="s">
        <v>807</v>
      </c>
      <c r="G215" s="4">
        <v>45889</v>
      </c>
      <c r="H215" s="3" t="s">
        <v>808</v>
      </c>
      <c r="I215" s="3" t="s">
        <v>435</v>
      </c>
      <c r="J215" s="10" t="s">
        <v>472</v>
      </c>
      <c r="K215" s="3"/>
      <c r="L215" s="3" t="s">
        <v>46</v>
      </c>
      <c r="M215" s="4">
        <v>46022</v>
      </c>
      <c r="N215" s="3" t="s">
        <v>47</v>
      </c>
    </row>
    <row r="216" spans="1:14" ht="45" x14ac:dyDescent="0.3">
      <c r="A216" s="3">
        <v>2025</v>
      </c>
      <c r="B216" s="4">
        <v>45931</v>
      </c>
      <c r="C216" s="4">
        <v>46022</v>
      </c>
      <c r="D216" s="5" t="s">
        <v>473</v>
      </c>
      <c r="E216" s="6" t="s">
        <v>43</v>
      </c>
      <c r="F216" s="5" t="s">
        <v>807</v>
      </c>
      <c r="G216" s="4">
        <v>45929</v>
      </c>
      <c r="H216" s="3" t="s">
        <v>808</v>
      </c>
      <c r="I216" s="3" t="s">
        <v>108</v>
      </c>
      <c r="J216" s="10" t="s">
        <v>474</v>
      </c>
      <c r="K216" s="3"/>
      <c r="L216" s="3" t="s">
        <v>46</v>
      </c>
      <c r="M216" s="4">
        <v>46022</v>
      </c>
      <c r="N216" s="3" t="s">
        <v>47</v>
      </c>
    </row>
    <row r="217" spans="1:14" ht="45" x14ac:dyDescent="0.3">
      <c r="A217" s="3">
        <v>2025</v>
      </c>
      <c r="B217" s="4">
        <v>45931</v>
      </c>
      <c r="C217" s="4">
        <v>46022</v>
      </c>
      <c r="D217" s="5" t="s">
        <v>475</v>
      </c>
      <c r="E217" s="6" t="s">
        <v>43</v>
      </c>
      <c r="F217" s="5" t="s">
        <v>807</v>
      </c>
      <c r="G217" s="4">
        <v>45929</v>
      </c>
      <c r="H217" s="3" t="s">
        <v>808</v>
      </c>
      <c r="I217" s="3" t="s">
        <v>108</v>
      </c>
      <c r="J217" s="10" t="s">
        <v>476</v>
      </c>
      <c r="K217" s="3"/>
      <c r="L217" s="3" t="s">
        <v>46</v>
      </c>
      <c r="M217" s="4">
        <v>46022</v>
      </c>
      <c r="N217" s="3" t="s">
        <v>47</v>
      </c>
    </row>
    <row r="218" spans="1:14" ht="45" x14ac:dyDescent="0.3">
      <c r="A218" s="3">
        <v>2025</v>
      </c>
      <c r="B218" s="4">
        <v>45931</v>
      </c>
      <c r="C218" s="4">
        <v>46022</v>
      </c>
      <c r="D218" s="5" t="s">
        <v>477</v>
      </c>
      <c r="E218" s="6" t="s">
        <v>43</v>
      </c>
      <c r="F218" s="5" t="s">
        <v>807</v>
      </c>
      <c r="G218" s="4">
        <v>45929</v>
      </c>
      <c r="H218" s="3" t="s">
        <v>808</v>
      </c>
      <c r="I218" s="3" t="s">
        <v>108</v>
      </c>
      <c r="J218" s="10" t="s">
        <v>478</v>
      </c>
      <c r="K218" s="3"/>
      <c r="L218" s="3" t="s">
        <v>46</v>
      </c>
      <c r="M218" s="4">
        <v>46022</v>
      </c>
      <c r="N218" s="3" t="s">
        <v>47</v>
      </c>
    </row>
    <row r="219" spans="1:14" ht="45" x14ac:dyDescent="0.3">
      <c r="A219" s="3">
        <v>2025</v>
      </c>
      <c r="B219" s="4">
        <v>45931</v>
      </c>
      <c r="C219" s="4">
        <v>46022</v>
      </c>
      <c r="D219" s="5" t="s">
        <v>479</v>
      </c>
      <c r="E219" s="6" t="s">
        <v>43</v>
      </c>
      <c r="F219" s="5" t="s">
        <v>807</v>
      </c>
      <c r="G219" s="4">
        <v>45929</v>
      </c>
      <c r="H219" s="3" t="s">
        <v>808</v>
      </c>
      <c r="I219" s="3" t="s">
        <v>108</v>
      </c>
      <c r="J219" s="10" t="s">
        <v>480</v>
      </c>
      <c r="K219" s="3"/>
      <c r="L219" s="3" t="s">
        <v>46</v>
      </c>
      <c r="M219" s="4">
        <v>46022</v>
      </c>
      <c r="N219" s="3" t="s">
        <v>47</v>
      </c>
    </row>
    <row r="220" spans="1:14" ht="45" x14ac:dyDescent="0.3">
      <c r="A220" s="3">
        <v>2025</v>
      </c>
      <c r="B220" s="4">
        <v>45931</v>
      </c>
      <c r="C220" s="4">
        <v>46022</v>
      </c>
      <c r="D220" s="5" t="s">
        <v>481</v>
      </c>
      <c r="E220" s="6" t="s">
        <v>43</v>
      </c>
      <c r="F220" s="5" t="s">
        <v>807</v>
      </c>
      <c r="G220" s="4">
        <v>45908</v>
      </c>
      <c r="H220" s="3" t="s">
        <v>808</v>
      </c>
      <c r="I220" s="3" t="s">
        <v>151</v>
      </c>
      <c r="J220" s="10" t="s">
        <v>482</v>
      </c>
      <c r="K220" s="3"/>
      <c r="L220" s="3" t="s">
        <v>46</v>
      </c>
      <c r="M220" s="4">
        <v>46022</v>
      </c>
      <c r="N220" s="3" t="s">
        <v>47</v>
      </c>
    </row>
    <row r="221" spans="1:14" ht="45" x14ac:dyDescent="0.3">
      <c r="A221" s="3">
        <v>2025</v>
      </c>
      <c r="B221" s="4">
        <v>45931</v>
      </c>
      <c r="C221" s="4">
        <v>46022</v>
      </c>
      <c r="D221" s="5" t="s">
        <v>483</v>
      </c>
      <c r="E221" s="6" t="s">
        <v>43</v>
      </c>
      <c r="F221" s="5" t="s">
        <v>807</v>
      </c>
      <c r="G221" s="4">
        <v>45917</v>
      </c>
      <c r="H221" s="3" t="s">
        <v>808</v>
      </c>
      <c r="I221" s="3" t="s">
        <v>108</v>
      </c>
      <c r="J221" s="10" t="s">
        <v>484</v>
      </c>
      <c r="K221" s="3"/>
      <c r="L221" s="3" t="s">
        <v>46</v>
      </c>
      <c r="M221" s="4">
        <v>46022</v>
      </c>
      <c r="N221" s="3" t="s">
        <v>47</v>
      </c>
    </row>
    <row r="222" spans="1:14" ht="45" x14ac:dyDescent="0.3">
      <c r="A222" s="3">
        <v>2025</v>
      </c>
      <c r="B222" s="4">
        <v>45931</v>
      </c>
      <c r="C222" s="4">
        <v>46022</v>
      </c>
      <c r="D222" s="5" t="s">
        <v>485</v>
      </c>
      <c r="E222" s="6" t="s">
        <v>43</v>
      </c>
      <c r="F222" s="5" t="s">
        <v>807</v>
      </c>
      <c r="G222" s="4">
        <v>45917</v>
      </c>
      <c r="H222" s="3" t="s">
        <v>808</v>
      </c>
      <c r="I222" s="3" t="s">
        <v>108</v>
      </c>
      <c r="J222" s="10" t="s">
        <v>486</v>
      </c>
      <c r="K222" s="3"/>
      <c r="L222" s="3" t="s">
        <v>46</v>
      </c>
      <c r="M222" s="4">
        <v>46022</v>
      </c>
      <c r="N222" s="3" t="s">
        <v>47</v>
      </c>
    </row>
    <row r="223" spans="1:14" ht="45" x14ac:dyDescent="0.3">
      <c r="A223" s="3">
        <v>2025</v>
      </c>
      <c r="B223" s="4">
        <v>45931</v>
      </c>
      <c r="C223" s="4">
        <v>46022</v>
      </c>
      <c r="D223" s="5" t="s">
        <v>487</v>
      </c>
      <c r="E223" s="6" t="s">
        <v>43</v>
      </c>
      <c r="F223" s="5" t="s">
        <v>807</v>
      </c>
      <c r="G223" s="4">
        <v>45917</v>
      </c>
      <c r="H223" s="3" t="s">
        <v>808</v>
      </c>
      <c r="I223" s="3" t="s">
        <v>108</v>
      </c>
      <c r="J223" s="10" t="s">
        <v>488</v>
      </c>
      <c r="K223" s="3"/>
      <c r="L223" s="3" t="s">
        <v>46</v>
      </c>
      <c r="M223" s="4">
        <v>46022</v>
      </c>
      <c r="N223" s="3" t="s">
        <v>47</v>
      </c>
    </row>
    <row r="224" spans="1:14" ht="45" x14ac:dyDescent="0.3">
      <c r="A224" s="3">
        <v>2025</v>
      </c>
      <c r="B224" s="4">
        <v>45931</v>
      </c>
      <c r="C224" s="4">
        <v>46022</v>
      </c>
      <c r="D224" s="5" t="s">
        <v>489</v>
      </c>
      <c r="E224" s="6" t="s">
        <v>43</v>
      </c>
      <c r="F224" s="5" t="s">
        <v>807</v>
      </c>
      <c r="G224" s="4">
        <v>45917</v>
      </c>
      <c r="H224" s="3" t="s">
        <v>808</v>
      </c>
      <c r="I224" s="3" t="s">
        <v>108</v>
      </c>
      <c r="J224" s="10" t="s">
        <v>490</v>
      </c>
      <c r="K224" s="3"/>
      <c r="L224" s="3" t="s">
        <v>46</v>
      </c>
      <c r="M224" s="4">
        <v>46022</v>
      </c>
      <c r="N224" s="3" t="s">
        <v>47</v>
      </c>
    </row>
    <row r="225" spans="1:14" ht="45" x14ac:dyDescent="0.3">
      <c r="A225" s="3">
        <v>2025</v>
      </c>
      <c r="B225" s="4">
        <v>45931</v>
      </c>
      <c r="C225" s="4">
        <v>46022</v>
      </c>
      <c r="D225" s="5" t="s">
        <v>491</v>
      </c>
      <c r="E225" s="6" t="s">
        <v>43</v>
      </c>
      <c r="F225" s="5" t="s">
        <v>807</v>
      </c>
      <c r="G225" s="4">
        <v>45929</v>
      </c>
      <c r="H225" s="3" t="s">
        <v>808</v>
      </c>
      <c r="I225" s="3" t="s">
        <v>108</v>
      </c>
      <c r="J225" s="10" t="s">
        <v>492</v>
      </c>
      <c r="K225" s="3"/>
      <c r="L225" s="3" t="s">
        <v>46</v>
      </c>
      <c r="M225" s="4">
        <v>46022</v>
      </c>
      <c r="N225" s="3" t="s">
        <v>47</v>
      </c>
    </row>
    <row r="226" spans="1:14" ht="45" x14ac:dyDescent="0.3">
      <c r="A226" s="3">
        <v>2025</v>
      </c>
      <c r="B226" s="4">
        <v>45931</v>
      </c>
      <c r="C226" s="4">
        <v>46022</v>
      </c>
      <c r="D226" s="5" t="s">
        <v>493</v>
      </c>
      <c r="E226" s="6" t="s">
        <v>43</v>
      </c>
      <c r="F226" s="5" t="s">
        <v>807</v>
      </c>
      <c r="G226" s="4">
        <v>45929</v>
      </c>
      <c r="H226" s="3" t="s">
        <v>808</v>
      </c>
      <c r="I226" s="3" t="s">
        <v>108</v>
      </c>
      <c r="J226" s="10" t="s">
        <v>494</v>
      </c>
      <c r="K226" s="3"/>
      <c r="L226" s="3" t="s">
        <v>46</v>
      </c>
      <c r="M226" s="4">
        <v>46022</v>
      </c>
      <c r="N226" s="3" t="s">
        <v>47</v>
      </c>
    </row>
    <row r="227" spans="1:14" ht="45" x14ac:dyDescent="0.3">
      <c r="A227" s="3">
        <v>2025</v>
      </c>
      <c r="B227" s="4">
        <v>45931</v>
      </c>
      <c r="C227" s="4">
        <v>46022</v>
      </c>
      <c r="D227" s="5" t="s">
        <v>495</v>
      </c>
      <c r="E227" s="6" t="s">
        <v>43</v>
      </c>
      <c r="F227" s="5" t="s">
        <v>807</v>
      </c>
      <c r="G227" s="4">
        <v>45929</v>
      </c>
      <c r="H227" s="3" t="s">
        <v>808</v>
      </c>
      <c r="I227" s="3" t="s">
        <v>108</v>
      </c>
      <c r="J227" s="10" t="s">
        <v>496</v>
      </c>
      <c r="K227" s="3"/>
      <c r="L227" s="3" t="s">
        <v>46</v>
      </c>
      <c r="M227" s="4">
        <v>46022</v>
      </c>
      <c r="N227" s="3" t="s">
        <v>47</v>
      </c>
    </row>
    <row r="228" spans="1:14" ht="45" x14ac:dyDescent="0.3">
      <c r="A228" s="3">
        <v>2025</v>
      </c>
      <c r="B228" s="4">
        <v>45931</v>
      </c>
      <c r="C228" s="4">
        <v>46022</v>
      </c>
      <c r="D228" s="5" t="s">
        <v>497</v>
      </c>
      <c r="E228" s="6" t="s">
        <v>43</v>
      </c>
      <c r="F228" s="5" t="s">
        <v>807</v>
      </c>
      <c r="G228" s="4">
        <v>45929</v>
      </c>
      <c r="H228" s="3" t="s">
        <v>808</v>
      </c>
      <c r="I228" s="3" t="s">
        <v>108</v>
      </c>
      <c r="J228" s="10" t="s">
        <v>498</v>
      </c>
      <c r="K228" s="3"/>
      <c r="L228" s="3" t="s">
        <v>46</v>
      </c>
      <c r="M228" s="4">
        <v>46022</v>
      </c>
      <c r="N228" s="3" t="s">
        <v>47</v>
      </c>
    </row>
    <row r="229" spans="1:14" ht="45" x14ac:dyDescent="0.3">
      <c r="A229" s="3">
        <v>2025</v>
      </c>
      <c r="B229" s="4">
        <v>45931</v>
      </c>
      <c r="C229" s="4">
        <v>46022</v>
      </c>
      <c r="D229" s="5" t="s">
        <v>499</v>
      </c>
      <c r="E229" s="6" t="s">
        <v>43</v>
      </c>
      <c r="F229" s="5" t="s">
        <v>807</v>
      </c>
      <c r="G229" s="4">
        <v>45898</v>
      </c>
      <c r="H229" s="3" t="s">
        <v>808</v>
      </c>
      <c r="I229" s="3" t="s">
        <v>108</v>
      </c>
      <c r="J229" s="10" t="s">
        <v>498</v>
      </c>
      <c r="K229" s="3"/>
      <c r="L229" s="3" t="s">
        <v>46</v>
      </c>
      <c r="M229" s="4">
        <v>46022</v>
      </c>
      <c r="N229" s="3" t="s">
        <v>47</v>
      </c>
    </row>
    <row r="230" spans="1:14" ht="45" x14ac:dyDescent="0.3">
      <c r="A230" s="3">
        <v>2025</v>
      </c>
      <c r="B230" s="4">
        <v>45931</v>
      </c>
      <c r="C230" s="4">
        <v>46022</v>
      </c>
      <c r="D230" s="5" t="s">
        <v>500</v>
      </c>
      <c r="E230" s="6" t="s">
        <v>43</v>
      </c>
      <c r="F230" s="5" t="s">
        <v>807</v>
      </c>
      <c r="G230" s="4">
        <v>45929</v>
      </c>
      <c r="H230" s="3" t="s">
        <v>808</v>
      </c>
      <c r="I230" s="3" t="s">
        <v>108</v>
      </c>
      <c r="J230" s="10" t="s">
        <v>501</v>
      </c>
      <c r="K230" s="3"/>
      <c r="L230" s="3" t="s">
        <v>46</v>
      </c>
      <c r="M230" s="4">
        <v>46022</v>
      </c>
      <c r="N230" s="3" t="s">
        <v>47</v>
      </c>
    </row>
    <row r="231" spans="1:14" ht="45" x14ac:dyDescent="0.3">
      <c r="A231" s="3">
        <v>2025</v>
      </c>
      <c r="B231" s="4">
        <v>45931</v>
      </c>
      <c r="C231" s="4">
        <v>46022</v>
      </c>
      <c r="D231" s="5" t="s">
        <v>502</v>
      </c>
      <c r="E231" s="6" t="s">
        <v>43</v>
      </c>
      <c r="F231" s="5" t="s">
        <v>807</v>
      </c>
      <c r="G231" s="4">
        <v>45917</v>
      </c>
      <c r="H231" s="3" t="s">
        <v>808</v>
      </c>
      <c r="I231" s="3" t="s">
        <v>108</v>
      </c>
      <c r="J231" s="10" t="s">
        <v>503</v>
      </c>
      <c r="K231" s="3"/>
      <c r="L231" s="3" t="s">
        <v>46</v>
      </c>
      <c r="M231" s="4">
        <v>46022</v>
      </c>
      <c r="N231" s="3" t="s">
        <v>47</v>
      </c>
    </row>
    <row r="232" spans="1:14" ht="45" x14ac:dyDescent="0.3">
      <c r="A232" s="3">
        <v>2025</v>
      </c>
      <c r="B232" s="4">
        <v>45931</v>
      </c>
      <c r="C232" s="4">
        <v>46022</v>
      </c>
      <c r="D232" s="5" t="s">
        <v>504</v>
      </c>
      <c r="E232" s="6" t="s">
        <v>43</v>
      </c>
      <c r="F232" s="5" t="s">
        <v>807</v>
      </c>
      <c r="G232" s="4">
        <v>45917</v>
      </c>
      <c r="H232" s="3" t="s">
        <v>808</v>
      </c>
      <c r="I232" s="3" t="s">
        <v>108</v>
      </c>
      <c r="J232" s="10" t="s">
        <v>505</v>
      </c>
      <c r="K232" s="3"/>
      <c r="L232" s="3" t="s">
        <v>46</v>
      </c>
      <c r="M232" s="4">
        <v>46022</v>
      </c>
      <c r="N232" s="3" t="s">
        <v>47</v>
      </c>
    </row>
    <row r="233" spans="1:14" ht="45" x14ac:dyDescent="0.3">
      <c r="A233" s="3">
        <v>2025</v>
      </c>
      <c r="B233" s="4">
        <v>45931</v>
      </c>
      <c r="C233" s="4">
        <v>46022</v>
      </c>
      <c r="D233" s="5" t="s">
        <v>506</v>
      </c>
      <c r="E233" s="6" t="s">
        <v>43</v>
      </c>
      <c r="F233" s="5" t="s">
        <v>807</v>
      </c>
      <c r="G233" s="4">
        <v>45887</v>
      </c>
      <c r="H233" s="3" t="s">
        <v>808</v>
      </c>
      <c r="I233" s="3" t="s">
        <v>108</v>
      </c>
      <c r="J233" s="10" t="s">
        <v>507</v>
      </c>
      <c r="K233" s="3"/>
      <c r="L233" s="3" t="s">
        <v>46</v>
      </c>
      <c r="M233" s="4">
        <v>46022</v>
      </c>
      <c r="N233" s="3" t="s">
        <v>47</v>
      </c>
    </row>
    <row r="234" spans="1:14" ht="45" x14ac:dyDescent="0.3">
      <c r="A234" s="3">
        <v>2025</v>
      </c>
      <c r="B234" s="4">
        <v>45931</v>
      </c>
      <c r="C234" s="4">
        <v>46022</v>
      </c>
      <c r="D234" s="5" t="s">
        <v>509</v>
      </c>
      <c r="E234" s="6" t="s">
        <v>43</v>
      </c>
      <c r="F234" s="5" t="s">
        <v>807</v>
      </c>
      <c r="G234" s="4">
        <v>45898</v>
      </c>
      <c r="H234" s="3" t="s">
        <v>808</v>
      </c>
      <c r="I234" s="3" t="s">
        <v>108</v>
      </c>
      <c r="J234" s="10" t="s">
        <v>508</v>
      </c>
      <c r="K234" s="3"/>
      <c r="L234" s="3" t="s">
        <v>46</v>
      </c>
      <c r="M234" s="4">
        <v>46022</v>
      </c>
      <c r="N234" s="3" t="s">
        <v>47</v>
      </c>
    </row>
    <row r="235" spans="1:14" ht="45" x14ac:dyDescent="0.3">
      <c r="A235" s="3">
        <v>2025</v>
      </c>
      <c r="B235" s="4">
        <v>45931</v>
      </c>
      <c r="C235" s="4">
        <v>46022</v>
      </c>
      <c r="D235" s="5" t="s">
        <v>510</v>
      </c>
      <c r="E235" s="6" t="s">
        <v>43</v>
      </c>
      <c r="F235" s="5" t="s">
        <v>807</v>
      </c>
      <c r="G235" s="4">
        <v>45898</v>
      </c>
      <c r="H235" s="3" t="s">
        <v>808</v>
      </c>
      <c r="I235" s="3" t="s">
        <v>108</v>
      </c>
      <c r="J235" s="10" t="s">
        <v>511</v>
      </c>
      <c r="K235" s="3"/>
      <c r="L235" s="3" t="s">
        <v>46</v>
      </c>
      <c r="M235" s="4">
        <v>46022</v>
      </c>
      <c r="N235" s="3" t="s">
        <v>47</v>
      </c>
    </row>
    <row r="236" spans="1:14" ht="45" x14ac:dyDescent="0.3">
      <c r="A236" s="3">
        <v>2025</v>
      </c>
      <c r="B236" s="4">
        <v>45931</v>
      </c>
      <c r="C236" s="4">
        <v>46022</v>
      </c>
      <c r="D236" s="5" t="s">
        <v>512</v>
      </c>
      <c r="E236" s="6" t="s">
        <v>43</v>
      </c>
      <c r="F236" s="5" t="s">
        <v>807</v>
      </c>
      <c r="G236" s="4">
        <v>45929</v>
      </c>
      <c r="H236" s="3" t="s">
        <v>808</v>
      </c>
      <c r="I236" s="3" t="s">
        <v>108</v>
      </c>
      <c r="J236" s="10" t="s">
        <v>513</v>
      </c>
      <c r="K236" s="3"/>
      <c r="L236" s="3" t="s">
        <v>46</v>
      </c>
      <c r="M236" s="4">
        <v>46022</v>
      </c>
      <c r="N236" s="3" t="s">
        <v>47</v>
      </c>
    </row>
    <row r="237" spans="1:14" ht="45" x14ac:dyDescent="0.3">
      <c r="A237" s="3">
        <v>2025</v>
      </c>
      <c r="B237" s="4">
        <v>45931</v>
      </c>
      <c r="C237" s="4">
        <v>46022</v>
      </c>
      <c r="D237" s="5" t="s">
        <v>514</v>
      </c>
      <c r="E237" s="6" t="s">
        <v>43</v>
      </c>
      <c r="F237" s="5" t="s">
        <v>807</v>
      </c>
      <c r="G237" s="4">
        <v>45929</v>
      </c>
      <c r="H237" s="3" t="s">
        <v>808</v>
      </c>
      <c r="I237" s="3" t="s">
        <v>108</v>
      </c>
      <c r="J237" s="10" t="s">
        <v>515</v>
      </c>
      <c r="K237" s="3"/>
      <c r="L237" s="3" t="s">
        <v>46</v>
      </c>
      <c r="M237" s="4">
        <v>46022</v>
      </c>
      <c r="N237" s="3" t="s">
        <v>47</v>
      </c>
    </row>
    <row r="238" spans="1:14" ht="45" x14ac:dyDescent="0.3">
      <c r="A238" s="3">
        <v>2025</v>
      </c>
      <c r="B238" s="4">
        <v>45931</v>
      </c>
      <c r="C238" s="4">
        <v>46022</v>
      </c>
      <c r="D238" s="5" t="s">
        <v>516</v>
      </c>
      <c r="E238" s="6" t="s">
        <v>43</v>
      </c>
      <c r="F238" s="5" t="s">
        <v>807</v>
      </c>
      <c r="G238" s="4">
        <v>45908</v>
      </c>
      <c r="H238" s="3" t="s">
        <v>808</v>
      </c>
      <c r="I238" s="3" t="s">
        <v>108</v>
      </c>
      <c r="J238" s="10" t="s">
        <v>517</v>
      </c>
      <c r="K238" s="3"/>
      <c r="L238" s="3" t="s">
        <v>46</v>
      </c>
      <c r="M238" s="4">
        <v>46022</v>
      </c>
      <c r="N238" s="3" t="s">
        <v>47</v>
      </c>
    </row>
    <row r="239" spans="1:14" ht="45" x14ac:dyDescent="0.3">
      <c r="A239" s="3">
        <v>2025</v>
      </c>
      <c r="B239" s="4">
        <v>45931</v>
      </c>
      <c r="C239" s="4">
        <v>46022</v>
      </c>
      <c r="D239" s="5" t="s">
        <v>518</v>
      </c>
      <c r="E239" s="6" t="s">
        <v>43</v>
      </c>
      <c r="F239" s="5" t="s">
        <v>807</v>
      </c>
      <c r="G239" s="4">
        <v>45929</v>
      </c>
      <c r="H239" s="3" t="s">
        <v>808</v>
      </c>
      <c r="I239" s="3" t="s">
        <v>108</v>
      </c>
      <c r="J239" s="10" t="s">
        <v>519</v>
      </c>
      <c r="K239" s="3"/>
      <c r="L239" s="3" t="s">
        <v>46</v>
      </c>
      <c r="M239" s="4">
        <v>46022</v>
      </c>
      <c r="N239" s="3" t="s">
        <v>47</v>
      </c>
    </row>
    <row r="240" spans="1:14" ht="45" x14ac:dyDescent="0.3">
      <c r="A240" s="3">
        <v>2025</v>
      </c>
      <c r="B240" s="4">
        <v>45931</v>
      </c>
      <c r="C240" s="4">
        <v>46022</v>
      </c>
      <c r="D240" s="5" t="s">
        <v>520</v>
      </c>
      <c r="E240" s="6" t="s">
        <v>43</v>
      </c>
      <c r="F240" s="5" t="s">
        <v>807</v>
      </c>
      <c r="G240" s="4">
        <v>45881</v>
      </c>
      <c r="H240" s="3" t="s">
        <v>808</v>
      </c>
      <c r="I240" s="3" t="s">
        <v>108</v>
      </c>
      <c r="J240" s="10" t="s">
        <v>521</v>
      </c>
      <c r="K240" s="3"/>
      <c r="L240" s="3" t="s">
        <v>46</v>
      </c>
      <c r="M240" s="4">
        <v>46022</v>
      </c>
      <c r="N240" s="3" t="s">
        <v>47</v>
      </c>
    </row>
    <row r="241" spans="1:14" ht="45" x14ac:dyDescent="0.3">
      <c r="A241" s="3">
        <v>2025</v>
      </c>
      <c r="B241" s="4">
        <v>45931</v>
      </c>
      <c r="C241" s="4">
        <v>46022</v>
      </c>
      <c r="D241" s="5" t="s">
        <v>522</v>
      </c>
      <c r="E241" s="6" t="s">
        <v>43</v>
      </c>
      <c r="F241" s="5" t="s">
        <v>807</v>
      </c>
      <c r="G241" s="4">
        <v>45881</v>
      </c>
      <c r="H241" s="3" t="s">
        <v>808</v>
      </c>
      <c r="I241" s="3" t="s">
        <v>108</v>
      </c>
      <c r="J241" s="10" t="s">
        <v>523</v>
      </c>
      <c r="K241" s="3"/>
      <c r="L241" s="3" t="s">
        <v>46</v>
      </c>
      <c r="M241" s="4">
        <v>46022</v>
      </c>
      <c r="N241" s="3" t="s">
        <v>47</v>
      </c>
    </row>
    <row r="242" spans="1:14" ht="45" x14ac:dyDescent="0.3">
      <c r="A242" s="3">
        <v>2025</v>
      </c>
      <c r="B242" s="4">
        <v>45931</v>
      </c>
      <c r="C242" s="4">
        <v>46022</v>
      </c>
      <c r="D242" s="5" t="s">
        <v>524</v>
      </c>
      <c r="E242" s="6" t="s">
        <v>43</v>
      </c>
      <c r="F242" s="5" t="s">
        <v>807</v>
      </c>
      <c r="G242" s="4">
        <v>45898</v>
      </c>
      <c r="H242" s="3" t="s">
        <v>808</v>
      </c>
      <c r="I242" s="3" t="s">
        <v>108</v>
      </c>
      <c r="J242" s="10" t="s">
        <v>525</v>
      </c>
      <c r="K242" s="3"/>
      <c r="L242" s="3" t="s">
        <v>46</v>
      </c>
      <c r="M242" s="4">
        <v>46022</v>
      </c>
      <c r="N242" s="3" t="s">
        <v>47</v>
      </c>
    </row>
    <row r="243" spans="1:14" ht="45" x14ac:dyDescent="0.3">
      <c r="A243" s="3">
        <v>2025</v>
      </c>
      <c r="B243" s="4">
        <v>45931</v>
      </c>
      <c r="C243" s="4">
        <v>46022</v>
      </c>
      <c r="D243" s="5" t="s">
        <v>526</v>
      </c>
      <c r="E243" s="6" t="s">
        <v>43</v>
      </c>
      <c r="F243" s="5" t="s">
        <v>807</v>
      </c>
      <c r="G243" s="4">
        <v>45853</v>
      </c>
      <c r="H243" s="3" t="s">
        <v>808</v>
      </c>
      <c r="I243" s="3" t="s">
        <v>108</v>
      </c>
      <c r="J243" s="10" t="s">
        <v>527</v>
      </c>
      <c r="K243" s="3"/>
      <c r="L243" s="3" t="s">
        <v>46</v>
      </c>
      <c r="M243" s="4">
        <v>46022</v>
      </c>
      <c r="N243" s="3" t="s">
        <v>47</v>
      </c>
    </row>
    <row r="244" spans="1:14" ht="45" x14ac:dyDescent="0.3">
      <c r="A244" s="3">
        <v>2025</v>
      </c>
      <c r="B244" s="4">
        <v>45931</v>
      </c>
      <c r="C244" s="4">
        <v>46022</v>
      </c>
      <c r="D244" s="5" t="s">
        <v>528</v>
      </c>
      <c r="E244" s="6" t="s">
        <v>43</v>
      </c>
      <c r="F244" s="5" t="s">
        <v>807</v>
      </c>
      <c r="G244" s="4">
        <v>45838</v>
      </c>
      <c r="H244" s="3" t="s">
        <v>808</v>
      </c>
      <c r="I244" s="3" t="s">
        <v>108</v>
      </c>
      <c r="J244" s="10" t="s">
        <v>529</v>
      </c>
      <c r="K244" s="3"/>
      <c r="L244" s="3" t="s">
        <v>46</v>
      </c>
      <c r="M244" s="4">
        <v>46022</v>
      </c>
      <c r="N244" s="3" t="s">
        <v>47</v>
      </c>
    </row>
    <row r="245" spans="1:14" ht="45" x14ac:dyDescent="0.3">
      <c r="A245" s="3">
        <v>2025</v>
      </c>
      <c r="B245" s="4">
        <v>45931</v>
      </c>
      <c r="C245" s="4">
        <v>46022</v>
      </c>
      <c r="D245" s="5" t="s">
        <v>530</v>
      </c>
      <c r="E245" s="6" t="s">
        <v>43</v>
      </c>
      <c r="F245" s="5" t="s">
        <v>807</v>
      </c>
      <c r="G245" s="4">
        <v>45898</v>
      </c>
      <c r="H245" s="3" t="s">
        <v>808</v>
      </c>
      <c r="I245" s="3" t="s">
        <v>151</v>
      </c>
      <c r="J245" s="10" t="s">
        <v>531</v>
      </c>
      <c r="K245" s="3"/>
      <c r="L245" s="3" t="s">
        <v>46</v>
      </c>
      <c r="M245" s="4">
        <v>46022</v>
      </c>
      <c r="N245" s="3" t="s">
        <v>47</v>
      </c>
    </row>
    <row r="246" spans="1:14" ht="45" x14ac:dyDescent="0.3">
      <c r="A246" s="3">
        <v>2025</v>
      </c>
      <c r="B246" s="4">
        <v>45931</v>
      </c>
      <c r="C246" s="4">
        <v>46022</v>
      </c>
      <c r="D246" s="5" t="s">
        <v>532</v>
      </c>
      <c r="E246" s="6" t="s">
        <v>43</v>
      </c>
      <c r="F246" s="5" t="s">
        <v>807</v>
      </c>
      <c r="G246" s="4">
        <v>45838</v>
      </c>
      <c r="H246" s="3" t="s">
        <v>808</v>
      </c>
      <c r="I246" s="3" t="s">
        <v>108</v>
      </c>
      <c r="J246" s="10" t="s">
        <v>533</v>
      </c>
      <c r="K246" s="3"/>
      <c r="L246" s="3" t="s">
        <v>46</v>
      </c>
      <c r="M246" s="4">
        <v>46022</v>
      </c>
      <c r="N246" s="3" t="s">
        <v>47</v>
      </c>
    </row>
    <row r="247" spans="1:14" ht="45" x14ac:dyDescent="0.3">
      <c r="A247" s="3">
        <v>2025</v>
      </c>
      <c r="B247" s="4">
        <v>45931</v>
      </c>
      <c r="C247" s="4">
        <v>46022</v>
      </c>
      <c r="D247" s="5" t="s">
        <v>534</v>
      </c>
      <c r="E247" s="6" t="s">
        <v>43</v>
      </c>
      <c r="F247" s="5" t="s">
        <v>807</v>
      </c>
      <c r="G247" s="4">
        <v>45853</v>
      </c>
      <c r="H247" s="3" t="s">
        <v>808</v>
      </c>
      <c r="I247" s="3" t="s">
        <v>108</v>
      </c>
      <c r="J247" s="10" t="s">
        <v>535</v>
      </c>
      <c r="K247" s="3"/>
      <c r="L247" s="3" t="s">
        <v>46</v>
      </c>
      <c r="M247" s="4">
        <v>46022</v>
      </c>
      <c r="N247" s="3" t="s">
        <v>47</v>
      </c>
    </row>
    <row r="248" spans="1:14" ht="45" x14ac:dyDescent="0.3">
      <c r="A248" s="3">
        <v>2025</v>
      </c>
      <c r="B248" s="4">
        <v>45931</v>
      </c>
      <c r="C248" s="4">
        <v>46022</v>
      </c>
      <c r="D248" s="5" t="s">
        <v>536</v>
      </c>
      <c r="E248" s="6" t="s">
        <v>43</v>
      </c>
      <c r="F248" s="5" t="s">
        <v>807</v>
      </c>
      <c r="G248" s="4">
        <v>45838</v>
      </c>
      <c r="H248" s="3" t="s">
        <v>808</v>
      </c>
      <c r="I248" s="3" t="s">
        <v>108</v>
      </c>
      <c r="J248" s="10" t="s">
        <v>537</v>
      </c>
      <c r="K248" s="3"/>
      <c r="L248" s="3" t="s">
        <v>46</v>
      </c>
      <c r="M248" s="4">
        <v>46022</v>
      </c>
      <c r="N248" s="3" t="s">
        <v>47</v>
      </c>
    </row>
    <row r="249" spans="1:14" ht="45" x14ac:dyDescent="0.3">
      <c r="A249" s="3">
        <v>2025</v>
      </c>
      <c r="B249" s="4">
        <v>45931</v>
      </c>
      <c r="C249" s="4">
        <v>46022</v>
      </c>
      <c r="D249" s="5" t="s">
        <v>538</v>
      </c>
      <c r="E249" s="6" t="s">
        <v>43</v>
      </c>
      <c r="F249" s="5" t="s">
        <v>807</v>
      </c>
      <c r="G249" s="4">
        <v>45929</v>
      </c>
      <c r="H249" s="3" t="s">
        <v>808</v>
      </c>
      <c r="I249" s="3" t="s">
        <v>108</v>
      </c>
      <c r="J249" s="10" t="s">
        <v>539</v>
      </c>
      <c r="K249" s="3"/>
      <c r="L249" s="3" t="s">
        <v>46</v>
      </c>
      <c r="M249" s="4">
        <v>46022</v>
      </c>
      <c r="N249" s="3" t="s">
        <v>47</v>
      </c>
    </row>
    <row r="250" spans="1:14" ht="45" x14ac:dyDescent="0.3">
      <c r="A250" s="3">
        <v>2025</v>
      </c>
      <c r="B250" s="4">
        <v>45931</v>
      </c>
      <c r="C250" s="4">
        <v>46022</v>
      </c>
      <c r="D250" s="5" t="s">
        <v>540</v>
      </c>
      <c r="E250" s="6" t="s">
        <v>43</v>
      </c>
      <c r="F250" s="5" t="s">
        <v>807</v>
      </c>
      <c r="G250" s="4">
        <v>45929</v>
      </c>
      <c r="H250" s="3" t="s">
        <v>808</v>
      </c>
      <c r="I250" s="3" t="s">
        <v>108</v>
      </c>
      <c r="J250" s="10" t="s">
        <v>541</v>
      </c>
      <c r="K250" s="3"/>
      <c r="L250" s="3" t="s">
        <v>46</v>
      </c>
      <c r="M250" s="4">
        <v>46022</v>
      </c>
      <c r="N250" s="3" t="s">
        <v>47</v>
      </c>
    </row>
    <row r="251" spans="1:14" ht="45" x14ac:dyDescent="0.3">
      <c r="A251" s="3">
        <v>2025</v>
      </c>
      <c r="B251" s="4">
        <v>45931</v>
      </c>
      <c r="C251" s="4">
        <v>46022</v>
      </c>
      <c r="D251" s="5" t="s">
        <v>542</v>
      </c>
      <c r="E251" s="6" t="s">
        <v>43</v>
      </c>
      <c r="F251" s="5" t="s">
        <v>807</v>
      </c>
      <c r="G251" s="4">
        <v>45929</v>
      </c>
      <c r="H251" s="3" t="s">
        <v>808</v>
      </c>
      <c r="I251" s="3" t="s">
        <v>108</v>
      </c>
      <c r="J251" s="10" t="s">
        <v>543</v>
      </c>
      <c r="K251" s="3"/>
      <c r="L251" s="3" t="s">
        <v>46</v>
      </c>
      <c r="M251" s="4">
        <v>46022</v>
      </c>
      <c r="N251" s="3" t="s">
        <v>47</v>
      </c>
    </row>
    <row r="252" spans="1:14" ht="45" x14ac:dyDescent="0.3">
      <c r="A252" s="3">
        <v>2025</v>
      </c>
      <c r="B252" s="4">
        <v>45931</v>
      </c>
      <c r="C252" s="4">
        <v>46022</v>
      </c>
      <c r="D252" s="5" t="s">
        <v>544</v>
      </c>
      <c r="E252" s="6" t="s">
        <v>43</v>
      </c>
      <c r="F252" s="5" t="s">
        <v>807</v>
      </c>
      <c r="G252" s="4">
        <v>45917</v>
      </c>
      <c r="H252" s="3" t="s">
        <v>808</v>
      </c>
      <c r="I252" s="3" t="s">
        <v>108</v>
      </c>
      <c r="J252" s="10" t="s">
        <v>545</v>
      </c>
      <c r="K252" s="3"/>
      <c r="L252" s="3" t="s">
        <v>46</v>
      </c>
      <c r="M252" s="4">
        <v>46022</v>
      </c>
      <c r="N252" s="3" t="s">
        <v>47</v>
      </c>
    </row>
    <row r="253" spans="1:14" ht="45" x14ac:dyDescent="0.3">
      <c r="A253" s="3">
        <v>2025</v>
      </c>
      <c r="B253" s="4">
        <v>45931</v>
      </c>
      <c r="C253" s="4">
        <v>46022</v>
      </c>
      <c r="D253" s="5" t="s">
        <v>546</v>
      </c>
      <c r="E253" s="6" t="s">
        <v>43</v>
      </c>
      <c r="F253" s="5" t="s">
        <v>807</v>
      </c>
      <c r="G253" s="4">
        <v>45929</v>
      </c>
      <c r="H253" s="3" t="s">
        <v>808</v>
      </c>
      <c r="I253" s="3" t="s">
        <v>108</v>
      </c>
      <c r="J253" s="10" t="s">
        <v>547</v>
      </c>
      <c r="K253" s="3"/>
      <c r="L253" s="3" t="s">
        <v>46</v>
      </c>
      <c r="M253" s="4">
        <v>46022</v>
      </c>
      <c r="N253" s="3" t="s">
        <v>47</v>
      </c>
    </row>
    <row r="254" spans="1:14" ht="45" x14ac:dyDescent="0.3">
      <c r="A254" s="3">
        <v>2025</v>
      </c>
      <c r="B254" s="4">
        <v>45931</v>
      </c>
      <c r="C254" s="4">
        <v>46022</v>
      </c>
      <c r="D254" s="5" t="s">
        <v>548</v>
      </c>
      <c r="E254" s="6" t="s">
        <v>43</v>
      </c>
      <c r="F254" s="5" t="s">
        <v>807</v>
      </c>
      <c r="G254" s="4">
        <v>45917</v>
      </c>
      <c r="H254" s="3" t="s">
        <v>808</v>
      </c>
      <c r="I254" s="3" t="s">
        <v>108</v>
      </c>
      <c r="J254" s="10" t="s">
        <v>549</v>
      </c>
      <c r="K254" s="3"/>
      <c r="L254" s="3" t="s">
        <v>46</v>
      </c>
      <c r="M254" s="4">
        <v>46022</v>
      </c>
      <c r="N254" s="3" t="s">
        <v>47</v>
      </c>
    </row>
    <row r="255" spans="1:14" ht="45" x14ac:dyDescent="0.3">
      <c r="A255" s="3">
        <v>2025</v>
      </c>
      <c r="B255" s="4">
        <v>45931</v>
      </c>
      <c r="C255" s="4">
        <v>46022</v>
      </c>
      <c r="D255" s="5" t="s">
        <v>550</v>
      </c>
      <c r="E255" s="6" t="s">
        <v>43</v>
      </c>
      <c r="F255" s="5" t="s">
        <v>807</v>
      </c>
      <c r="G255" s="4">
        <v>45917</v>
      </c>
      <c r="H255" s="3" t="s">
        <v>808</v>
      </c>
      <c r="I255" s="3" t="s">
        <v>108</v>
      </c>
      <c r="J255" s="10" t="s">
        <v>551</v>
      </c>
      <c r="K255" s="3"/>
      <c r="L255" s="3" t="s">
        <v>46</v>
      </c>
      <c r="M255" s="4">
        <v>46022</v>
      </c>
      <c r="N255" s="3" t="s">
        <v>47</v>
      </c>
    </row>
    <row r="256" spans="1:14" ht="45" x14ac:dyDescent="0.3">
      <c r="A256" s="3">
        <v>2025</v>
      </c>
      <c r="B256" s="4">
        <v>45931</v>
      </c>
      <c r="C256" s="4">
        <v>46022</v>
      </c>
      <c r="D256" s="5" t="s">
        <v>552</v>
      </c>
      <c r="E256" s="6" t="s">
        <v>43</v>
      </c>
      <c r="F256" s="5" t="s">
        <v>807</v>
      </c>
      <c r="G256" s="4">
        <v>45929</v>
      </c>
      <c r="H256" s="3" t="s">
        <v>808</v>
      </c>
      <c r="I256" s="3" t="s">
        <v>108</v>
      </c>
      <c r="J256" s="10" t="s">
        <v>553</v>
      </c>
      <c r="K256" s="3"/>
      <c r="L256" s="3" t="s">
        <v>46</v>
      </c>
      <c r="M256" s="4">
        <v>46022</v>
      </c>
      <c r="N256" s="3" t="s">
        <v>47</v>
      </c>
    </row>
    <row r="257" spans="1:14" ht="45" x14ac:dyDescent="0.3">
      <c r="A257" s="3">
        <v>2025</v>
      </c>
      <c r="B257" s="4">
        <v>45931</v>
      </c>
      <c r="C257" s="4">
        <v>46022</v>
      </c>
      <c r="D257" s="5" t="s">
        <v>554</v>
      </c>
      <c r="E257" s="6" t="s">
        <v>43</v>
      </c>
      <c r="F257" s="5" t="s">
        <v>807</v>
      </c>
      <c r="G257" s="4">
        <v>45929</v>
      </c>
      <c r="H257" s="3" t="s">
        <v>808</v>
      </c>
      <c r="I257" s="3" t="s">
        <v>108</v>
      </c>
      <c r="J257" s="10" t="s">
        <v>555</v>
      </c>
      <c r="K257" s="3"/>
      <c r="L257" s="3" t="s">
        <v>46</v>
      </c>
      <c r="M257" s="4">
        <v>46022</v>
      </c>
      <c r="N257" s="3" t="s">
        <v>47</v>
      </c>
    </row>
    <row r="258" spans="1:14" ht="45" x14ac:dyDescent="0.3">
      <c r="A258" s="3">
        <v>2025</v>
      </c>
      <c r="B258" s="4">
        <v>45931</v>
      </c>
      <c r="C258" s="4">
        <v>46022</v>
      </c>
      <c r="D258" s="5" t="s">
        <v>556</v>
      </c>
      <c r="E258" s="6" t="s">
        <v>43</v>
      </c>
      <c r="F258" s="5" t="s">
        <v>807</v>
      </c>
      <c r="G258" s="4">
        <v>45917</v>
      </c>
      <c r="H258" s="3" t="s">
        <v>808</v>
      </c>
      <c r="I258" s="3" t="s">
        <v>108</v>
      </c>
      <c r="J258" s="10" t="s">
        <v>557</v>
      </c>
      <c r="K258" s="3"/>
      <c r="L258" s="3" t="s">
        <v>46</v>
      </c>
      <c r="M258" s="4">
        <v>46022</v>
      </c>
      <c r="N258" s="3" t="s">
        <v>47</v>
      </c>
    </row>
    <row r="259" spans="1:14" ht="45" x14ac:dyDescent="0.3">
      <c r="A259" s="3">
        <v>2025</v>
      </c>
      <c r="B259" s="4">
        <v>45931</v>
      </c>
      <c r="C259" s="4">
        <v>46022</v>
      </c>
      <c r="D259" s="5" t="s">
        <v>558</v>
      </c>
      <c r="E259" s="6" t="s">
        <v>43</v>
      </c>
      <c r="F259" s="5" t="s">
        <v>807</v>
      </c>
      <c r="G259" s="4">
        <v>45917</v>
      </c>
      <c r="H259" s="3" t="s">
        <v>808</v>
      </c>
      <c r="I259" s="3" t="s">
        <v>108</v>
      </c>
      <c r="J259" s="10" t="s">
        <v>559</v>
      </c>
      <c r="K259" s="3"/>
      <c r="L259" s="3" t="s">
        <v>46</v>
      </c>
      <c r="M259" s="4">
        <v>46022</v>
      </c>
      <c r="N259" s="3" t="s">
        <v>47</v>
      </c>
    </row>
    <row r="260" spans="1:14" ht="45" x14ac:dyDescent="0.3">
      <c r="A260" s="3">
        <v>2025</v>
      </c>
      <c r="B260" s="4">
        <v>45931</v>
      </c>
      <c r="C260" s="4">
        <v>46022</v>
      </c>
      <c r="D260" s="5" t="s">
        <v>560</v>
      </c>
      <c r="E260" s="6" t="s">
        <v>43</v>
      </c>
      <c r="F260" s="5" t="s">
        <v>807</v>
      </c>
      <c r="G260" s="4">
        <v>45917</v>
      </c>
      <c r="H260" s="3" t="s">
        <v>808</v>
      </c>
      <c r="I260" s="3" t="s">
        <v>108</v>
      </c>
      <c r="J260" s="10" t="s">
        <v>561</v>
      </c>
      <c r="K260" s="3"/>
      <c r="L260" s="3" t="s">
        <v>46</v>
      </c>
      <c r="M260" s="4">
        <v>46022</v>
      </c>
      <c r="N260" s="3" t="s">
        <v>47</v>
      </c>
    </row>
    <row r="261" spans="1:14" ht="45" x14ac:dyDescent="0.3">
      <c r="A261" s="3">
        <v>2025</v>
      </c>
      <c r="B261" s="4">
        <v>45931</v>
      </c>
      <c r="C261" s="4">
        <v>46022</v>
      </c>
      <c r="D261" s="5" t="s">
        <v>562</v>
      </c>
      <c r="E261" s="6" t="s">
        <v>43</v>
      </c>
      <c r="F261" s="5" t="s">
        <v>807</v>
      </c>
      <c r="G261" s="4">
        <v>45929</v>
      </c>
      <c r="H261" s="3" t="s">
        <v>808</v>
      </c>
      <c r="I261" s="3" t="s">
        <v>108</v>
      </c>
      <c r="J261" s="10" t="s">
        <v>563</v>
      </c>
      <c r="K261" s="3"/>
      <c r="L261" s="3" t="s">
        <v>46</v>
      </c>
      <c r="M261" s="4">
        <v>46022</v>
      </c>
      <c r="N261" s="3" t="s">
        <v>47</v>
      </c>
    </row>
    <row r="262" spans="1:14" ht="45" x14ac:dyDescent="0.3">
      <c r="A262" s="3">
        <v>2025</v>
      </c>
      <c r="B262" s="4">
        <v>45931</v>
      </c>
      <c r="C262" s="4">
        <v>46022</v>
      </c>
      <c r="D262" s="5" t="s">
        <v>564</v>
      </c>
      <c r="E262" s="6" t="s">
        <v>43</v>
      </c>
      <c r="F262" s="5" t="s">
        <v>807</v>
      </c>
      <c r="G262" s="4">
        <v>45917</v>
      </c>
      <c r="H262" s="3" t="s">
        <v>808</v>
      </c>
      <c r="I262" s="3" t="s">
        <v>108</v>
      </c>
      <c r="J262" s="10" t="s">
        <v>565</v>
      </c>
      <c r="K262" s="3"/>
      <c r="L262" s="3" t="s">
        <v>46</v>
      </c>
      <c r="M262" s="4">
        <v>46022</v>
      </c>
      <c r="N262" s="3" t="s">
        <v>47</v>
      </c>
    </row>
    <row r="263" spans="1:14" ht="45" x14ac:dyDescent="0.3">
      <c r="A263" s="3">
        <v>2025</v>
      </c>
      <c r="B263" s="4">
        <v>45931</v>
      </c>
      <c r="C263" s="4">
        <v>46022</v>
      </c>
      <c r="D263" s="5" t="s">
        <v>566</v>
      </c>
      <c r="E263" s="6" t="s">
        <v>43</v>
      </c>
      <c r="F263" s="5" t="s">
        <v>807</v>
      </c>
      <c r="G263" s="4">
        <v>45929</v>
      </c>
      <c r="H263" s="3" t="s">
        <v>808</v>
      </c>
      <c r="I263" s="3" t="s">
        <v>108</v>
      </c>
      <c r="J263" s="10" t="s">
        <v>567</v>
      </c>
      <c r="K263" s="3"/>
      <c r="L263" s="3" t="s">
        <v>46</v>
      </c>
      <c r="M263" s="4">
        <v>46022</v>
      </c>
      <c r="N263" s="3" t="s">
        <v>47</v>
      </c>
    </row>
    <row r="264" spans="1:14" ht="45" x14ac:dyDescent="0.3">
      <c r="A264" s="3">
        <v>2025</v>
      </c>
      <c r="B264" s="4">
        <v>45931</v>
      </c>
      <c r="C264" s="4">
        <v>46022</v>
      </c>
      <c r="D264" s="5" t="s">
        <v>568</v>
      </c>
      <c r="E264" s="6" t="s">
        <v>43</v>
      </c>
      <c r="F264" s="5" t="s">
        <v>807</v>
      </c>
      <c r="G264" s="4">
        <v>45929</v>
      </c>
      <c r="H264" s="3" t="s">
        <v>808</v>
      </c>
      <c r="I264" s="3" t="s">
        <v>108</v>
      </c>
      <c r="J264" s="10" t="s">
        <v>569</v>
      </c>
      <c r="K264" s="3"/>
      <c r="L264" s="3" t="s">
        <v>46</v>
      </c>
      <c r="M264" s="4">
        <v>46022</v>
      </c>
      <c r="N264" s="3" t="s">
        <v>47</v>
      </c>
    </row>
    <row r="265" spans="1:14" ht="45" x14ac:dyDescent="0.3">
      <c r="A265" s="3">
        <v>2025</v>
      </c>
      <c r="B265" s="4">
        <v>45931</v>
      </c>
      <c r="C265" s="4">
        <v>46022</v>
      </c>
      <c r="D265" s="5" t="s">
        <v>570</v>
      </c>
      <c r="E265" s="6" t="s">
        <v>43</v>
      </c>
      <c r="F265" s="5" t="s">
        <v>807</v>
      </c>
      <c r="G265" s="4">
        <v>45917</v>
      </c>
      <c r="H265" s="3" t="s">
        <v>808</v>
      </c>
      <c r="I265" s="3" t="s">
        <v>108</v>
      </c>
      <c r="J265" s="10" t="s">
        <v>571</v>
      </c>
      <c r="K265" s="3"/>
      <c r="L265" s="3" t="s">
        <v>46</v>
      </c>
      <c r="M265" s="4">
        <v>46022</v>
      </c>
      <c r="N265" s="3" t="s">
        <v>47</v>
      </c>
    </row>
    <row r="266" spans="1:14" ht="45" x14ac:dyDescent="0.3">
      <c r="A266" s="3">
        <v>2025</v>
      </c>
      <c r="B266" s="4">
        <v>45931</v>
      </c>
      <c r="C266" s="4">
        <v>46022</v>
      </c>
      <c r="D266" s="5" t="s">
        <v>572</v>
      </c>
      <c r="E266" s="6" t="s">
        <v>43</v>
      </c>
      <c r="F266" s="5" t="s">
        <v>807</v>
      </c>
      <c r="G266" s="4">
        <v>45929</v>
      </c>
      <c r="H266" s="3" t="s">
        <v>808</v>
      </c>
      <c r="I266" s="3" t="s">
        <v>108</v>
      </c>
      <c r="J266" s="10" t="s">
        <v>573</v>
      </c>
      <c r="K266" s="3"/>
      <c r="L266" s="3" t="s">
        <v>46</v>
      </c>
      <c r="M266" s="4">
        <v>46022</v>
      </c>
      <c r="N266" s="3" t="s">
        <v>47</v>
      </c>
    </row>
    <row r="267" spans="1:14" ht="45" x14ac:dyDescent="0.3">
      <c r="A267" s="3">
        <v>2025</v>
      </c>
      <c r="B267" s="4">
        <v>45931</v>
      </c>
      <c r="C267" s="4">
        <v>46022</v>
      </c>
      <c r="D267" s="5" t="s">
        <v>574</v>
      </c>
      <c r="E267" s="6" t="s">
        <v>43</v>
      </c>
      <c r="F267" s="5" t="s">
        <v>807</v>
      </c>
      <c r="G267" s="4">
        <v>45930</v>
      </c>
      <c r="H267" s="3" t="s">
        <v>808</v>
      </c>
      <c r="I267" s="3" t="s">
        <v>49</v>
      </c>
      <c r="J267" s="1" t="s">
        <v>575</v>
      </c>
      <c r="K267" s="3"/>
      <c r="L267" s="3" t="s">
        <v>46</v>
      </c>
      <c r="M267" s="4">
        <v>46022</v>
      </c>
      <c r="N267" s="3" t="s">
        <v>47</v>
      </c>
    </row>
    <row r="268" spans="1:14" ht="45" x14ac:dyDescent="0.3">
      <c r="A268" s="3">
        <v>2025</v>
      </c>
      <c r="B268" s="4">
        <v>45931</v>
      </c>
      <c r="C268" s="4">
        <v>46022</v>
      </c>
      <c r="D268" s="5" t="s">
        <v>576</v>
      </c>
      <c r="E268" s="6" t="s">
        <v>43</v>
      </c>
      <c r="F268" s="5" t="s">
        <v>807</v>
      </c>
      <c r="G268" s="4">
        <v>45903</v>
      </c>
      <c r="H268" s="3" t="s">
        <v>808</v>
      </c>
      <c r="I268" s="3" t="s">
        <v>48</v>
      </c>
      <c r="J268" s="10" t="s">
        <v>577</v>
      </c>
      <c r="K268" s="3"/>
      <c r="L268" s="3" t="s">
        <v>46</v>
      </c>
      <c r="M268" s="4">
        <v>46022</v>
      </c>
      <c r="N268" s="3" t="s">
        <v>47</v>
      </c>
    </row>
    <row r="269" spans="1:14" ht="45" x14ac:dyDescent="0.3">
      <c r="A269" s="3">
        <v>2025</v>
      </c>
      <c r="B269" s="4">
        <v>45931</v>
      </c>
      <c r="C269" s="4">
        <v>46022</v>
      </c>
      <c r="D269" s="5" t="s">
        <v>578</v>
      </c>
      <c r="E269" s="6" t="s">
        <v>43</v>
      </c>
      <c r="F269" s="5" t="s">
        <v>807</v>
      </c>
      <c r="G269" s="4">
        <v>45930</v>
      </c>
      <c r="H269" s="3" t="s">
        <v>808</v>
      </c>
      <c r="I269" s="3" t="s">
        <v>579</v>
      </c>
      <c r="J269" s="10" t="s">
        <v>580</v>
      </c>
      <c r="K269" s="3"/>
      <c r="L269" s="3" t="s">
        <v>46</v>
      </c>
      <c r="M269" s="4">
        <v>46022</v>
      </c>
      <c r="N269" s="3" t="s">
        <v>47</v>
      </c>
    </row>
    <row r="270" spans="1:14" ht="45" x14ac:dyDescent="0.3">
      <c r="A270" s="3">
        <v>2025</v>
      </c>
      <c r="B270" s="4">
        <v>45931</v>
      </c>
      <c r="C270" s="4">
        <v>46022</v>
      </c>
      <c r="D270" s="5" t="s">
        <v>581</v>
      </c>
      <c r="E270" s="6" t="s">
        <v>43</v>
      </c>
      <c r="F270" s="5" t="s">
        <v>807</v>
      </c>
      <c r="G270" s="4">
        <v>45887</v>
      </c>
      <c r="H270" s="3" t="s">
        <v>808</v>
      </c>
      <c r="I270" s="3" t="s">
        <v>48</v>
      </c>
      <c r="J270" s="10" t="s">
        <v>582</v>
      </c>
      <c r="K270" s="3"/>
      <c r="L270" s="3" t="s">
        <v>46</v>
      </c>
      <c r="M270" s="4">
        <v>46022</v>
      </c>
      <c r="N270" s="3" t="s">
        <v>47</v>
      </c>
    </row>
    <row r="271" spans="1:14" ht="45" x14ac:dyDescent="0.3">
      <c r="A271" s="3">
        <v>2025</v>
      </c>
      <c r="B271" s="4">
        <v>45931</v>
      </c>
      <c r="C271" s="4">
        <v>46022</v>
      </c>
      <c r="D271" s="5" t="s">
        <v>583</v>
      </c>
      <c r="E271" s="6" t="s">
        <v>43</v>
      </c>
      <c r="F271" s="5" t="s">
        <v>807</v>
      </c>
      <c r="G271" s="4">
        <v>45898</v>
      </c>
      <c r="H271" s="3" t="s">
        <v>808</v>
      </c>
      <c r="I271" s="3" t="s">
        <v>579</v>
      </c>
      <c r="J271" s="10" t="s">
        <v>584</v>
      </c>
      <c r="K271" s="3"/>
      <c r="L271" s="3" t="s">
        <v>46</v>
      </c>
      <c r="M271" s="4">
        <v>46022</v>
      </c>
      <c r="N271" s="3" t="s">
        <v>47</v>
      </c>
    </row>
    <row r="272" spans="1:14" ht="45" x14ac:dyDescent="0.3">
      <c r="A272" s="3">
        <v>2025</v>
      </c>
      <c r="B272" s="4">
        <v>45931</v>
      </c>
      <c r="C272" s="4">
        <v>46022</v>
      </c>
      <c r="D272" s="5" t="s">
        <v>585</v>
      </c>
      <c r="E272" s="6" t="s">
        <v>43</v>
      </c>
      <c r="F272" s="5" t="s">
        <v>807</v>
      </c>
      <c r="G272" s="4">
        <v>45908</v>
      </c>
      <c r="H272" s="3" t="s">
        <v>808</v>
      </c>
      <c r="I272" s="3" t="s">
        <v>50</v>
      </c>
      <c r="J272" s="10" t="s">
        <v>586</v>
      </c>
      <c r="K272" s="3"/>
      <c r="L272" s="3" t="s">
        <v>46</v>
      </c>
      <c r="M272" s="4">
        <v>46022</v>
      </c>
      <c r="N272" s="3" t="s">
        <v>47</v>
      </c>
    </row>
    <row r="273" spans="1:14" ht="45" x14ac:dyDescent="0.3">
      <c r="A273" s="3">
        <v>2025</v>
      </c>
      <c r="B273" s="4">
        <v>45931</v>
      </c>
      <c r="C273" s="4">
        <v>46022</v>
      </c>
      <c r="D273" s="5" t="s">
        <v>587</v>
      </c>
      <c r="E273" s="6" t="s">
        <v>43</v>
      </c>
      <c r="F273" s="5" t="s">
        <v>807</v>
      </c>
      <c r="G273" s="4">
        <v>45897</v>
      </c>
      <c r="H273" s="3" t="s">
        <v>808</v>
      </c>
      <c r="I273" s="3" t="s">
        <v>49</v>
      </c>
      <c r="J273" s="10" t="s">
        <v>588</v>
      </c>
      <c r="K273" s="3"/>
      <c r="L273" s="3" t="s">
        <v>46</v>
      </c>
      <c r="M273" s="4">
        <v>46022</v>
      </c>
      <c r="N273" s="3" t="s">
        <v>47</v>
      </c>
    </row>
    <row r="274" spans="1:14" ht="45" x14ac:dyDescent="0.3">
      <c r="A274" s="3">
        <v>2025</v>
      </c>
      <c r="B274" s="4">
        <v>45931</v>
      </c>
      <c r="C274" s="4">
        <v>46022</v>
      </c>
      <c r="D274" s="5" t="s">
        <v>589</v>
      </c>
      <c r="E274" s="6" t="s">
        <v>43</v>
      </c>
      <c r="F274" s="5" t="s">
        <v>807</v>
      </c>
      <c r="G274" s="4">
        <v>45898</v>
      </c>
      <c r="H274" s="3" t="s">
        <v>808</v>
      </c>
      <c r="I274" s="3" t="s">
        <v>179</v>
      </c>
      <c r="J274" s="10" t="s">
        <v>590</v>
      </c>
      <c r="K274" s="3"/>
      <c r="L274" s="3" t="s">
        <v>46</v>
      </c>
      <c r="M274" s="4">
        <v>46022</v>
      </c>
      <c r="N274" s="3" t="s">
        <v>47</v>
      </c>
    </row>
    <row r="275" spans="1:14" ht="45" x14ac:dyDescent="0.3">
      <c r="A275" s="3">
        <v>2025</v>
      </c>
      <c r="B275" s="4">
        <v>45931</v>
      </c>
      <c r="C275" s="4">
        <v>46022</v>
      </c>
      <c r="D275" s="5" t="s">
        <v>591</v>
      </c>
      <c r="E275" s="6" t="s">
        <v>43</v>
      </c>
      <c r="F275" s="5" t="s">
        <v>807</v>
      </c>
      <c r="G275" s="4">
        <v>45887</v>
      </c>
      <c r="H275" s="3" t="s">
        <v>808</v>
      </c>
      <c r="I275" s="3" t="s">
        <v>49</v>
      </c>
      <c r="J275" s="10" t="s">
        <v>592</v>
      </c>
      <c r="K275" s="3"/>
      <c r="L275" s="3" t="s">
        <v>46</v>
      </c>
      <c r="M275" s="4">
        <v>46022</v>
      </c>
      <c r="N275" s="3" t="s">
        <v>47</v>
      </c>
    </row>
    <row r="276" spans="1:14" ht="45" x14ac:dyDescent="0.3">
      <c r="A276" s="3">
        <v>2025</v>
      </c>
      <c r="B276" s="4">
        <v>45931</v>
      </c>
      <c r="C276" s="4">
        <v>46022</v>
      </c>
      <c r="D276" s="5" t="s">
        <v>593</v>
      </c>
      <c r="E276" s="6" t="s">
        <v>43</v>
      </c>
      <c r="F276" s="5" t="s">
        <v>807</v>
      </c>
      <c r="G276" s="4">
        <v>45888</v>
      </c>
      <c r="H276" s="3" t="s">
        <v>808</v>
      </c>
      <c r="I276" s="3" t="s">
        <v>49</v>
      </c>
      <c r="J276" s="10" t="s">
        <v>594</v>
      </c>
      <c r="K276" s="3"/>
      <c r="L276" s="3" t="s">
        <v>46</v>
      </c>
      <c r="M276" s="4">
        <v>46022</v>
      </c>
      <c r="N276" s="3" t="s">
        <v>47</v>
      </c>
    </row>
    <row r="277" spans="1:14" ht="45" x14ac:dyDescent="0.3">
      <c r="A277" s="3">
        <v>2025</v>
      </c>
      <c r="B277" s="4">
        <v>45931</v>
      </c>
      <c r="C277" s="4">
        <v>46022</v>
      </c>
      <c r="D277" s="5" t="s">
        <v>595</v>
      </c>
      <c r="E277" s="6" t="s">
        <v>43</v>
      </c>
      <c r="F277" s="5" t="s">
        <v>807</v>
      </c>
      <c r="G277" s="4">
        <v>45930</v>
      </c>
      <c r="H277" s="3" t="s">
        <v>808</v>
      </c>
      <c r="I277" s="3" t="s">
        <v>48</v>
      </c>
      <c r="J277" s="10" t="s">
        <v>596</v>
      </c>
      <c r="K277" s="3"/>
      <c r="L277" s="3" t="s">
        <v>46</v>
      </c>
      <c r="M277" s="4">
        <v>46022</v>
      </c>
      <c r="N277" s="3" t="s">
        <v>47</v>
      </c>
    </row>
    <row r="278" spans="1:14" ht="45" x14ac:dyDescent="0.3">
      <c r="A278" s="3">
        <v>2025</v>
      </c>
      <c r="B278" s="4">
        <v>45931</v>
      </c>
      <c r="C278" s="4">
        <v>46022</v>
      </c>
      <c r="D278" s="5" t="s">
        <v>597</v>
      </c>
      <c r="E278" s="6" t="s">
        <v>43</v>
      </c>
      <c r="F278" s="5" t="s">
        <v>807</v>
      </c>
      <c r="G278" s="4">
        <v>45930</v>
      </c>
      <c r="H278" s="3" t="s">
        <v>808</v>
      </c>
      <c r="I278" s="3" t="s">
        <v>179</v>
      </c>
      <c r="J278" s="10" t="s">
        <v>598</v>
      </c>
      <c r="K278" s="3"/>
      <c r="L278" s="3" t="s">
        <v>46</v>
      </c>
      <c r="M278" s="4">
        <v>46022</v>
      </c>
      <c r="N278" s="3" t="s">
        <v>47</v>
      </c>
    </row>
    <row r="279" spans="1:14" ht="45" x14ac:dyDescent="0.3">
      <c r="A279" s="3">
        <v>2025</v>
      </c>
      <c r="B279" s="4">
        <v>45931</v>
      </c>
      <c r="C279" s="4">
        <v>46022</v>
      </c>
      <c r="D279" s="5" t="s">
        <v>599</v>
      </c>
      <c r="E279" s="6" t="s">
        <v>43</v>
      </c>
      <c r="F279" s="5" t="s">
        <v>807</v>
      </c>
      <c r="G279" s="4">
        <v>45957</v>
      </c>
      <c r="H279" s="3" t="s">
        <v>808</v>
      </c>
      <c r="I279" s="3" t="s">
        <v>48</v>
      </c>
      <c r="J279" s="10" t="s">
        <v>600</v>
      </c>
      <c r="K279" s="3"/>
      <c r="L279" s="3" t="s">
        <v>46</v>
      </c>
      <c r="M279" s="4">
        <v>46022</v>
      </c>
      <c r="N279" s="3" t="s">
        <v>47</v>
      </c>
    </row>
    <row r="280" spans="1:14" ht="45" x14ac:dyDescent="0.3">
      <c r="A280" s="3">
        <v>2025</v>
      </c>
      <c r="B280" s="4">
        <v>45931</v>
      </c>
      <c r="C280" s="4">
        <v>46022</v>
      </c>
      <c r="D280" s="5" t="s">
        <v>601</v>
      </c>
      <c r="E280" s="6" t="s">
        <v>43</v>
      </c>
      <c r="F280" s="5" t="s">
        <v>807</v>
      </c>
      <c r="G280" s="4">
        <v>45882</v>
      </c>
      <c r="H280" s="3" t="s">
        <v>808</v>
      </c>
      <c r="I280" s="3" t="s">
        <v>48</v>
      </c>
      <c r="J280" s="1" t="s">
        <v>602</v>
      </c>
      <c r="K280" s="3"/>
      <c r="L280" s="3" t="s">
        <v>46</v>
      </c>
      <c r="M280" s="4">
        <v>46022</v>
      </c>
      <c r="N280" s="3" t="s">
        <v>47</v>
      </c>
    </row>
    <row r="281" spans="1:14" ht="45" x14ac:dyDescent="0.3">
      <c r="A281" s="3">
        <v>2025</v>
      </c>
      <c r="B281" s="4">
        <v>45931</v>
      </c>
      <c r="C281" s="4">
        <v>46022</v>
      </c>
      <c r="D281" s="5" t="s">
        <v>603</v>
      </c>
      <c r="E281" s="6" t="s">
        <v>43</v>
      </c>
      <c r="F281" s="5" t="s">
        <v>807</v>
      </c>
      <c r="G281" s="4">
        <v>45587</v>
      </c>
      <c r="H281" s="3" t="s">
        <v>808</v>
      </c>
      <c r="I281" s="3" t="s">
        <v>50</v>
      </c>
      <c r="J281" s="10" t="s">
        <v>604</v>
      </c>
      <c r="K281" s="3"/>
      <c r="L281" s="3" t="s">
        <v>46</v>
      </c>
      <c r="M281" s="4">
        <v>46022</v>
      </c>
      <c r="N281" s="3" t="s">
        <v>47</v>
      </c>
    </row>
    <row r="282" spans="1:14" ht="45" x14ac:dyDescent="0.3">
      <c r="A282" s="3">
        <v>2025</v>
      </c>
      <c r="B282" s="4">
        <v>45931</v>
      </c>
      <c r="C282" s="4">
        <v>46022</v>
      </c>
      <c r="D282" s="5" t="s">
        <v>605</v>
      </c>
      <c r="E282" s="6" t="s">
        <v>43</v>
      </c>
      <c r="F282" s="5" t="s">
        <v>807</v>
      </c>
      <c r="G282" s="4">
        <v>45594</v>
      </c>
      <c r="H282" s="3" t="s">
        <v>808</v>
      </c>
      <c r="I282" s="3" t="s">
        <v>49</v>
      </c>
      <c r="J282" s="10" t="s">
        <v>606</v>
      </c>
      <c r="K282" s="3"/>
      <c r="L282" s="3" t="s">
        <v>46</v>
      </c>
      <c r="M282" s="4">
        <v>46022</v>
      </c>
      <c r="N282" s="3" t="s">
        <v>47</v>
      </c>
    </row>
    <row r="283" spans="1:14" ht="45" x14ac:dyDescent="0.3">
      <c r="A283" s="3">
        <v>2025</v>
      </c>
      <c r="B283" s="4">
        <v>45931</v>
      </c>
      <c r="C283" s="4">
        <v>46022</v>
      </c>
      <c r="D283" s="5" t="s">
        <v>607</v>
      </c>
      <c r="E283" s="6" t="s">
        <v>43</v>
      </c>
      <c r="F283" s="5" t="s">
        <v>807</v>
      </c>
      <c r="G283" s="4">
        <v>45709</v>
      </c>
      <c r="H283" s="3" t="s">
        <v>808</v>
      </c>
      <c r="I283" s="3" t="s">
        <v>49</v>
      </c>
      <c r="J283" s="10" t="s">
        <v>608</v>
      </c>
      <c r="K283" s="3"/>
      <c r="L283" s="3" t="s">
        <v>46</v>
      </c>
      <c r="M283" s="4">
        <v>46022</v>
      </c>
      <c r="N283" s="3" t="s">
        <v>47</v>
      </c>
    </row>
    <row r="284" spans="1:14" ht="45" x14ac:dyDescent="0.3">
      <c r="A284" s="3">
        <v>2025</v>
      </c>
      <c r="B284" s="4">
        <v>45931</v>
      </c>
      <c r="C284" s="4">
        <v>46022</v>
      </c>
      <c r="D284" s="5" t="s">
        <v>609</v>
      </c>
      <c r="E284" s="6" t="s">
        <v>43</v>
      </c>
      <c r="F284" s="5" t="s">
        <v>807</v>
      </c>
      <c r="G284" s="4">
        <v>45943</v>
      </c>
      <c r="H284" s="3" t="s">
        <v>808</v>
      </c>
      <c r="I284" s="3" t="s">
        <v>49</v>
      </c>
      <c r="J284" s="10" t="s">
        <v>610</v>
      </c>
      <c r="K284" s="3"/>
      <c r="L284" s="3" t="s">
        <v>46</v>
      </c>
      <c r="M284" s="4">
        <v>46022</v>
      </c>
      <c r="N284" s="3" t="s">
        <v>47</v>
      </c>
    </row>
    <row r="285" spans="1:14" ht="45" x14ac:dyDescent="0.3">
      <c r="A285" s="3">
        <v>2025</v>
      </c>
      <c r="B285" s="4">
        <v>45931</v>
      </c>
      <c r="C285" s="4">
        <v>46022</v>
      </c>
      <c r="D285" s="5" t="s">
        <v>611</v>
      </c>
      <c r="E285" s="6" t="s">
        <v>43</v>
      </c>
      <c r="F285" s="5" t="s">
        <v>807</v>
      </c>
      <c r="G285" s="4">
        <v>45940</v>
      </c>
      <c r="H285" s="3" t="s">
        <v>808</v>
      </c>
      <c r="I285" s="3" t="s">
        <v>50</v>
      </c>
      <c r="J285" s="10" t="s">
        <v>612</v>
      </c>
      <c r="K285" s="3"/>
      <c r="L285" s="3" t="s">
        <v>46</v>
      </c>
      <c r="M285" s="4">
        <v>46022</v>
      </c>
      <c r="N285" s="3" t="s">
        <v>47</v>
      </c>
    </row>
    <row r="286" spans="1:14" ht="45" x14ac:dyDescent="0.3">
      <c r="A286" s="3">
        <v>2025</v>
      </c>
      <c r="B286" s="4">
        <v>45931</v>
      </c>
      <c r="C286" s="4">
        <v>46022</v>
      </c>
      <c r="D286" s="5" t="s">
        <v>613</v>
      </c>
      <c r="E286" s="6" t="s">
        <v>43</v>
      </c>
      <c r="F286" s="5" t="s">
        <v>807</v>
      </c>
      <c r="G286" s="4">
        <v>45943</v>
      </c>
      <c r="H286" s="3" t="s">
        <v>808</v>
      </c>
      <c r="I286" s="3" t="s">
        <v>49</v>
      </c>
      <c r="J286" s="10" t="s">
        <v>614</v>
      </c>
      <c r="K286" s="3"/>
      <c r="L286" s="3" t="s">
        <v>46</v>
      </c>
      <c r="M286" s="4">
        <v>46022</v>
      </c>
      <c r="N286" s="3" t="s">
        <v>47</v>
      </c>
    </row>
    <row r="287" spans="1:14" ht="45" x14ac:dyDescent="0.3">
      <c r="A287" s="3">
        <v>2025</v>
      </c>
      <c r="B287" s="4">
        <v>45931</v>
      </c>
      <c r="C287" s="4">
        <v>46022</v>
      </c>
      <c r="D287" s="5" t="s">
        <v>615</v>
      </c>
      <c r="E287" s="6" t="s">
        <v>43</v>
      </c>
      <c r="F287" s="5" t="s">
        <v>807</v>
      </c>
      <c r="G287" s="4">
        <v>45943</v>
      </c>
      <c r="H287" s="3" t="s">
        <v>808</v>
      </c>
      <c r="I287" s="3" t="s">
        <v>179</v>
      </c>
      <c r="J287" s="10" t="s">
        <v>616</v>
      </c>
      <c r="K287" s="3"/>
      <c r="L287" s="3" t="s">
        <v>46</v>
      </c>
      <c r="M287" s="4">
        <v>46022</v>
      </c>
      <c r="N287" s="3" t="s">
        <v>47</v>
      </c>
    </row>
    <row r="288" spans="1:14" ht="45" x14ac:dyDescent="0.3">
      <c r="A288" s="3">
        <v>2025</v>
      </c>
      <c r="B288" s="4">
        <v>45931</v>
      </c>
      <c r="C288" s="4">
        <v>46022</v>
      </c>
      <c r="D288" s="5" t="s">
        <v>617</v>
      </c>
      <c r="E288" s="6" t="s">
        <v>43</v>
      </c>
      <c r="F288" s="5" t="s">
        <v>807</v>
      </c>
      <c r="G288" s="4">
        <v>45940</v>
      </c>
      <c r="H288" s="3" t="s">
        <v>808</v>
      </c>
      <c r="I288" s="3" t="s">
        <v>48</v>
      </c>
      <c r="J288" s="10" t="s">
        <v>618</v>
      </c>
      <c r="K288" s="3"/>
      <c r="L288" s="3" t="s">
        <v>46</v>
      </c>
      <c r="M288" s="4">
        <v>46022</v>
      </c>
      <c r="N288" s="3" t="s">
        <v>47</v>
      </c>
    </row>
    <row r="289" spans="1:14" ht="45" x14ac:dyDescent="0.3">
      <c r="A289" s="3">
        <v>2025</v>
      </c>
      <c r="B289" s="4">
        <v>45931</v>
      </c>
      <c r="C289" s="4">
        <v>46022</v>
      </c>
      <c r="D289" s="5" t="s">
        <v>619</v>
      </c>
      <c r="E289" s="6" t="s">
        <v>43</v>
      </c>
      <c r="F289" s="5" t="s">
        <v>807</v>
      </c>
      <c r="G289" s="4">
        <v>45888</v>
      </c>
      <c r="H289" s="3" t="s">
        <v>808</v>
      </c>
      <c r="I289" s="3" t="s">
        <v>49</v>
      </c>
      <c r="J289" s="10" t="s">
        <v>620</v>
      </c>
      <c r="K289" s="3"/>
      <c r="L289" s="3" t="s">
        <v>46</v>
      </c>
      <c r="M289" s="4">
        <v>46022</v>
      </c>
      <c r="N289" s="3" t="s">
        <v>47</v>
      </c>
    </row>
    <row r="290" spans="1:14" ht="45" x14ac:dyDescent="0.3">
      <c r="A290" s="3">
        <v>2025</v>
      </c>
      <c r="B290" s="4">
        <v>45931</v>
      </c>
      <c r="C290" s="4">
        <v>46022</v>
      </c>
      <c r="D290" s="5" t="s">
        <v>621</v>
      </c>
      <c r="E290" s="6" t="s">
        <v>43</v>
      </c>
      <c r="F290" s="5" t="s">
        <v>807</v>
      </c>
      <c r="G290" s="4">
        <v>45625</v>
      </c>
      <c r="H290" s="3" t="s">
        <v>808</v>
      </c>
      <c r="I290" s="3" t="s">
        <v>48</v>
      </c>
      <c r="J290" s="1" t="s">
        <v>622</v>
      </c>
      <c r="K290" s="3"/>
      <c r="L290" s="3" t="s">
        <v>46</v>
      </c>
      <c r="M290" s="4">
        <v>46022</v>
      </c>
      <c r="N290" s="3" t="s">
        <v>47</v>
      </c>
    </row>
    <row r="291" spans="1:14" ht="45" x14ac:dyDescent="0.3">
      <c r="A291" s="3">
        <v>2025</v>
      </c>
      <c r="B291" s="4">
        <v>45931</v>
      </c>
      <c r="C291" s="4">
        <v>46022</v>
      </c>
      <c r="D291" s="5" t="s">
        <v>623</v>
      </c>
      <c r="E291" s="6" t="s">
        <v>43</v>
      </c>
      <c r="F291" s="5" t="s">
        <v>807</v>
      </c>
      <c r="G291" s="4">
        <v>45909</v>
      </c>
      <c r="H291" s="3" t="s">
        <v>808</v>
      </c>
      <c r="I291" s="3" t="s">
        <v>48</v>
      </c>
      <c r="J291" s="10" t="s">
        <v>624</v>
      </c>
      <c r="K291" s="3"/>
      <c r="L291" s="3" t="s">
        <v>46</v>
      </c>
      <c r="M291" s="4">
        <v>46022</v>
      </c>
      <c r="N291" s="3" t="s">
        <v>47</v>
      </c>
    </row>
    <row r="292" spans="1:14" ht="45" x14ac:dyDescent="0.3">
      <c r="A292" s="3">
        <v>2025</v>
      </c>
      <c r="B292" s="4">
        <v>45931</v>
      </c>
      <c r="C292" s="4">
        <v>46022</v>
      </c>
      <c r="D292" s="5" t="s">
        <v>625</v>
      </c>
      <c r="E292" s="6" t="s">
        <v>43</v>
      </c>
      <c r="F292" s="5" t="s">
        <v>807</v>
      </c>
      <c r="G292" s="4">
        <v>45853</v>
      </c>
      <c r="H292" s="3" t="s">
        <v>808</v>
      </c>
      <c r="I292" s="3" t="s">
        <v>48</v>
      </c>
      <c r="J292" s="10" t="s">
        <v>626</v>
      </c>
      <c r="K292" s="3"/>
      <c r="L292" s="3" t="s">
        <v>46</v>
      </c>
      <c r="M292" s="4">
        <v>46022</v>
      </c>
      <c r="N292" s="3" t="s">
        <v>47</v>
      </c>
    </row>
    <row r="293" spans="1:14" ht="45" x14ac:dyDescent="0.3">
      <c r="A293" s="3">
        <v>2025</v>
      </c>
      <c r="B293" s="4">
        <v>45931</v>
      </c>
      <c r="C293" s="4">
        <v>46022</v>
      </c>
      <c r="D293" s="5" t="s">
        <v>627</v>
      </c>
      <c r="E293" s="6" t="s">
        <v>43</v>
      </c>
      <c r="F293" s="5" t="s">
        <v>807</v>
      </c>
      <c r="G293" s="4">
        <v>45726</v>
      </c>
      <c r="H293" s="3" t="s">
        <v>808</v>
      </c>
      <c r="I293" s="3" t="s">
        <v>48</v>
      </c>
      <c r="J293" s="10" t="s">
        <v>628</v>
      </c>
      <c r="K293" s="3"/>
      <c r="L293" s="3" t="s">
        <v>46</v>
      </c>
      <c r="M293" s="4">
        <v>46022</v>
      </c>
      <c r="N293" s="3" t="s">
        <v>47</v>
      </c>
    </row>
    <row r="294" spans="1:14" ht="45" x14ac:dyDescent="0.3">
      <c r="A294" s="3">
        <v>2025</v>
      </c>
      <c r="B294" s="4">
        <v>45931</v>
      </c>
      <c r="C294" s="4">
        <v>46022</v>
      </c>
      <c r="D294" s="5" t="s">
        <v>629</v>
      </c>
      <c r="E294" s="6" t="s">
        <v>43</v>
      </c>
      <c r="F294" s="5" t="s">
        <v>807</v>
      </c>
      <c r="G294" s="4">
        <v>45707</v>
      </c>
      <c r="H294" s="3" t="s">
        <v>808</v>
      </c>
      <c r="I294" s="3" t="s">
        <v>48</v>
      </c>
      <c r="J294" s="10" t="s">
        <v>630</v>
      </c>
      <c r="K294" s="3"/>
      <c r="L294" s="3" t="s">
        <v>46</v>
      </c>
      <c r="M294" s="4">
        <v>46022</v>
      </c>
      <c r="N294" s="3" t="s">
        <v>47</v>
      </c>
    </row>
    <row r="295" spans="1:14" ht="45" x14ac:dyDescent="0.3">
      <c r="A295" s="3">
        <v>2025</v>
      </c>
      <c r="B295" s="4">
        <v>45931</v>
      </c>
      <c r="C295" s="4">
        <v>46022</v>
      </c>
      <c r="D295" s="5" t="s">
        <v>631</v>
      </c>
      <c r="E295" s="6" t="s">
        <v>43</v>
      </c>
      <c r="F295" s="5" t="s">
        <v>807</v>
      </c>
      <c r="G295" s="4">
        <v>45639</v>
      </c>
      <c r="H295" s="3" t="s">
        <v>808</v>
      </c>
      <c r="I295" s="3" t="s">
        <v>48</v>
      </c>
      <c r="J295" s="10" t="s">
        <v>632</v>
      </c>
      <c r="K295" s="3"/>
      <c r="L295" s="3" t="s">
        <v>46</v>
      </c>
      <c r="M295" s="4">
        <v>46022</v>
      </c>
      <c r="N295" s="3" t="s">
        <v>47</v>
      </c>
    </row>
    <row r="296" spans="1:14" ht="45" x14ac:dyDescent="0.3">
      <c r="A296" s="3">
        <v>2025</v>
      </c>
      <c r="B296" s="4">
        <v>45931</v>
      </c>
      <c r="C296" s="4">
        <v>46022</v>
      </c>
      <c r="D296" s="5" t="s">
        <v>633</v>
      </c>
      <c r="E296" s="6" t="s">
        <v>43</v>
      </c>
      <c r="F296" s="5" t="s">
        <v>807</v>
      </c>
      <c r="G296" s="4">
        <v>45881</v>
      </c>
      <c r="H296" s="3" t="s">
        <v>808</v>
      </c>
      <c r="I296" s="3" t="s">
        <v>48</v>
      </c>
      <c r="J296" s="10" t="s">
        <v>634</v>
      </c>
      <c r="K296" s="3"/>
      <c r="L296" s="3" t="s">
        <v>46</v>
      </c>
      <c r="M296" s="4">
        <v>46022</v>
      </c>
      <c r="N296" s="3" t="s">
        <v>47</v>
      </c>
    </row>
    <row r="297" spans="1:14" ht="45" x14ac:dyDescent="0.3">
      <c r="A297" s="3">
        <v>2025</v>
      </c>
      <c r="B297" s="4">
        <v>45931</v>
      </c>
      <c r="C297" s="4">
        <v>46022</v>
      </c>
      <c r="D297" s="5" t="s">
        <v>635</v>
      </c>
      <c r="E297" s="6" t="s">
        <v>43</v>
      </c>
      <c r="F297" s="5" t="s">
        <v>807</v>
      </c>
      <c r="G297" s="4">
        <v>45730</v>
      </c>
      <c r="H297" s="3" t="s">
        <v>808</v>
      </c>
      <c r="I297" s="3" t="s">
        <v>48</v>
      </c>
      <c r="J297" s="10" t="s">
        <v>636</v>
      </c>
      <c r="K297" s="3"/>
      <c r="L297" s="3" t="s">
        <v>46</v>
      </c>
      <c r="M297" s="4">
        <v>46022</v>
      </c>
      <c r="N297" s="3" t="s">
        <v>47</v>
      </c>
    </row>
    <row r="298" spans="1:14" ht="45" x14ac:dyDescent="0.3">
      <c r="A298" s="3">
        <v>2025</v>
      </c>
      <c r="B298" s="4">
        <v>45931</v>
      </c>
      <c r="C298" s="4">
        <v>46022</v>
      </c>
      <c r="D298" s="5" t="s">
        <v>637</v>
      </c>
      <c r="E298" s="6" t="s">
        <v>43</v>
      </c>
      <c r="F298" s="5" t="s">
        <v>807</v>
      </c>
      <c r="G298" s="4">
        <v>45726</v>
      </c>
      <c r="H298" s="3" t="s">
        <v>808</v>
      </c>
      <c r="I298" s="3" t="s">
        <v>48</v>
      </c>
      <c r="J298" s="10" t="s">
        <v>638</v>
      </c>
      <c r="K298" s="3"/>
      <c r="L298" s="3" t="s">
        <v>46</v>
      </c>
      <c r="M298" s="4">
        <v>46022</v>
      </c>
      <c r="N298" s="3" t="s">
        <v>47</v>
      </c>
    </row>
    <row r="299" spans="1:14" ht="45" x14ac:dyDescent="0.3">
      <c r="A299" s="3">
        <v>2025</v>
      </c>
      <c r="B299" s="4">
        <v>45931</v>
      </c>
      <c r="C299" s="4">
        <v>46022</v>
      </c>
      <c r="D299" s="5" t="s">
        <v>639</v>
      </c>
      <c r="E299" s="6" t="s">
        <v>43</v>
      </c>
      <c r="F299" s="5" t="s">
        <v>807</v>
      </c>
      <c r="G299" s="4">
        <v>45855</v>
      </c>
      <c r="H299" s="3" t="s">
        <v>808</v>
      </c>
      <c r="I299" s="3" t="s">
        <v>48</v>
      </c>
      <c r="J299" s="10" t="s">
        <v>640</v>
      </c>
      <c r="K299" s="3"/>
      <c r="L299" s="3" t="s">
        <v>46</v>
      </c>
      <c r="M299" s="4">
        <v>46022</v>
      </c>
      <c r="N299" s="3" t="s">
        <v>47</v>
      </c>
    </row>
    <row r="300" spans="1:14" ht="45" x14ac:dyDescent="0.3">
      <c r="A300" s="3">
        <v>2025</v>
      </c>
      <c r="B300" s="4">
        <v>45931</v>
      </c>
      <c r="C300" s="4">
        <v>46022</v>
      </c>
      <c r="D300" s="5" t="s">
        <v>641</v>
      </c>
      <c r="E300" s="6" t="s">
        <v>43</v>
      </c>
      <c r="F300" s="5" t="s">
        <v>807</v>
      </c>
      <c r="G300" s="4">
        <v>45881</v>
      </c>
      <c r="H300" s="3" t="s">
        <v>808</v>
      </c>
      <c r="I300" s="3" t="s">
        <v>48</v>
      </c>
      <c r="J300" s="10" t="s">
        <v>642</v>
      </c>
      <c r="K300" s="3"/>
      <c r="L300" s="3" t="s">
        <v>46</v>
      </c>
      <c r="M300" s="4">
        <v>46022</v>
      </c>
      <c r="N300" s="3" t="s">
        <v>47</v>
      </c>
    </row>
    <row r="301" spans="1:14" ht="45" x14ac:dyDescent="0.3">
      <c r="A301" s="3">
        <v>2025</v>
      </c>
      <c r="B301" s="4">
        <v>45931</v>
      </c>
      <c r="C301" s="4">
        <v>46022</v>
      </c>
      <c r="D301" s="5" t="s">
        <v>643</v>
      </c>
      <c r="E301" s="6" t="s">
        <v>43</v>
      </c>
      <c r="F301" s="5" t="s">
        <v>807</v>
      </c>
      <c r="G301" s="4">
        <v>45895</v>
      </c>
      <c r="H301" s="3" t="s">
        <v>808</v>
      </c>
      <c r="I301" s="3" t="s">
        <v>48</v>
      </c>
      <c r="J301" s="10" t="s">
        <v>644</v>
      </c>
      <c r="K301" s="3"/>
      <c r="L301" s="3" t="s">
        <v>46</v>
      </c>
      <c r="M301" s="4">
        <v>46022</v>
      </c>
      <c r="N301" s="3" t="s">
        <v>47</v>
      </c>
    </row>
    <row r="302" spans="1:14" ht="45" x14ac:dyDescent="0.3">
      <c r="A302" s="3">
        <v>2025</v>
      </c>
      <c r="B302" s="4">
        <v>45931</v>
      </c>
      <c r="C302" s="4">
        <v>46022</v>
      </c>
      <c r="D302" s="5" t="s">
        <v>645</v>
      </c>
      <c r="E302" s="6" t="s">
        <v>43</v>
      </c>
      <c r="F302" s="5" t="s">
        <v>807</v>
      </c>
      <c r="G302" s="4">
        <v>45881</v>
      </c>
      <c r="H302" s="3" t="s">
        <v>808</v>
      </c>
      <c r="I302" s="3" t="s">
        <v>48</v>
      </c>
      <c r="J302" s="10" t="s">
        <v>646</v>
      </c>
      <c r="K302" s="3"/>
      <c r="L302" s="3" t="s">
        <v>46</v>
      </c>
      <c r="M302" s="4">
        <v>46022</v>
      </c>
      <c r="N302" s="3" t="s">
        <v>47</v>
      </c>
    </row>
    <row r="303" spans="1:14" ht="45" x14ac:dyDescent="0.3">
      <c r="A303" s="3">
        <v>2025</v>
      </c>
      <c r="B303" s="4">
        <v>45931</v>
      </c>
      <c r="C303" s="4">
        <v>46022</v>
      </c>
      <c r="D303" s="5" t="s">
        <v>647</v>
      </c>
      <c r="E303" s="6" t="s">
        <v>43</v>
      </c>
      <c r="F303" s="5" t="s">
        <v>807</v>
      </c>
      <c r="G303" s="4">
        <v>45909</v>
      </c>
      <c r="H303" s="3" t="s">
        <v>808</v>
      </c>
      <c r="I303" s="3" t="s">
        <v>48</v>
      </c>
      <c r="J303" s="10" t="s">
        <v>648</v>
      </c>
      <c r="K303" s="3"/>
      <c r="L303" s="3" t="s">
        <v>46</v>
      </c>
      <c r="M303" s="4">
        <v>46022</v>
      </c>
      <c r="N303" s="3" t="s">
        <v>47</v>
      </c>
    </row>
    <row r="304" spans="1:14" ht="45" x14ac:dyDescent="0.3">
      <c r="A304" s="3">
        <v>2025</v>
      </c>
      <c r="B304" s="4">
        <v>45931</v>
      </c>
      <c r="C304" s="4">
        <v>46022</v>
      </c>
      <c r="D304" s="5" t="s">
        <v>649</v>
      </c>
      <c r="E304" s="6" t="s">
        <v>43</v>
      </c>
      <c r="F304" s="5" t="s">
        <v>807</v>
      </c>
      <c r="G304" s="4">
        <v>45931</v>
      </c>
      <c r="H304" s="3" t="s">
        <v>808</v>
      </c>
      <c r="I304" s="3" t="s">
        <v>48</v>
      </c>
      <c r="J304" s="10" t="s">
        <v>650</v>
      </c>
      <c r="K304" s="3"/>
      <c r="L304" s="3" t="s">
        <v>46</v>
      </c>
      <c r="M304" s="4">
        <v>46022</v>
      </c>
      <c r="N304" s="3" t="s">
        <v>47</v>
      </c>
    </row>
    <row r="305" spans="1:14" ht="45" x14ac:dyDescent="0.3">
      <c r="A305" s="3">
        <v>2025</v>
      </c>
      <c r="B305" s="4">
        <v>45931</v>
      </c>
      <c r="C305" s="4">
        <v>46022</v>
      </c>
      <c r="D305" s="5" t="s">
        <v>651</v>
      </c>
      <c r="E305" s="6" t="s">
        <v>43</v>
      </c>
      <c r="F305" s="5" t="s">
        <v>807</v>
      </c>
      <c r="G305" s="4">
        <v>45944</v>
      </c>
      <c r="H305" s="3" t="s">
        <v>808</v>
      </c>
      <c r="I305" s="3" t="s">
        <v>48</v>
      </c>
      <c r="J305" s="10" t="s">
        <v>652</v>
      </c>
      <c r="K305" s="3"/>
      <c r="L305" s="3" t="s">
        <v>46</v>
      </c>
      <c r="M305" s="4">
        <v>46022</v>
      </c>
      <c r="N305" s="3" t="s">
        <v>47</v>
      </c>
    </row>
    <row r="306" spans="1:14" ht="45" x14ac:dyDescent="0.3">
      <c r="A306" s="3">
        <v>2025</v>
      </c>
      <c r="B306" s="4">
        <v>45931</v>
      </c>
      <c r="C306" s="4">
        <v>46022</v>
      </c>
      <c r="D306" s="5" t="s">
        <v>653</v>
      </c>
      <c r="E306" s="6" t="s">
        <v>43</v>
      </c>
      <c r="F306" s="5" t="s">
        <v>807</v>
      </c>
      <c r="G306" s="4">
        <v>45909</v>
      </c>
      <c r="H306" s="3" t="s">
        <v>808</v>
      </c>
      <c r="I306" s="3" t="s">
        <v>48</v>
      </c>
      <c r="J306" s="10" t="s">
        <v>654</v>
      </c>
      <c r="K306" s="3"/>
      <c r="L306" s="3" t="s">
        <v>46</v>
      </c>
      <c r="M306" s="4">
        <v>46022</v>
      </c>
      <c r="N306" s="3" t="s">
        <v>47</v>
      </c>
    </row>
    <row r="307" spans="1:14" ht="45" x14ac:dyDescent="0.3">
      <c r="A307" s="3">
        <v>2025</v>
      </c>
      <c r="B307" s="4">
        <v>45931</v>
      </c>
      <c r="C307" s="4">
        <v>46022</v>
      </c>
      <c r="D307" s="5" t="s">
        <v>655</v>
      </c>
      <c r="E307" s="6" t="s">
        <v>43</v>
      </c>
      <c r="F307" s="5" t="s">
        <v>807</v>
      </c>
      <c r="G307" s="4">
        <v>45924</v>
      </c>
      <c r="H307" s="3" t="s">
        <v>808</v>
      </c>
      <c r="I307" s="3" t="s">
        <v>48</v>
      </c>
      <c r="J307" s="10" t="s">
        <v>656</v>
      </c>
      <c r="K307" s="3"/>
      <c r="L307" s="3" t="s">
        <v>46</v>
      </c>
      <c r="M307" s="4">
        <v>46022</v>
      </c>
      <c r="N307" s="3" t="s">
        <v>47</v>
      </c>
    </row>
    <row r="308" spans="1:14" ht="45" x14ac:dyDescent="0.3">
      <c r="A308" s="3">
        <v>2025</v>
      </c>
      <c r="B308" s="4">
        <v>45931</v>
      </c>
      <c r="C308" s="4">
        <v>46022</v>
      </c>
      <c r="D308" s="5" t="s">
        <v>657</v>
      </c>
      <c r="E308" s="6" t="s">
        <v>43</v>
      </c>
      <c r="F308" s="5" t="s">
        <v>807</v>
      </c>
      <c r="G308" s="4">
        <v>45931</v>
      </c>
      <c r="H308" s="3" t="s">
        <v>808</v>
      </c>
      <c r="I308" s="3" t="s">
        <v>48</v>
      </c>
      <c r="J308" s="10" t="s">
        <v>658</v>
      </c>
      <c r="K308" s="3"/>
      <c r="L308" s="3" t="s">
        <v>46</v>
      </c>
      <c r="M308" s="4">
        <v>46022</v>
      </c>
      <c r="N308" s="3" t="s">
        <v>47</v>
      </c>
    </row>
    <row r="309" spans="1:14" ht="45" x14ac:dyDescent="0.3">
      <c r="A309" s="3">
        <v>2025</v>
      </c>
      <c r="B309" s="4">
        <v>45931</v>
      </c>
      <c r="C309" s="4">
        <v>46022</v>
      </c>
      <c r="D309" s="5" t="s">
        <v>659</v>
      </c>
      <c r="E309" s="6" t="s">
        <v>43</v>
      </c>
      <c r="F309" s="5" t="s">
        <v>807</v>
      </c>
      <c r="G309" s="4">
        <v>45909</v>
      </c>
      <c r="H309" s="3" t="s">
        <v>808</v>
      </c>
      <c r="I309" s="3" t="s">
        <v>48</v>
      </c>
      <c r="J309" s="10" t="s">
        <v>660</v>
      </c>
      <c r="K309" s="3"/>
      <c r="L309" s="3" t="s">
        <v>46</v>
      </c>
      <c r="M309" s="4">
        <v>46022</v>
      </c>
      <c r="N309" s="3" t="s">
        <v>47</v>
      </c>
    </row>
    <row r="310" spans="1:14" ht="45" x14ac:dyDescent="0.3">
      <c r="A310" s="3">
        <v>2025</v>
      </c>
      <c r="B310" s="4">
        <v>45931</v>
      </c>
      <c r="C310" s="4">
        <v>46022</v>
      </c>
      <c r="D310" s="5" t="s">
        <v>661</v>
      </c>
      <c r="E310" s="6" t="s">
        <v>43</v>
      </c>
      <c r="F310" s="5" t="s">
        <v>807</v>
      </c>
      <c r="G310" s="4">
        <v>45917</v>
      </c>
      <c r="H310" s="3" t="s">
        <v>808</v>
      </c>
      <c r="I310" s="3" t="s">
        <v>48</v>
      </c>
      <c r="J310" s="10" t="s">
        <v>662</v>
      </c>
      <c r="K310" s="3"/>
      <c r="L310" s="3" t="s">
        <v>46</v>
      </c>
      <c r="M310" s="4">
        <v>46022</v>
      </c>
      <c r="N310" s="3" t="s">
        <v>47</v>
      </c>
    </row>
    <row r="311" spans="1:14" ht="45" x14ac:dyDescent="0.3">
      <c r="A311" s="3">
        <v>2025</v>
      </c>
      <c r="B311" s="4">
        <v>45931</v>
      </c>
      <c r="C311" s="4">
        <v>46022</v>
      </c>
      <c r="D311" s="5" t="s">
        <v>663</v>
      </c>
      <c r="E311" s="6" t="s">
        <v>43</v>
      </c>
      <c r="F311" s="5" t="s">
        <v>807</v>
      </c>
      <c r="G311" s="4">
        <v>45946</v>
      </c>
      <c r="H311" s="3" t="s">
        <v>808</v>
      </c>
      <c r="I311" s="3" t="s">
        <v>48</v>
      </c>
      <c r="J311" s="10" t="s">
        <v>664</v>
      </c>
      <c r="K311" s="3"/>
      <c r="L311" s="3" t="s">
        <v>46</v>
      </c>
      <c r="M311" s="4">
        <v>46022</v>
      </c>
      <c r="N311" s="3" t="s">
        <v>47</v>
      </c>
    </row>
    <row r="312" spans="1:14" ht="45" x14ac:dyDescent="0.3">
      <c r="A312" s="3">
        <v>2025</v>
      </c>
      <c r="B312" s="4">
        <v>45931</v>
      </c>
      <c r="C312" s="4">
        <v>46022</v>
      </c>
      <c r="D312" s="5" t="s">
        <v>665</v>
      </c>
      <c r="E312" s="6" t="s">
        <v>43</v>
      </c>
      <c r="F312" s="5" t="s">
        <v>807</v>
      </c>
      <c r="G312" s="4">
        <v>45930</v>
      </c>
      <c r="H312" s="3" t="s">
        <v>808</v>
      </c>
      <c r="I312" s="3" t="s">
        <v>48</v>
      </c>
      <c r="J312" s="10" t="s">
        <v>666</v>
      </c>
      <c r="K312" s="3"/>
      <c r="L312" s="3" t="s">
        <v>46</v>
      </c>
      <c r="M312" s="4">
        <v>46022</v>
      </c>
      <c r="N312" s="3" t="s">
        <v>47</v>
      </c>
    </row>
    <row r="313" spans="1:14" ht="45" x14ac:dyDescent="0.3">
      <c r="A313" s="3">
        <v>2025</v>
      </c>
      <c r="B313" s="4">
        <v>45931</v>
      </c>
      <c r="C313" s="4">
        <v>46022</v>
      </c>
      <c r="D313" s="5" t="s">
        <v>667</v>
      </c>
      <c r="E313" s="6" t="s">
        <v>43</v>
      </c>
      <c r="F313" s="5" t="s">
        <v>807</v>
      </c>
      <c r="G313" s="4">
        <v>45909</v>
      </c>
      <c r="H313" s="3" t="s">
        <v>808</v>
      </c>
      <c r="I313" s="3" t="s">
        <v>48</v>
      </c>
      <c r="J313" s="10" t="s">
        <v>668</v>
      </c>
      <c r="K313" s="3"/>
      <c r="L313" s="3" t="s">
        <v>46</v>
      </c>
      <c r="M313" s="4">
        <v>46022</v>
      </c>
      <c r="N313" s="3" t="s">
        <v>47</v>
      </c>
    </row>
    <row r="314" spans="1:14" ht="45" x14ac:dyDescent="0.3">
      <c r="A314" s="3">
        <v>2025</v>
      </c>
      <c r="B314" s="4">
        <v>45931</v>
      </c>
      <c r="C314" s="4">
        <v>46022</v>
      </c>
      <c r="D314" s="5" t="s">
        <v>669</v>
      </c>
      <c r="E314" s="6" t="s">
        <v>43</v>
      </c>
      <c r="F314" s="5" t="s">
        <v>807</v>
      </c>
      <c r="G314" s="4">
        <v>45917</v>
      </c>
      <c r="H314" s="3" t="s">
        <v>808</v>
      </c>
      <c r="I314" s="3" t="s">
        <v>48</v>
      </c>
      <c r="J314" s="10" t="s">
        <v>670</v>
      </c>
      <c r="K314" s="3"/>
      <c r="L314" s="3" t="s">
        <v>46</v>
      </c>
      <c r="M314" s="4">
        <v>46022</v>
      </c>
      <c r="N314" s="3" t="s">
        <v>47</v>
      </c>
    </row>
    <row r="315" spans="1:14" ht="45" x14ac:dyDescent="0.3">
      <c r="A315" s="3">
        <v>2025</v>
      </c>
      <c r="B315" s="4">
        <v>45931</v>
      </c>
      <c r="C315" s="4">
        <v>46022</v>
      </c>
      <c r="D315" s="5" t="s">
        <v>671</v>
      </c>
      <c r="E315" s="6" t="s">
        <v>43</v>
      </c>
      <c r="F315" s="5" t="s">
        <v>807</v>
      </c>
      <c r="G315" s="4">
        <v>45931</v>
      </c>
      <c r="H315" s="3" t="s">
        <v>808</v>
      </c>
      <c r="I315" s="3" t="s">
        <v>48</v>
      </c>
      <c r="J315" s="10" t="s">
        <v>672</v>
      </c>
      <c r="K315" s="3"/>
      <c r="L315" s="3" t="s">
        <v>46</v>
      </c>
      <c r="M315" s="4">
        <v>46022</v>
      </c>
      <c r="N315" s="3" t="s">
        <v>47</v>
      </c>
    </row>
    <row r="316" spans="1:14" ht="45" x14ac:dyDescent="0.3">
      <c r="A316" s="3">
        <v>2025</v>
      </c>
      <c r="B316" s="4">
        <v>45931</v>
      </c>
      <c r="C316" s="4">
        <v>46022</v>
      </c>
      <c r="D316" s="5" t="s">
        <v>673</v>
      </c>
      <c r="E316" s="6" t="s">
        <v>43</v>
      </c>
      <c r="F316" s="5" t="s">
        <v>807</v>
      </c>
      <c r="G316" s="4">
        <v>45931</v>
      </c>
      <c r="H316" s="3" t="s">
        <v>808</v>
      </c>
      <c r="I316" s="3" t="s">
        <v>48</v>
      </c>
      <c r="J316" s="10" t="s">
        <v>674</v>
      </c>
      <c r="K316" s="3"/>
      <c r="L316" s="3" t="s">
        <v>46</v>
      </c>
      <c r="M316" s="4">
        <v>46022</v>
      </c>
      <c r="N316" s="3" t="s">
        <v>47</v>
      </c>
    </row>
    <row r="317" spans="1:14" ht="45" x14ac:dyDescent="0.3">
      <c r="A317" s="3">
        <v>2025</v>
      </c>
      <c r="B317" s="4">
        <v>45931</v>
      </c>
      <c r="C317" s="4">
        <v>46022</v>
      </c>
      <c r="D317" s="5" t="s">
        <v>675</v>
      </c>
      <c r="E317" s="6" t="s">
        <v>43</v>
      </c>
      <c r="F317" s="5" t="s">
        <v>807</v>
      </c>
      <c r="G317" s="4">
        <v>45946</v>
      </c>
      <c r="H317" s="3" t="s">
        <v>808</v>
      </c>
      <c r="I317" s="3" t="s">
        <v>48</v>
      </c>
      <c r="J317" s="10" t="s">
        <v>676</v>
      </c>
      <c r="K317" s="3"/>
      <c r="L317" s="3" t="s">
        <v>46</v>
      </c>
      <c r="M317" s="4">
        <v>46022</v>
      </c>
      <c r="N317" s="3" t="s">
        <v>47</v>
      </c>
    </row>
    <row r="318" spans="1:14" ht="45" x14ac:dyDescent="0.3">
      <c r="A318" s="3">
        <v>2025</v>
      </c>
      <c r="B318" s="4">
        <v>45931</v>
      </c>
      <c r="C318" s="4">
        <v>46022</v>
      </c>
      <c r="D318" s="5" t="s">
        <v>677</v>
      </c>
      <c r="E318" s="6" t="s">
        <v>43</v>
      </c>
      <c r="F318" s="5" t="s">
        <v>807</v>
      </c>
      <c r="G318" s="4">
        <v>45931</v>
      </c>
      <c r="H318" s="3" t="s">
        <v>808</v>
      </c>
      <c r="I318" s="3" t="s">
        <v>48</v>
      </c>
      <c r="J318" s="10" t="s">
        <v>678</v>
      </c>
      <c r="K318" s="3"/>
      <c r="L318" s="3" t="s">
        <v>46</v>
      </c>
      <c r="M318" s="4">
        <v>46022</v>
      </c>
      <c r="N318" s="3" t="s">
        <v>47</v>
      </c>
    </row>
    <row r="319" spans="1:14" ht="45" x14ac:dyDescent="0.3">
      <c r="A319" s="3">
        <v>2025</v>
      </c>
      <c r="B319" s="4">
        <v>45931</v>
      </c>
      <c r="C319" s="4">
        <v>46022</v>
      </c>
      <c r="D319" s="5" t="s">
        <v>679</v>
      </c>
      <c r="E319" s="6" t="s">
        <v>43</v>
      </c>
      <c r="F319" s="5" t="s">
        <v>807</v>
      </c>
      <c r="G319" s="4">
        <v>45946</v>
      </c>
      <c r="H319" s="3" t="s">
        <v>808</v>
      </c>
      <c r="I319" s="3" t="s">
        <v>48</v>
      </c>
      <c r="J319" s="10" t="s">
        <v>680</v>
      </c>
      <c r="K319" s="3"/>
      <c r="L319" s="3" t="s">
        <v>46</v>
      </c>
      <c r="M319" s="4">
        <v>46022</v>
      </c>
      <c r="N319" s="3" t="s">
        <v>47</v>
      </c>
    </row>
    <row r="320" spans="1:14" ht="45" x14ac:dyDescent="0.3">
      <c r="A320" s="3">
        <v>2025</v>
      </c>
      <c r="B320" s="4">
        <v>45931</v>
      </c>
      <c r="C320" s="4">
        <v>46022</v>
      </c>
      <c r="D320" s="5" t="s">
        <v>681</v>
      </c>
      <c r="E320" s="6" t="s">
        <v>43</v>
      </c>
      <c r="F320" s="5" t="s">
        <v>807</v>
      </c>
      <c r="G320" s="4">
        <v>45946</v>
      </c>
      <c r="H320" s="3" t="s">
        <v>808</v>
      </c>
      <c r="I320" s="3" t="s">
        <v>48</v>
      </c>
      <c r="J320" s="10" t="s">
        <v>682</v>
      </c>
      <c r="K320" s="3"/>
      <c r="L320" s="3" t="s">
        <v>46</v>
      </c>
      <c r="M320" s="4">
        <v>46022</v>
      </c>
      <c r="N320" s="3" t="s">
        <v>47</v>
      </c>
    </row>
    <row r="321" spans="1:14" ht="45" x14ac:dyDescent="0.3">
      <c r="A321" s="3">
        <v>2025</v>
      </c>
      <c r="B321" s="4">
        <v>45931</v>
      </c>
      <c r="C321" s="4">
        <v>46022</v>
      </c>
      <c r="D321" s="5" t="s">
        <v>683</v>
      </c>
      <c r="E321" s="6" t="s">
        <v>43</v>
      </c>
      <c r="F321" s="5" t="s">
        <v>807</v>
      </c>
      <c r="G321" s="4">
        <v>45946</v>
      </c>
      <c r="H321" s="3" t="s">
        <v>808</v>
      </c>
      <c r="I321" s="3" t="s">
        <v>48</v>
      </c>
      <c r="J321" s="10" t="s">
        <v>684</v>
      </c>
      <c r="K321" s="3"/>
      <c r="L321" s="3" t="s">
        <v>46</v>
      </c>
      <c r="M321" s="4">
        <v>46022</v>
      </c>
      <c r="N321" s="3" t="s">
        <v>47</v>
      </c>
    </row>
    <row r="322" spans="1:14" ht="45" x14ac:dyDescent="0.3">
      <c r="A322" s="3">
        <v>2025</v>
      </c>
      <c r="B322" s="4">
        <v>45931</v>
      </c>
      <c r="C322" s="4">
        <v>46022</v>
      </c>
      <c r="D322" s="5" t="s">
        <v>685</v>
      </c>
      <c r="E322" s="6" t="s">
        <v>43</v>
      </c>
      <c r="F322" s="5" t="s">
        <v>807</v>
      </c>
      <c r="G322" s="4">
        <v>45931</v>
      </c>
      <c r="H322" s="3" t="s">
        <v>808</v>
      </c>
      <c r="I322" s="3" t="s">
        <v>48</v>
      </c>
      <c r="J322" s="10" t="s">
        <v>686</v>
      </c>
      <c r="K322" s="3"/>
      <c r="L322" s="3" t="s">
        <v>46</v>
      </c>
      <c r="M322" s="4">
        <v>46022</v>
      </c>
      <c r="N322" s="3" t="s">
        <v>47</v>
      </c>
    </row>
    <row r="323" spans="1:14" ht="45" x14ac:dyDescent="0.3">
      <c r="A323" s="3">
        <v>2025</v>
      </c>
      <c r="B323" s="4">
        <v>45931</v>
      </c>
      <c r="C323" s="4">
        <v>46022</v>
      </c>
      <c r="D323" s="5" t="s">
        <v>687</v>
      </c>
      <c r="E323" s="6" t="s">
        <v>43</v>
      </c>
      <c r="F323" s="5" t="s">
        <v>807</v>
      </c>
      <c r="G323" s="4">
        <v>45946</v>
      </c>
      <c r="H323" s="3" t="s">
        <v>808</v>
      </c>
      <c r="I323" s="3" t="s">
        <v>48</v>
      </c>
      <c r="J323" s="10" t="s">
        <v>688</v>
      </c>
      <c r="K323" s="3"/>
      <c r="L323" s="3" t="s">
        <v>46</v>
      </c>
      <c r="M323" s="4">
        <v>46022</v>
      </c>
      <c r="N323" s="3" t="s">
        <v>47</v>
      </c>
    </row>
    <row r="324" spans="1:14" ht="45" x14ac:dyDescent="0.3">
      <c r="A324" s="3">
        <v>2025</v>
      </c>
      <c r="B324" s="4">
        <v>45931</v>
      </c>
      <c r="C324" s="4">
        <v>46022</v>
      </c>
      <c r="D324" s="5" t="s">
        <v>689</v>
      </c>
      <c r="E324" s="6" t="s">
        <v>43</v>
      </c>
      <c r="F324" s="5" t="s">
        <v>807</v>
      </c>
      <c r="G324" s="4">
        <v>45943</v>
      </c>
      <c r="H324" s="3" t="s">
        <v>808</v>
      </c>
      <c r="I324" s="3" t="s">
        <v>48</v>
      </c>
      <c r="J324" s="10" t="s">
        <v>690</v>
      </c>
      <c r="K324" s="3"/>
      <c r="L324" s="3" t="s">
        <v>46</v>
      </c>
      <c r="M324" s="4">
        <v>46022</v>
      </c>
      <c r="N324" s="3" t="s">
        <v>47</v>
      </c>
    </row>
    <row r="325" spans="1:14" ht="45" x14ac:dyDescent="0.3">
      <c r="A325" s="3">
        <v>2025</v>
      </c>
      <c r="B325" s="4">
        <v>45931</v>
      </c>
      <c r="C325" s="4">
        <v>46022</v>
      </c>
      <c r="D325" s="5" t="s">
        <v>691</v>
      </c>
      <c r="E325" s="6" t="s">
        <v>43</v>
      </c>
      <c r="F325" s="5" t="s">
        <v>807</v>
      </c>
      <c r="G325" s="4">
        <v>45946</v>
      </c>
      <c r="H325" s="3" t="s">
        <v>808</v>
      </c>
      <c r="I325" s="3" t="s">
        <v>48</v>
      </c>
      <c r="J325" s="10" t="s">
        <v>692</v>
      </c>
      <c r="K325" s="3"/>
      <c r="L325" s="3" t="s">
        <v>46</v>
      </c>
      <c r="M325" s="4">
        <v>46022</v>
      </c>
      <c r="N325" s="3" t="s">
        <v>47</v>
      </c>
    </row>
    <row r="326" spans="1:14" ht="45" x14ac:dyDescent="0.3">
      <c r="A326" s="3">
        <v>2025</v>
      </c>
      <c r="B326" s="4">
        <v>45931</v>
      </c>
      <c r="C326" s="4">
        <v>46022</v>
      </c>
      <c r="D326" s="5" t="s">
        <v>693</v>
      </c>
      <c r="E326" s="6" t="s">
        <v>43</v>
      </c>
      <c r="F326" s="5" t="s">
        <v>807</v>
      </c>
      <c r="G326" s="4">
        <v>45946</v>
      </c>
      <c r="H326" s="3" t="s">
        <v>808</v>
      </c>
      <c r="I326" s="3" t="s">
        <v>48</v>
      </c>
      <c r="J326" s="10" t="s">
        <v>694</v>
      </c>
      <c r="K326" s="3"/>
      <c r="L326" s="3" t="s">
        <v>46</v>
      </c>
      <c r="M326" s="4">
        <v>46022</v>
      </c>
      <c r="N326" s="3" t="s">
        <v>47</v>
      </c>
    </row>
    <row r="327" spans="1:14" ht="45" x14ac:dyDescent="0.3">
      <c r="A327" s="3">
        <v>2025</v>
      </c>
      <c r="B327" s="4">
        <v>45931</v>
      </c>
      <c r="C327" s="4">
        <v>46022</v>
      </c>
      <c r="D327" s="5" t="s">
        <v>695</v>
      </c>
      <c r="E327" s="6" t="s">
        <v>43</v>
      </c>
      <c r="F327" s="5" t="s">
        <v>807</v>
      </c>
      <c r="G327" s="4">
        <v>45693</v>
      </c>
      <c r="H327" s="3" t="s">
        <v>808</v>
      </c>
      <c r="I327" s="3" t="s">
        <v>49</v>
      </c>
      <c r="J327" s="1" t="s">
        <v>696</v>
      </c>
      <c r="K327" s="3"/>
      <c r="L327" s="3" t="s">
        <v>46</v>
      </c>
      <c r="M327" s="4">
        <v>46022</v>
      </c>
      <c r="N327" s="3" t="s">
        <v>47</v>
      </c>
    </row>
    <row r="328" spans="1:14" ht="45" x14ac:dyDescent="0.3">
      <c r="A328" s="3">
        <v>2025</v>
      </c>
      <c r="B328" s="4">
        <v>45931</v>
      </c>
      <c r="C328" s="4">
        <v>46022</v>
      </c>
      <c r="D328" s="5" t="s">
        <v>697</v>
      </c>
      <c r="E328" s="6" t="s">
        <v>43</v>
      </c>
      <c r="F328" s="5" t="s">
        <v>807</v>
      </c>
      <c r="G328" s="4">
        <v>45796</v>
      </c>
      <c r="H328" s="3" t="s">
        <v>808</v>
      </c>
      <c r="I328" s="3" t="s">
        <v>49</v>
      </c>
      <c r="J328" s="1" t="s">
        <v>698</v>
      </c>
      <c r="K328" s="3"/>
      <c r="L328" s="3" t="s">
        <v>46</v>
      </c>
      <c r="M328" s="4">
        <v>46022</v>
      </c>
      <c r="N328" s="3" t="s">
        <v>47</v>
      </c>
    </row>
    <row r="329" spans="1:14" ht="45" x14ac:dyDescent="0.3">
      <c r="A329" s="3">
        <v>2025</v>
      </c>
      <c r="B329" s="4">
        <v>45931</v>
      </c>
      <c r="C329" s="4">
        <v>46022</v>
      </c>
      <c r="D329" s="5" t="s">
        <v>699</v>
      </c>
      <c r="E329" s="6" t="s">
        <v>43</v>
      </c>
      <c r="F329" s="5" t="s">
        <v>807</v>
      </c>
      <c r="G329" s="4">
        <v>45972</v>
      </c>
      <c r="H329" s="3" t="s">
        <v>808</v>
      </c>
      <c r="I329" s="3" t="s">
        <v>49</v>
      </c>
      <c r="J329" s="1" t="s">
        <v>700</v>
      </c>
      <c r="K329" s="3"/>
      <c r="L329" s="3" t="s">
        <v>46</v>
      </c>
      <c r="M329" s="4">
        <v>46022</v>
      </c>
      <c r="N329" s="3" t="s">
        <v>47</v>
      </c>
    </row>
    <row r="330" spans="1:14" ht="45" x14ac:dyDescent="0.3">
      <c r="A330" s="3">
        <v>2025</v>
      </c>
      <c r="B330" s="4">
        <v>45931</v>
      </c>
      <c r="C330" s="4">
        <v>46022</v>
      </c>
      <c r="D330" s="5" t="s">
        <v>701</v>
      </c>
      <c r="E330" s="6" t="s">
        <v>43</v>
      </c>
      <c r="F330" s="5" t="s">
        <v>807</v>
      </c>
      <c r="G330" s="4">
        <v>45959</v>
      </c>
      <c r="H330" s="3" t="s">
        <v>808</v>
      </c>
      <c r="I330" s="3" t="s">
        <v>48</v>
      </c>
      <c r="J330" s="1" t="s">
        <v>702</v>
      </c>
      <c r="K330" s="3"/>
      <c r="L330" s="3" t="s">
        <v>46</v>
      </c>
      <c r="M330" s="4">
        <v>46022</v>
      </c>
      <c r="N330" s="3" t="s">
        <v>47</v>
      </c>
    </row>
    <row r="331" spans="1:14" ht="45" x14ac:dyDescent="0.3">
      <c r="A331" s="3">
        <v>2025</v>
      </c>
      <c r="B331" s="4">
        <v>45931</v>
      </c>
      <c r="C331" s="4">
        <v>46022</v>
      </c>
      <c r="D331" s="5" t="s">
        <v>703</v>
      </c>
      <c r="E331" s="6" t="s">
        <v>43</v>
      </c>
      <c r="F331" s="5" t="s">
        <v>807</v>
      </c>
      <c r="G331" s="4">
        <v>45888</v>
      </c>
      <c r="H331" s="3" t="s">
        <v>808</v>
      </c>
      <c r="I331" s="3" t="s">
        <v>48</v>
      </c>
      <c r="J331" s="1" t="s">
        <v>704</v>
      </c>
      <c r="K331" s="3"/>
      <c r="L331" s="3" t="s">
        <v>46</v>
      </c>
      <c r="M331" s="4">
        <v>46022</v>
      </c>
      <c r="N331" s="3" t="s">
        <v>47</v>
      </c>
    </row>
    <row r="332" spans="1:14" ht="45" x14ac:dyDescent="0.3">
      <c r="A332" s="3">
        <v>2025</v>
      </c>
      <c r="B332" s="4">
        <v>45931</v>
      </c>
      <c r="C332" s="4">
        <v>46022</v>
      </c>
      <c r="D332" s="5" t="s">
        <v>705</v>
      </c>
      <c r="E332" s="6" t="s">
        <v>43</v>
      </c>
      <c r="F332" s="5" t="s">
        <v>807</v>
      </c>
      <c r="G332" s="4">
        <v>45958</v>
      </c>
      <c r="H332" s="3" t="s">
        <v>808</v>
      </c>
      <c r="I332" s="3" t="s">
        <v>49</v>
      </c>
      <c r="J332" s="1" t="s">
        <v>706</v>
      </c>
      <c r="K332" s="3"/>
      <c r="L332" s="3" t="s">
        <v>46</v>
      </c>
      <c r="M332" s="4">
        <v>46022</v>
      </c>
      <c r="N332" s="3" t="s">
        <v>47</v>
      </c>
    </row>
    <row r="333" spans="1:14" ht="45" x14ac:dyDescent="0.3">
      <c r="A333" s="3">
        <v>2025</v>
      </c>
      <c r="B333" s="4">
        <v>45931</v>
      </c>
      <c r="C333" s="4">
        <v>46022</v>
      </c>
      <c r="D333" s="5" t="s">
        <v>707</v>
      </c>
      <c r="E333" s="6" t="s">
        <v>43</v>
      </c>
      <c r="F333" s="5" t="s">
        <v>807</v>
      </c>
      <c r="G333" s="4">
        <v>45645</v>
      </c>
      <c r="H333" s="3" t="s">
        <v>808</v>
      </c>
      <c r="I333" s="3" t="s">
        <v>48</v>
      </c>
      <c r="J333" s="1" t="s">
        <v>708</v>
      </c>
      <c r="K333" s="3"/>
      <c r="L333" s="3" t="s">
        <v>46</v>
      </c>
      <c r="M333" s="4">
        <v>46022</v>
      </c>
      <c r="N333" s="3" t="s">
        <v>47</v>
      </c>
    </row>
    <row r="334" spans="1:14" ht="45" x14ac:dyDescent="0.3">
      <c r="A334" s="3">
        <v>2025</v>
      </c>
      <c r="B334" s="4">
        <v>45931</v>
      </c>
      <c r="C334" s="4">
        <v>46022</v>
      </c>
      <c r="D334" s="5" t="s">
        <v>709</v>
      </c>
      <c r="E334" s="6" t="s">
        <v>43</v>
      </c>
      <c r="F334" s="5" t="s">
        <v>807</v>
      </c>
      <c r="G334" s="4">
        <v>45950</v>
      </c>
      <c r="H334" s="3" t="s">
        <v>808</v>
      </c>
      <c r="I334" s="3" t="s">
        <v>48</v>
      </c>
      <c r="J334" s="10" t="s">
        <v>710</v>
      </c>
      <c r="K334" s="3"/>
      <c r="L334" s="3" t="s">
        <v>46</v>
      </c>
      <c r="M334" s="4">
        <v>46022</v>
      </c>
      <c r="N334" s="3" t="s">
        <v>47</v>
      </c>
    </row>
    <row r="335" spans="1:14" ht="45" x14ac:dyDescent="0.3">
      <c r="A335" s="3">
        <v>2025</v>
      </c>
      <c r="B335" s="4">
        <v>45931</v>
      </c>
      <c r="C335" s="4">
        <v>46022</v>
      </c>
      <c r="D335" s="5" t="s">
        <v>711</v>
      </c>
      <c r="E335" s="6" t="s">
        <v>43</v>
      </c>
      <c r="F335" s="5" t="s">
        <v>807</v>
      </c>
      <c r="G335" s="4">
        <v>45721</v>
      </c>
      <c r="H335" s="3" t="s">
        <v>808</v>
      </c>
      <c r="I335" s="3" t="s">
        <v>48</v>
      </c>
      <c r="J335" s="10" t="s">
        <v>712</v>
      </c>
      <c r="K335" s="3"/>
      <c r="L335" s="3" t="s">
        <v>46</v>
      </c>
      <c r="M335" s="4">
        <v>46022</v>
      </c>
      <c r="N335" s="3" t="s">
        <v>47</v>
      </c>
    </row>
    <row r="336" spans="1:14" ht="45" x14ac:dyDescent="0.3">
      <c r="A336" s="3">
        <v>2025</v>
      </c>
      <c r="B336" s="4">
        <v>45931</v>
      </c>
      <c r="C336" s="4">
        <v>46022</v>
      </c>
      <c r="D336" s="5" t="s">
        <v>713</v>
      </c>
      <c r="E336" s="6" t="s">
        <v>43</v>
      </c>
      <c r="F336" s="5" t="s">
        <v>807</v>
      </c>
      <c r="G336" s="4">
        <v>45722</v>
      </c>
      <c r="H336" s="3" t="s">
        <v>808</v>
      </c>
      <c r="I336" s="3" t="s">
        <v>48</v>
      </c>
      <c r="J336" s="10" t="s">
        <v>714</v>
      </c>
      <c r="K336" s="3"/>
      <c r="L336" s="3" t="s">
        <v>46</v>
      </c>
      <c r="M336" s="4">
        <v>46022</v>
      </c>
      <c r="N336" s="3" t="s">
        <v>47</v>
      </c>
    </row>
    <row r="337" spans="1:14" ht="45" x14ac:dyDescent="0.3">
      <c r="A337" s="3">
        <v>2025</v>
      </c>
      <c r="B337" s="4">
        <v>45931</v>
      </c>
      <c r="C337" s="4">
        <v>46022</v>
      </c>
      <c r="D337" s="5" t="s">
        <v>715</v>
      </c>
      <c r="E337" s="6" t="s">
        <v>43</v>
      </c>
      <c r="F337" s="5" t="s">
        <v>807</v>
      </c>
      <c r="G337" s="4">
        <v>45747</v>
      </c>
      <c r="H337" s="3" t="s">
        <v>808</v>
      </c>
      <c r="I337" s="3" t="s">
        <v>48</v>
      </c>
      <c r="J337" s="10" t="s">
        <v>716</v>
      </c>
      <c r="K337" s="3"/>
      <c r="L337" s="3" t="s">
        <v>46</v>
      </c>
      <c r="M337" s="4">
        <v>46022</v>
      </c>
      <c r="N337" s="3" t="s">
        <v>47</v>
      </c>
    </row>
    <row r="338" spans="1:14" ht="45" x14ac:dyDescent="0.3">
      <c r="A338" s="3">
        <v>2025</v>
      </c>
      <c r="B338" s="4">
        <v>45931</v>
      </c>
      <c r="C338" s="4">
        <v>46022</v>
      </c>
      <c r="D338" s="5" t="s">
        <v>717</v>
      </c>
      <c r="E338" s="6" t="s">
        <v>43</v>
      </c>
      <c r="F338" s="5" t="s">
        <v>807</v>
      </c>
      <c r="G338" s="4">
        <v>45975</v>
      </c>
      <c r="H338" s="3" t="s">
        <v>808</v>
      </c>
      <c r="I338" s="3" t="s">
        <v>48</v>
      </c>
      <c r="J338" s="10" t="s">
        <v>718</v>
      </c>
      <c r="K338" s="3"/>
      <c r="L338" s="3" t="s">
        <v>46</v>
      </c>
      <c r="M338" s="4">
        <v>46022</v>
      </c>
      <c r="N338" s="3" t="s">
        <v>47</v>
      </c>
    </row>
    <row r="339" spans="1:14" ht="45" x14ac:dyDescent="0.3">
      <c r="A339" s="3">
        <v>2025</v>
      </c>
      <c r="B339" s="4">
        <v>45931</v>
      </c>
      <c r="C339" s="4">
        <v>46022</v>
      </c>
      <c r="D339" s="5" t="s">
        <v>719</v>
      </c>
      <c r="E339" s="6" t="s">
        <v>43</v>
      </c>
      <c r="F339" s="5" t="s">
        <v>807</v>
      </c>
      <c r="G339" s="4">
        <v>45946</v>
      </c>
      <c r="H339" s="3" t="s">
        <v>808</v>
      </c>
      <c r="I339" s="3" t="s">
        <v>48</v>
      </c>
      <c r="J339" s="10" t="s">
        <v>720</v>
      </c>
      <c r="K339" s="3"/>
      <c r="L339" s="3" t="s">
        <v>46</v>
      </c>
      <c r="M339" s="4">
        <v>46022</v>
      </c>
      <c r="N339" s="3" t="s">
        <v>47</v>
      </c>
    </row>
    <row r="340" spans="1:14" ht="45" x14ac:dyDescent="0.3">
      <c r="A340" s="3">
        <v>2025</v>
      </c>
      <c r="B340" s="4">
        <v>45931</v>
      </c>
      <c r="C340" s="4">
        <v>46022</v>
      </c>
      <c r="D340" s="5" t="s">
        <v>721</v>
      </c>
      <c r="E340" s="6" t="s">
        <v>43</v>
      </c>
      <c r="F340" s="5" t="s">
        <v>807</v>
      </c>
      <c r="G340" s="4">
        <v>45966</v>
      </c>
      <c r="H340" s="3" t="s">
        <v>808</v>
      </c>
      <c r="I340" s="3" t="s">
        <v>48</v>
      </c>
      <c r="J340" s="10" t="s">
        <v>722</v>
      </c>
      <c r="K340" s="3"/>
      <c r="L340" s="3" t="s">
        <v>46</v>
      </c>
      <c r="M340" s="4">
        <v>46022</v>
      </c>
      <c r="N340" s="3" t="s">
        <v>47</v>
      </c>
    </row>
    <row r="341" spans="1:14" ht="45" x14ac:dyDescent="0.3">
      <c r="A341" s="3">
        <v>2025</v>
      </c>
      <c r="B341" s="4">
        <v>45931</v>
      </c>
      <c r="C341" s="4">
        <v>46022</v>
      </c>
      <c r="D341" s="5" t="s">
        <v>723</v>
      </c>
      <c r="E341" s="6" t="s">
        <v>43</v>
      </c>
      <c r="F341" s="5" t="s">
        <v>807</v>
      </c>
      <c r="G341" s="4">
        <v>45965</v>
      </c>
      <c r="H341" s="3" t="s">
        <v>808</v>
      </c>
      <c r="I341" s="3" t="s">
        <v>179</v>
      </c>
      <c r="J341" s="10" t="s">
        <v>724</v>
      </c>
      <c r="K341" s="3"/>
      <c r="L341" s="3" t="s">
        <v>46</v>
      </c>
      <c r="M341" s="4">
        <v>46022</v>
      </c>
      <c r="N341" s="3" t="s">
        <v>47</v>
      </c>
    </row>
    <row r="342" spans="1:14" ht="45" x14ac:dyDescent="0.3">
      <c r="A342" s="3">
        <v>2025</v>
      </c>
      <c r="B342" s="4">
        <v>45931</v>
      </c>
      <c r="C342" s="4">
        <v>46022</v>
      </c>
      <c r="D342" s="5" t="s">
        <v>725</v>
      </c>
      <c r="E342" s="6" t="s">
        <v>43</v>
      </c>
      <c r="F342" s="5" t="s">
        <v>807</v>
      </c>
      <c r="G342" s="4">
        <v>45965</v>
      </c>
      <c r="H342" s="3" t="s">
        <v>808</v>
      </c>
      <c r="I342" s="4" t="s">
        <v>48</v>
      </c>
      <c r="J342" s="10" t="s">
        <v>726</v>
      </c>
      <c r="K342" s="3"/>
      <c r="L342" s="3" t="s">
        <v>46</v>
      </c>
      <c r="M342" s="4">
        <v>46022</v>
      </c>
      <c r="N342" s="3" t="s">
        <v>47</v>
      </c>
    </row>
    <row r="343" spans="1:14" ht="45" x14ac:dyDescent="0.3">
      <c r="A343" s="3">
        <v>2025</v>
      </c>
      <c r="B343" s="4">
        <v>45931</v>
      </c>
      <c r="C343" s="4">
        <v>46022</v>
      </c>
      <c r="D343" s="3" t="s">
        <v>727</v>
      </c>
      <c r="E343" s="6" t="s">
        <v>43</v>
      </c>
      <c r="F343" s="5" t="s">
        <v>807</v>
      </c>
      <c r="G343" s="4">
        <v>45672</v>
      </c>
      <c r="H343" s="3" t="s">
        <v>808</v>
      </c>
      <c r="I343" s="3" t="s">
        <v>179</v>
      </c>
      <c r="J343" s="1" t="s">
        <v>728</v>
      </c>
      <c r="K343" s="3"/>
      <c r="L343" s="3" t="s">
        <v>46</v>
      </c>
      <c r="M343" s="4">
        <v>46022</v>
      </c>
      <c r="N343" s="3" t="s">
        <v>47</v>
      </c>
    </row>
    <row r="344" spans="1:14" ht="45" x14ac:dyDescent="0.3">
      <c r="A344" s="3">
        <v>2025</v>
      </c>
      <c r="B344" s="4">
        <v>45931</v>
      </c>
      <c r="C344" s="4">
        <v>46022</v>
      </c>
      <c r="D344" s="5" t="s">
        <v>729</v>
      </c>
      <c r="E344" s="6" t="s">
        <v>43</v>
      </c>
      <c r="F344" s="5" t="s">
        <v>807</v>
      </c>
      <c r="G344" s="4">
        <v>45958</v>
      </c>
      <c r="H344" s="3" t="s">
        <v>808</v>
      </c>
      <c r="I344" s="3" t="s">
        <v>49</v>
      </c>
      <c r="J344" s="1" t="s">
        <v>730</v>
      </c>
      <c r="K344" s="3"/>
      <c r="L344" s="3" t="s">
        <v>46</v>
      </c>
      <c r="M344" s="4">
        <v>46022</v>
      </c>
      <c r="N344" s="3" t="s">
        <v>47</v>
      </c>
    </row>
    <row r="345" spans="1:14" ht="45" x14ac:dyDescent="0.3">
      <c r="A345" s="3">
        <v>2025</v>
      </c>
      <c r="B345" s="4">
        <v>45931</v>
      </c>
      <c r="C345" s="4">
        <v>46022</v>
      </c>
      <c r="D345" s="5" t="s">
        <v>731</v>
      </c>
      <c r="E345" s="6" t="s">
        <v>43</v>
      </c>
      <c r="F345" s="5" t="s">
        <v>807</v>
      </c>
      <c r="G345" s="4">
        <v>45958</v>
      </c>
      <c r="H345" s="3" t="s">
        <v>808</v>
      </c>
      <c r="I345" s="3" t="s">
        <v>49</v>
      </c>
      <c r="J345" s="1" t="s">
        <v>732</v>
      </c>
      <c r="K345" s="3"/>
      <c r="L345" s="3" t="s">
        <v>46</v>
      </c>
      <c r="M345" s="4">
        <v>46022</v>
      </c>
      <c r="N345" s="3" t="s">
        <v>47</v>
      </c>
    </row>
    <row r="346" spans="1:14" ht="45" x14ac:dyDescent="0.3">
      <c r="A346" s="3">
        <v>2025</v>
      </c>
      <c r="B346" s="4">
        <v>45931</v>
      </c>
      <c r="C346" s="4">
        <v>46022</v>
      </c>
      <c r="D346" s="5" t="s">
        <v>734</v>
      </c>
      <c r="E346" s="6" t="s">
        <v>43</v>
      </c>
      <c r="F346" s="5" t="s">
        <v>807</v>
      </c>
      <c r="G346" s="4">
        <v>45951</v>
      </c>
      <c r="H346" s="3" t="s">
        <v>808</v>
      </c>
      <c r="I346" s="3" t="s">
        <v>108</v>
      </c>
      <c r="J346" s="1" t="s">
        <v>733</v>
      </c>
      <c r="K346" s="3"/>
      <c r="L346" s="3" t="s">
        <v>46</v>
      </c>
      <c r="M346" s="4">
        <v>46022</v>
      </c>
      <c r="N346" s="3" t="s">
        <v>47</v>
      </c>
    </row>
    <row r="347" spans="1:14" ht="45" x14ac:dyDescent="0.3">
      <c r="A347" s="3">
        <v>2025</v>
      </c>
      <c r="B347" s="4">
        <v>45931</v>
      </c>
      <c r="C347" s="4">
        <v>46022</v>
      </c>
      <c r="D347" s="5" t="s">
        <v>735</v>
      </c>
      <c r="E347" s="6" t="s">
        <v>43</v>
      </c>
      <c r="F347" s="5" t="s">
        <v>807</v>
      </c>
      <c r="G347" s="4">
        <v>45947</v>
      </c>
      <c r="H347" s="3" t="s">
        <v>808</v>
      </c>
      <c r="I347" s="3" t="s">
        <v>108</v>
      </c>
      <c r="J347" s="1" t="s">
        <v>736</v>
      </c>
      <c r="K347" s="3"/>
      <c r="L347" s="3" t="s">
        <v>46</v>
      </c>
      <c r="M347" s="4">
        <v>46022</v>
      </c>
      <c r="N347" s="3" t="s">
        <v>47</v>
      </c>
    </row>
    <row r="348" spans="1:14" ht="45" x14ac:dyDescent="0.3">
      <c r="A348" s="3">
        <v>2025</v>
      </c>
      <c r="B348" s="4">
        <v>45931</v>
      </c>
      <c r="C348" s="4">
        <v>46022</v>
      </c>
      <c r="D348" s="5" t="s">
        <v>737</v>
      </c>
      <c r="E348" s="6" t="s">
        <v>43</v>
      </c>
      <c r="F348" s="5" t="s">
        <v>807</v>
      </c>
      <c r="G348" s="4">
        <v>45947</v>
      </c>
      <c r="H348" s="3" t="s">
        <v>808</v>
      </c>
      <c r="I348" s="3" t="s">
        <v>108</v>
      </c>
      <c r="J348" s="10" t="s">
        <v>738</v>
      </c>
      <c r="K348" s="3"/>
      <c r="L348" s="3" t="s">
        <v>46</v>
      </c>
      <c r="M348" s="4">
        <v>46022</v>
      </c>
      <c r="N348" s="3" t="s">
        <v>47</v>
      </c>
    </row>
    <row r="349" spans="1:14" ht="45" x14ac:dyDescent="0.3">
      <c r="A349" s="3">
        <v>2025</v>
      </c>
      <c r="B349" s="4">
        <v>45931</v>
      </c>
      <c r="C349" s="4">
        <v>46022</v>
      </c>
      <c r="D349" s="5" t="s">
        <v>739</v>
      </c>
      <c r="E349" s="6" t="s">
        <v>43</v>
      </c>
      <c r="F349" s="5" t="s">
        <v>807</v>
      </c>
      <c r="G349" s="4">
        <v>45947</v>
      </c>
      <c r="H349" s="3" t="s">
        <v>808</v>
      </c>
      <c r="I349" s="3" t="s">
        <v>108</v>
      </c>
      <c r="J349" s="10" t="s">
        <v>740</v>
      </c>
      <c r="K349" s="3"/>
      <c r="L349" s="3" t="s">
        <v>46</v>
      </c>
      <c r="M349" s="4">
        <v>46022</v>
      </c>
      <c r="N349" s="3" t="s">
        <v>47</v>
      </c>
    </row>
    <row r="350" spans="1:14" ht="45" x14ac:dyDescent="0.3">
      <c r="A350" s="3">
        <v>2025</v>
      </c>
      <c r="B350" s="4">
        <v>45931</v>
      </c>
      <c r="C350" s="4">
        <v>46022</v>
      </c>
      <c r="D350" s="5" t="s">
        <v>741</v>
      </c>
      <c r="E350" s="6" t="s">
        <v>43</v>
      </c>
      <c r="F350" s="5" t="s">
        <v>807</v>
      </c>
      <c r="G350" s="4">
        <v>45947</v>
      </c>
      <c r="H350" s="3" t="s">
        <v>808</v>
      </c>
      <c r="I350" s="3" t="s">
        <v>108</v>
      </c>
      <c r="J350" s="10" t="s">
        <v>742</v>
      </c>
      <c r="K350" s="3"/>
      <c r="L350" s="3" t="s">
        <v>46</v>
      </c>
      <c r="M350" s="4">
        <v>46022</v>
      </c>
      <c r="N350" s="3" t="s">
        <v>47</v>
      </c>
    </row>
    <row r="351" spans="1:14" ht="45" x14ac:dyDescent="0.3">
      <c r="A351" s="3">
        <v>2025</v>
      </c>
      <c r="B351" s="4">
        <v>45931</v>
      </c>
      <c r="C351" s="4">
        <v>46022</v>
      </c>
      <c r="D351" s="5" t="s">
        <v>743</v>
      </c>
      <c r="E351" s="6" t="s">
        <v>43</v>
      </c>
      <c r="F351" s="5" t="s">
        <v>807</v>
      </c>
      <c r="G351" s="4">
        <v>45947</v>
      </c>
      <c r="H351" s="3" t="s">
        <v>808</v>
      </c>
      <c r="I351" s="3" t="s">
        <v>108</v>
      </c>
      <c r="J351" s="10" t="s">
        <v>744</v>
      </c>
      <c r="K351" s="3"/>
      <c r="L351" s="3" t="s">
        <v>46</v>
      </c>
      <c r="M351" s="4">
        <v>46022</v>
      </c>
      <c r="N351" s="3" t="s">
        <v>47</v>
      </c>
    </row>
    <row r="352" spans="1:14" ht="45" x14ac:dyDescent="0.3">
      <c r="A352" s="3">
        <v>2025</v>
      </c>
      <c r="B352" s="4">
        <v>45931</v>
      </c>
      <c r="C352" s="4">
        <v>46022</v>
      </c>
      <c r="D352" s="5" t="s">
        <v>745</v>
      </c>
      <c r="E352" s="6" t="s">
        <v>43</v>
      </c>
      <c r="F352" s="5" t="s">
        <v>807</v>
      </c>
      <c r="G352" s="4">
        <v>45958</v>
      </c>
      <c r="H352" s="3" t="s">
        <v>808</v>
      </c>
      <c r="I352" s="3" t="s">
        <v>108</v>
      </c>
      <c r="J352" s="10" t="s">
        <v>746</v>
      </c>
      <c r="K352" s="3"/>
      <c r="L352" s="3" t="s">
        <v>46</v>
      </c>
      <c r="M352" s="4">
        <v>46022</v>
      </c>
      <c r="N352" s="3" t="s">
        <v>47</v>
      </c>
    </row>
    <row r="353" spans="1:14" ht="45" x14ac:dyDescent="0.3">
      <c r="A353" s="3">
        <v>2025</v>
      </c>
      <c r="B353" s="4">
        <v>45931</v>
      </c>
      <c r="C353" s="4">
        <v>46022</v>
      </c>
      <c r="D353" s="11" t="s">
        <v>747</v>
      </c>
      <c r="E353" s="6" t="s">
        <v>43</v>
      </c>
      <c r="F353" s="5" t="s">
        <v>807</v>
      </c>
      <c r="G353" s="4">
        <v>45917</v>
      </c>
      <c r="H353" s="3" t="s">
        <v>808</v>
      </c>
      <c r="I353" s="3" t="s">
        <v>108</v>
      </c>
      <c r="J353" s="10" t="s">
        <v>748</v>
      </c>
      <c r="K353" s="3"/>
      <c r="L353" s="3" t="s">
        <v>46</v>
      </c>
      <c r="M353" s="4">
        <v>46022</v>
      </c>
      <c r="N353" s="3" t="s">
        <v>47</v>
      </c>
    </row>
    <row r="354" spans="1:14" ht="45" x14ac:dyDescent="0.3">
      <c r="A354" s="3">
        <v>2025</v>
      </c>
      <c r="B354" s="4">
        <v>45931</v>
      </c>
      <c r="C354" s="4">
        <v>46022</v>
      </c>
      <c r="D354" s="11" t="s">
        <v>749</v>
      </c>
      <c r="E354" s="6" t="s">
        <v>43</v>
      </c>
      <c r="F354" s="5" t="s">
        <v>807</v>
      </c>
      <c r="G354" s="4">
        <v>45958</v>
      </c>
      <c r="H354" s="3" t="s">
        <v>808</v>
      </c>
      <c r="I354" s="3" t="s">
        <v>108</v>
      </c>
      <c r="J354" s="1" t="s">
        <v>806</v>
      </c>
      <c r="K354" s="3"/>
      <c r="L354" s="3" t="s">
        <v>46</v>
      </c>
      <c r="M354" s="4">
        <v>46022</v>
      </c>
      <c r="N354" s="3" t="s">
        <v>47</v>
      </c>
    </row>
    <row r="355" spans="1:14" ht="45" x14ac:dyDescent="0.3">
      <c r="A355" s="3">
        <v>2025</v>
      </c>
      <c r="B355" s="4">
        <v>45931</v>
      </c>
      <c r="C355" s="4">
        <v>46022</v>
      </c>
      <c r="D355" s="11" t="s">
        <v>750</v>
      </c>
      <c r="E355" s="6" t="s">
        <v>43</v>
      </c>
      <c r="F355" s="5" t="s">
        <v>807</v>
      </c>
      <c r="G355" s="4">
        <v>45958</v>
      </c>
      <c r="H355" s="3" t="s">
        <v>808</v>
      </c>
      <c r="I355" s="3" t="s">
        <v>108</v>
      </c>
      <c r="J355" s="10" t="s">
        <v>751</v>
      </c>
      <c r="K355" s="3"/>
      <c r="L355" s="3" t="s">
        <v>46</v>
      </c>
      <c r="M355" s="4">
        <v>46022</v>
      </c>
      <c r="N355" s="3" t="s">
        <v>47</v>
      </c>
    </row>
    <row r="356" spans="1:14" ht="45" x14ac:dyDescent="0.3">
      <c r="A356" s="3">
        <v>2025</v>
      </c>
      <c r="B356" s="4">
        <v>45931</v>
      </c>
      <c r="C356" s="4">
        <v>46022</v>
      </c>
      <c r="D356" s="11" t="s">
        <v>752</v>
      </c>
      <c r="E356" s="6" t="s">
        <v>43</v>
      </c>
      <c r="F356" s="5" t="s">
        <v>807</v>
      </c>
      <c r="G356" s="4">
        <v>45929</v>
      </c>
      <c r="H356" s="3" t="s">
        <v>808</v>
      </c>
      <c r="I356" s="3" t="s">
        <v>108</v>
      </c>
      <c r="J356" s="10" t="s">
        <v>753</v>
      </c>
      <c r="K356" s="3"/>
      <c r="L356" s="3" t="s">
        <v>46</v>
      </c>
      <c r="M356" s="4">
        <v>46022</v>
      </c>
      <c r="N356" s="3" t="s">
        <v>47</v>
      </c>
    </row>
    <row r="357" spans="1:14" ht="45" x14ac:dyDescent="0.3">
      <c r="A357" s="3">
        <v>2025</v>
      </c>
      <c r="B357" s="4">
        <v>45931</v>
      </c>
      <c r="C357" s="4">
        <v>46022</v>
      </c>
      <c r="D357" s="11" t="s">
        <v>754</v>
      </c>
      <c r="E357" s="6" t="s">
        <v>43</v>
      </c>
      <c r="F357" s="5" t="s">
        <v>807</v>
      </c>
      <c r="G357" s="4">
        <v>45947</v>
      </c>
      <c r="H357" s="3" t="s">
        <v>808</v>
      </c>
      <c r="I357" s="3" t="s">
        <v>108</v>
      </c>
      <c r="J357" s="10" t="s">
        <v>755</v>
      </c>
      <c r="K357" s="3"/>
      <c r="L357" s="3" t="s">
        <v>46</v>
      </c>
      <c r="M357" s="4">
        <v>46022</v>
      </c>
      <c r="N357" s="3" t="s">
        <v>47</v>
      </c>
    </row>
    <row r="358" spans="1:14" ht="45" x14ac:dyDescent="0.3">
      <c r="A358" s="3">
        <v>2025</v>
      </c>
      <c r="B358" s="4">
        <v>45931</v>
      </c>
      <c r="C358" s="4">
        <v>46022</v>
      </c>
      <c r="D358" s="11" t="s">
        <v>756</v>
      </c>
      <c r="E358" s="6" t="s">
        <v>43</v>
      </c>
      <c r="F358" s="5" t="s">
        <v>807</v>
      </c>
      <c r="G358" s="4">
        <v>45947</v>
      </c>
      <c r="H358" s="3" t="s">
        <v>808</v>
      </c>
      <c r="I358" s="3" t="s">
        <v>108</v>
      </c>
      <c r="J358" s="10" t="s">
        <v>757</v>
      </c>
      <c r="K358" s="3"/>
      <c r="L358" s="3" t="s">
        <v>46</v>
      </c>
      <c r="M358" s="4">
        <v>46022</v>
      </c>
      <c r="N358" s="3" t="s">
        <v>47</v>
      </c>
    </row>
    <row r="359" spans="1:14" ht="45" x14ac:dyDescent="0.3">
      <c r="A359" s="3">
        <v>2025</v>
      </c>
      <c r="B359" s="4">
        <v>45931</v>
      </c>
      <c r="C359" s="4">
        <v>46022</v>
      </c>
      <c r="D359" s="11" t="s">
        <v>758</v>
      </c>
      <c r="E359" s="6" t="s">
        <v>43</v>
      </c>
      <c r="F359" s="5" t="s">
        <v>807</v>
      </c>
      <c r="G359" s="4">
        <v>45958</v>
      </c>
      <c r="H359" s="3" t="s">
        <v>808</v>
      </c>
      <c r="I359" s="3" t="s">
        <v>108</v>
      </c>
      <c r="J359" s="10" t="s">
        <v>759</v>
      </c>
      <c r="K359" s="3"/>
      <c r="L359" s="3" t="s">
        <v>46</v>
      </c>
      <c r="M359" s="4">
        <v>46022</v>
      </c>
      <c r="N359" s="3" t="s">
        <v>47</v>
      </c>
    </row>
    <row r="360" spans="1:14" ht="45" x14ac:dyDescent="0.3">
      <c r="A360" s="3">
        <v>2025</v>
      </c>
      <c r="B360" s="4">
        <v>45931</v>
      </c>
      <c r="C360" s="4">
        <v>46022</v>
      </c>
      <c r="D360" s="11" t="s">
        <v>760</v>
      </c>
      <c r="E360" s="6" t="s">
        <v>43</v>
      </c>
      <c r="F360" s="5" t="s">
        <v>807</v>
      </c>
      <c r="G360" s="4">
        <v>45947</v>
      </c>
      <c r="H360" s="3" t="s">
        <v>808</v>
      </c>
      <c r="I360" s="3" t="s">
        <v>108</v>
      </c>
      <c r="J360" s="10" t="s">
        <v>761</v>
      </c>
      <c r="K360" s="3"/>
      <c r="L360" s="3" t="s">
        <v>46</v>
      </c>
      <c r="M360" s="4">
        <v>46022</v>
      </c>
      <c r="N360" s="3" t="s">
        <v>47</v>
      </c>
    </row>
    <row r="361" spans="1:14" ht="45" x14ac:dyDescent="0.3">
      <c r="A361" s="3">
        <v>2025</v>
      </c>
      <c r="B361" s="4">
        <v>45931</v>
      </c>
      <c r="C361" s="4">
        <v>46022</v>
      </c>
      <c r="D361" s="11" t="s">
        <v>762</v>
      </c>
      <c r="E361" s="6" t="s">
        <v>43</v>
      </c>
      <c r="F361" s="5" t="s">
        <v>807</v>
      </c>
      <c r="G361" s="4">
        <v>45947</v>
      </c>
      <c r="H361" s="3" t="s">
        <v>808</v>
      </c>
      <c r="I361" s="3" t="s">
        <v>108</v>
      </c>
      <c r="J361" s="10" t="s">
        <v>763</v>
      </c>
      <c r="K361" s="3"/>
      <c r="L361" s="3" t="s">
        <v>46</v>
      </c>
      <c r="M361" s="4">
        <v>46022</v>
      </c>
      <c r="N361" s="3" t="s">
        <v>47</v>
      </c>
    </row>
    <row r="362" spans="1:14" ht="45" x14ac:dyDescent="0.3">
      <c r="A362" s="3">
        <v>2025</v>
      </c>
      <c r="B362" s="4">
        <v>45931</v>
      </c>
      <c r="C362" s="4">
        <v>46022</v>
      </c>
      <c r="D362" s="11" t="s">
        <v>764</v>
      </c>
      <c r="E362" s="6" t="s">
        <v>43</v>
      </c>
      <c r="F362" s="5" t="s">
        <v>807</v>
      </c>
      <c r="G362" s="4">
        <v>45958</v>
      </c>
      <c r="H362" s="3" t="s">
        <v>808</v>
      </c>
      <c r="I362" s="3" t="s">
        <v>108</v>
      </c>
      <c r="J362" s="10" t="s">
        <v>765</v>
      </c>
      <c r="K362" s="3"/>
      <c r="L362" s="3" t="s">
        <v>46</v>
      </c>
      <c r="M362" s="4">
        <v>46022</v>
      </c>
      <c r="N362" s="3" t="s">
        <v>47</v>
      </c>
    </row>
    <row r="363" spans="1:14" ht="45" x14ac:dyDescent="0.3">
      <c r="A363" s="3">
        <v>2025</v>
      </c>
      <c r="B363" s="4">
        <v>45931</v>
      </c>
      <c r="C363" s="4">
        <v>46022</v>
      </c>
      <c r="D363" s="5" t="s">
        <v>766</v>
      </c>
      <c r="E363" s="6" t="s">
        <v>43</v>
      </c>
      <c r="F363" s="5" t="s">
        <v>807</v>
      </c>
      <c r="G363" s="4">
        <v>45958</v>
      </c>
      <c r="H363" s="3" t="s">
        <v>808</v>
      </c>
      <c r="I363" s="3" t="s">
        <v>108</v>
      </c>
      <c r="J363" s="10" t="s">
        <v>767</v>
      </c>
      <c r="K363" s="3"/>
      <c r="L363" s="3" t="s">
        <v>46</v>
      </c>
      <c r="M363" s="4">
        <v>46022</v>
      </c>
      <c r="N363" s="3" t="s">
        <v>47</v>
      </c>
    </row>
    <row r="364" spans="1:14" ht="45" x14ac:dyDescent="0.3">
      <c r="A364" s="3">
        <v>2025</v>
      </c>
      <c r="B364" s="4">
        <v>45931</v>
      </c>
      <c r="C364" s="4">
        <v>46022</v>
      </c>
      <c r="D364" s="5" t="s">
        <v>768</v>
      </c>
      <c r="E364" s="6" t="s">
        <v>43</v>
      </c>
      <c r="F364" s="5" t="s">
        <v>807</v>
      </c>
      <c r="G364" s="4">
        <v>45958</v>
      </c>
      <c r="H364" s="3" t="s">
        <v>808</v>
      </c>
      <c r="I364" s="3" t="s">
        <v>108</v>
      </c>
      <c r="J364" s="10" t="s">
        <v>769</v>
      </c>
      <c r="K364" s="3"/>
      <c r="L364" s="3" t="s">
        <v>46</v>
      </c>
      <c r="M364" s="4">
        <v>46022</v>
      </c>
      <c r="N364" s="3" t="s">
        <v>47</v>
      </c>
    </row>
    <row r="365" spans="1:14" ht="45" x14ac:dyDescent="0.3">
      <c r="A365" s="3">
        <v>2025</v>
      </c>
      <c r="B365" s="4">
        <v>45931</v>
      </c>
      <c r="C365" s="4">
        <v>46022</v>
      </c>
      <c r="D365" s="5" t="s">
        <v>770</v>
      </c>
      <c r="E365" s="6" t="s">
        <v>43</v>
      </c>
      <c r="F365" s="5" t="s">
        <v>807</v>
      </c>
      <c r="G365" s="4">
        <v>45958</v>
      </c>
      <c r="H365" s="3" t="s">
        <v>808</v>
      </c>
      <c r="I365" s="3" t="s">
        <v>108</v>
      </c>
      <c r="J365" s="10" t="s">
        <v>771</v>
      </c>
      <c r="K365" s="3"/>
      <c r="L365" s="3" t="s">
        <v>46</v>
      </c>
      <c r="M365" s="4">
        <v>46022</v>
      </c>
      <c r="N365" s="3" t="s">
        <v>47</v>
      </c>
    </row>
    <row r="366" spans="1:14" ht="45" x14ac:dyDescent="0.3">
      <c r="A366" s="3">
        <v>2025</v>
      </c>
      <c r="B366" s="4">
        <v>45931</v>
      </c>
      <c r="C366" s="4">
        <v>46022</v>
      </c>
      <c r="D366" s="5" t="s">
        <v>772</v>
      </c>
      <c r="E366" s="6" t="s">
        <v>43</v>
      </c>
      <c r="F366" s="5" t="s">
        <v>807</v>
      </c>
      <c r="G366" s="4">
        <v>45958</v>
      </c>
      <c r="H366" s="3" t="s">
        <v>808</v>
      </c>
      <c r="I366" s="3" t="s">
        <v>108</v>
      </c>
      <c r="J366" s="10" t="s">
        <v>773</v>
      </c>
      <c r="K366" s="3"/>
      <c r="L366" s="3" t="s">
        <v>46</v>
      </c>
      <c r="M366" s="4">
        <v>46022</v>
      </c>
      <c r="N366" s="3" t="s">
        <v>47</v>
      </c>
    </row>
    <row r="367" spans="1:14" ht="45" x14ac:dyDescent="0.3">
      <c r="A367" s="3">
        <v>2025</v>
      </c>
      <c r="B367" s="4">
        <v>45931</v>
      </c>
      <c r="C367" s="4">
        <v>46022</v>
      </c>
      <c r="D367" s="5" t="s">
        <v>774</v>
      </c>
      <c r="E367" s="6" t="s">
        <v>43</v>
      </c>
      <c r="F367" s="5" t="s">
        <v>807</v>
      </c>
      <c r="G367" s="4">
        <v>45958</v>
      </c>
      <c r="H367" s="3" t="s">
        <v>808</v>
      </c>
      <c r="I367" s="3" t="s">
        <v>108</v>
      </c>
      <c r="J367" s="10" t="s">
        <v>775</v>
      </c>
      <c r="K367" s="3"/>
      <c r="L367" s="3" t="s">
        <v>46</v>
      </c>
      <c r="M367" s="4">
        <v>46022</v>
      </c>
      <c r="N367" s="3" t="s">
        <v>47</v>
      </c>
    </row>
    <row r="368" spans="1:14" ht="45" x14ac:dyDescent="0.3">
      <c r="A368" s="3">
        <v>2025</v>
      </c>
      <c r="B368" s="4">
        <v>45931</v>
      </c>
      <c r="C368" s="4">
        <v>46022</v>
      </c>
      <c r="D368" s="5" t="s">
        <v>776</v>
      </c>
      <c r="E368" s="6" t="s">
        <v>43</v>
      </c>
      <c r="F368" s="5" t="s">
        <v>807</v>
      </c>
      <c r="G368" s="4">
        <v>45958</v>
      </c>
      <c r="H368" s="3" t="s">
        <v>808</v>
      </c>
      <c r="I368" s="3" t="s">
        <v>108</v>
      </c>
      <c r="J368" s="10" t="s">
        <v>777</v>
      </c>
      <c r="K368" s="3"/>
      <c r="L368" s="3" t="s">
        <v>46</v>
      </c>
      <c r="M368" s="4">
        <v>46022</v>
      </c>
      <c r="N368" s="3" t="s">
        <v>47</v>
      </c>
    </row>
    <row r="369" spans="1:14" ht="45" x14ac:dyDescent="0.3">
      <c r="A369" s="3">
        <v>2025</v>
      </c>
      <c r="B369" s="4">
        <v>45931</v>
      </c>
      <c r="C369" s="4">
        <v>46022</v>
      </c>
      <c r="D369" s="5" t="s">
        <v>778</v>
      </c>
      <c r="E369" s="6" t="s">
        <v>43</v>
      </c>
      <c r="F369" s="5" t="s">
        <v>807</v>
      </c>
      <c r="G369" s="4">
        <v>45958</v>
      </c>
      <c r="H369" s="3" t="s">
        <v>808</v>
      </c>
      <c r="I369" s="3" t="s">
        <v>108</v>
      </c>
      <c r="J369" s="10" t="s">
        <v>779</v>
      </c>
      <c r="K369" s="3"/>
      <c r="L369" s="3" t="s">
        <v>46</v>
      </c>
      <c r="M369" s="4">
        <v>46022</v>
      </c>
      <c r="N369" s="3" t="s">
        <v>47</v>
      </c>
    </row>
    <row r="370" spans="1:14" ht="45" x14ac:dyDescent="0.3">
      <c r="A370" s="3">
        <v>2025</v>
      </c>
      <c r="B370" s="4">
        <v>45931</v>
      </c>
      <c r="C370" s="4">
        <v>46022</v>
      </c>
      <c r="D370" s="5" t="s">
        <v>780</v>
      </c>
      <c r="E370" s="6" t="s">
        <v>43</v>
      </c>
      <c r="F370" s="5" t="s">
        <v>807</v>
      </c>
      <c r="G370" s="4">
        <v>45958</v>
      </c>
      <c r="H370" s="3" t="s">
        <v>808</v>
      </c>
      <c r="I370" s="3" t="s">
        <v>108</v>
      </c>
      <c r="J370" s="10" t="s">
        <v>781</v>
      </c>
      <c r="K370" s="3"/>
      <c r="L370" s="3" t="s">
        <v>46</v>
      </c>
      <c r="M370" s="4">
        <v>46022</v>
      </c>
      <c r="N370" s="3" t="s">
        <v>47</v>
      </c>
    </row>
    <row r="371" spans="1:14" ht="45" x14ac:dyDescent="0.3">
      <c r="A371" s="3">
        <v>2025</v>
      </c>
      <c r="B371" s="4">
        <v>45931</v>
      </c>
      <c r="C371" s="4">
        <v>46022</v>
      </c>
      <c r="D371" s="5" t="s">
        <v>782</v>
      </c>
      <c r="E371" s="6" t="s">
        <v>43</v>
      </c>
      <c r="F371" s="5" t="s">
        <v>807</v>
      </c>
      <c r="G371" s="4">
        <v>45958</v>
      </c>
      <c r="H371" s="3" t="s">
        <v>808</v>
      </c>
      <c r="I371" s="3" t="s">
        <v>108</v>
      </c>
      <c r="J371" s="10" t="s">
        <v>783</v>
      </c>
      <c r="K371" s="3"/>
      <c r="L371" s="3" t="s">
        <v>46</v>
      </c>
      <c r="M371" s="4">
        <v>46022</v>
      </c>
      <c r="N371" s="3" t="s">
        <v>47</v>
      </c>
    </row>
    <row r="372" spans="1:14" ht="45" x14ac:dyDescent="0.3">
      <c r="A372" s="3">
        <v>2025</v>
      </c>
      <c r="B372" s="4">
        <v>45931</v>
      </c>
      <c r="C372" s="4">
        <v>46022</v>
      </c>
      <c r="D372" s="5" t="s">
        <v>784</v>
      </c>
      <c r="E372" s="6" t="s">
        <v>43</v>
      </c>
      <c r="F372" s="5" t="s">
        <v>807</v>
      </c>
      <c r="G372" s="4">
        <v>45797</v>
      </c>
      <c r="H372" s="3" t="s">
        <v>808</v>
      </c>
      <c r="I372" s="3" t="s">
        <v>435</v>
      </c>
      <c r="J372" s="10" t="s">
        <v>785</v>
      </c>
      <c r="K372" s="3"/>
      <c r="L372" s="3" t="s">
        <v>46</v>
      </c>
      <c r="M372" s="4">
        <v>46022</v>
      </c>
      <c r="N372" s="3" t="s">
        <v>47</v>
      </c>
    </row>
    <row r="373" spans="1:14" ht="45" x14ac:dyDescent="0.3">
      <c r="A373" s="3">
        <v>2025</v>
      </c>
      <c r="B373" s="4">
        <v>45931</v>
      </c>
      <c r="C373" s="4">
        <v>46022</v>
      </c>
      <c r="D373" s="5" t="s">
        <v>786</v>
      </c>
      <c r="E373" s="6" t="s">
        <v>43</v>
      </c>
      <c r="F373" s="5" t="s">
        <v>807</v>
      </c>
      <c r="G373" s="4">
        <v>45797</v>
      </c>
      <c r="H373" s="3" t="s">
        <v>808</v>
      </c>
      <c r="I373" s="3" t="s">
        <v>151</v>
      </c>
      <c r="J373" s="10" t="s">
        <v>787</v>
      </c>
      <c r="K373" s="3"/>
      <c r="L373" s="3" t="s">
        <v>46</v>
      </c>
      <c r="M373" s="4">
        <v>46022</v>
      </c>
      <c r="N373" s="3" t="s">
        <v>47</v>
      </c>
    </row>
    <row r="374" spans="1:14" ht="45" x14ac:dyDescent="0.3">
      <c r="A374" s="3">
        <v>2025</v>
      </c>
      <c r="B374" s="4">
        <v>45931</v>
      </c>
      <c r="C374" s="4">
        <v>46022</v>
      </c>
      <c r="D374" s="5" t="s">
        <v>788</v>
      </c>
      <c r="E374" s="6" t="s">
        <v>43</v>
      </c>
      <c r="F374" s="5" t="s">
        <v>807</v>
      </c>
      <c r="G374" s="4">
        <v>45832</v>
      </c>
      <c r="H374" s="3" t="s">
        <v>808</v>
      </c>
      <c r="I374" s="3" t="s">
        <v>108</v>
      </c>
      <c r="J374" s="10" t="s">
        <v>789</v>
      </c>
      <c r="K374" s="3"/>
      <c r="L374" s="3" t="s">
        <v>46</v>
      </c>
      <c r="M374" s="4">
        <v>46022</v>
      </c>
      <c r="N374" s="3" t="s">
        <v>47</v>
      </c>
    </row>
    <row r="375" spans="1:14" ht="45" x14ac:dyDescent="0.3">
      <c r="A375" s="3">
        <v>2025</v>
      </c>
      <c r="B375" s="4">
        <v>45931</v>
      </c>
      <c r="C375" s="4">
        <v>46022</v>
      </c>
      <c r="D375" s="5" t="s">
        <v>790</v>
      </c>
      <c r="E375" s="6" t="s">
        <v>43</v>
      </c>
      <c r="F375" s="5" t="s">
        <v>807</v>
      </c>
      <c r="G375" s="4">
        <v>45797</v>
      </c>
      <c r="H375" s="3" t="s">
        <v>808</v>
      </c>
      <c r="I375" s="3" t="s">
        <v>108</v>
      </c>
      <c r="J375" s="10" t="s">
        <v>791</v>
      </c>
      <c r="K375" s="3"/>
      <c r="L375" s="3" t="s">
        <v>46</v>
      </c>
      <c r="M375" s="4">
        <v>46022</v>
      </c>
      <c r="N375" s="3" t="s">
        <v>47</v>
      </c>
    </row>
    <row r="376" spans="1:14" ht="45" x14ac:dyDescent="0.3">
      <c r="A376" s="3">
        <v>2025</v>
      </c>
      <c r="B376" s="4">
        <v>45931</v>
      </c>
      <c r="C376" s="4">
        <v>46022</v>
      </c>
      <c r="D376" s="5" t="s">
        <v>792</v>
      </c>
      <c r="E376" s="6" t="s">
        <v>43</v>
      </c>
      <c r="F376" s="5" t="s">
        <v>807</v>
      </c>
      <c r="G376" s="4">
        <v>45797</v>
      </c>
      <c r="H376" s="3" t="s">
        <v>808</v>
      </c>
      <c r="I376" s="3" t="s">
        <v>49</v>
      </c>
      <c r="J376" s="10" t="s">
        <v>793</v>
      </c>
      <c r="K376" s="3"/>
      <c r="L376" s="3" t="s">
        <v>46</v>
      </c>
      <c r="M376" s="4">
        <v>46022</v>
      </c>
      <c r="N376" s="3" t="s">
        <v>47</v>
      </c>
    </row>
    <row r="377" spans="1:14" ht="45" x14ac:dyDescent="0.3">
      <c r="A377" s="3">
        <v>2025</v>
      </c>
      <c r="B377" s="4">
        <v>45931</v>
      </c>
      <c r="C377" s="4">
        <v>46022</v>
      </c>
      <c r="D377" s="5" t="s">
        <v>794</v>
      </c>
      <c r="E377" s="6" t="s">
        <v>43</v>
      </c>
      <c r="F377" s="5" t="s">
        <v>807</v>
      </c>
      <c r="G377" s="4">
        <v>45579</v>
      </c>
      <c r="H377" s="3" t="s">
        <v>808</v>
      </c>
      <c r="I377" s="3" t="s">
        <v>49</v>
      </c>
      <c r="J377" s="1" t="s">
        <v>795</v>
      </c>
      <c r="K377" s="3"/>
      <c r="L377" s="3" t="s">
        <v>46</v>
      </c>
      <c r="M377" s="4">
        <v>46022</v>
      </c>
      <c r="N377" s="3" t="s">
        <v>47</v>
      </c>
    </row>
    <row r="378" spans="1:14" ht="45" x14ac:dyDescent="0.3">
      <c r="A378" s="3">
        <v>2025</v>
      </c>
      <c r="B378" s="4">
        <v>45931</v>
      </c>
      <c r="C378" s="4">
        <v>46022</v>
      </c>
      <c r="D378" s="5" t="s">
        <v>796</v>
      </c>
      <c r="E378" s="6" t="s">
        <v>43</v>
      </c>
      <c r="F378" s="5" t="s">
        <v>807</v>
      </c>
      <c r="G378" s="4">
        <v>45958</v>
      </c>
      <c r="H378" s="3" t="s">
        <v>808</v>
      </c>
      <c r="I378" s="3" t="s">
        <v>49</v>
      </c>
      <c r="J378" s="1" t="s">
        <v>797</v>
      </c>
      <c r="K378" s="3"/>
      <c r="L378" s="3" t="s">
        <v>46</v>
      </c>
      <c r="M378" s="4">
        <v>46022</v>
      </c>
      <c r="N378" s="3" t="s">
        <v>47</v>
      </c>
    </row>
    <row r="379" spans="1:14" ht="45" x14ac:dyDescent="0.3">
      <c r="A379" s="3">
        <v>2025</v>
      </c>
      <c r="B379" s="4">
        <v>45931</v>
      </c>
      <c r="C379" s="4">
        <v>46022</v>
      </c>
      <c r="D379" s="5" t="s">
        <v>798</v>
      </c>
      <c r="E379" s="6" t="s">
        <v>43</v>
      </c>
      <c r="F379" s="5" t="s">
        <v>807</v>
      </c>
      <c r="G379" s="4">
        <v>45975</v>
      </c>
      <c r="H379" s="3" t="s">
        <v>808</v>
      </c>
      <c r="I379" s="3" t="s">
        <v>48</v>
      </c>
      <c r="J379" s="1" t="s">
        <v>799</v>
      </c>
      <c r="K379" s="3"/>
      <c r="L379" s="3" t="s">
        <v>46</v>
      </c>
      <c r="M379" s="4">
        <v>46022</v>
      </c>
      <c r="N379" s="3" t="s">
        <v>47</v>
      </c>
    </row>
    <row r="380" spans="1:14" ht="45" x14ac:dyDescent="0.3">
      <c r="A380" s="3">
        <v>2025</v>
      </c>
      <c r="B380" s="4">
        <v>45931</v>
      </c>
      <c r="C380" s="4">
        <v>46022</v>
      </c>
      <c r="D380" s="5" t="s">
        <v>800</v>
      </c>
      <c r="E380" s="6" t="s">
        <v>43</v>
      </c>
      <c r="F380" s="5" t="s">
        <v>807</v>
      </c>
      <c r="G380" s="4">
        <v>45390</v>
      </c>
      <c r="H380" s="3" t="s">
        <v>808</v>
      </c>
      <c r="I380" s="3" t="s">
        <v>48</v>
      </c>
      <c r="J380" s="1" t="s">
        <v>801</v>
      </c>
      <c r="K380" s="3"/>
      <c r="L380" s="3" t="s">
        <v>46</v>
      </c>
      <c r="M380" s="4">
        <v>46022</v>
      </c>
      <c r="N380" s="3" t="s">
        <v>47</v>
      </c>
    </row>
    <row r="381" spans="1:14" ht="45" x14ac:dyDescent="0.3">
      <c r="A381" s="3">
        <v>2025</v>
      </c>
      <c r="B381" s="4">
        <v>45931</v>
      </c>
      <c r="C381" s="4">
        <v>46022</v>
      </c>
      <c r="D381" s="5" t="s">
        <v>802</v>
      </c>
      <c r="E381" s="6" t="s">
        <v>43</v>
      </c>
      <c r="F381" s="5" t="s">
        <v>807</v>
      </c>
      <c r="G381" s="4">
        <v>45967</v>
      </c>
      <c r="H381" s="3" t="s">
        <v>808</v>
      </c>
      <c r="I381" s="3" t="s">
        <v>49</v>
      </c>
      <c r="J381" s="10" t="s">
        <v>803</v>
      </c>
      <c r="K381" s="3"/>
      <c r="L381" s="3" t="s">
        <v>46</v>
      </c>
      <c r="M381" s="4">
        <v>46022</v>
      </c>
      <c r="N381" s="3" t="s">
        <v>47</v>
      </c>
    </row>
    <row r="382" spans="1:14" ht="45" x14ac:dyDescent="0.3">
      <c r="A382" s="3">
        <v>2025</v>
      </c>
      <c r="B382" s="4">
        <v>45931</v>
      </c>
      <c r="C382" s="4">
        <v>46022</v>
      </c>
      <c r="D382" s="5" t="s">
        <v>804</v>
      </c>
      <c r="E382" s="6" t="s">
        <v>43</v>
      </c>
      <c r="F382" s="5" t="s">
        <v>807</v>
      </c>
      <c r="G382" s="4">
        <v>45958</v>
      </c>
      <c r="H382" s="3" t="s">
        <v>808</v>
      </c>
      <c r="I382" s="3" t="s">
        <v>48</v>
      </c>
      <c r="J382" s="10" t="s">
        <v>805</v>
      </c>
      <c r="K382" s="3"/>
      <c r="L382" s="3" t="s">
        <v>46</v>
      </c>
      <c r="M382" s="4">
        <v>46022</v>
      </c>
      <c r="N382" s="3" t="s">
        <v>47</v>
      </c>
    </row>
    <row r="383" spans="1:14" ht="45" x14ac:dyDescent="0.3">
      <c r="A383" s="3">
        <v>2025</v>
      </c>
      <c r="B383" s="4">
        <v>45931</v>
      </c>
      <c r="C383" s="4">
        <v>46022</v>
      </c>
      <c r="D383" s="5" t="s">
        <v>809</v>
      </c>
      <c r="E383" s="6" t="s">
        <v>43</v>
      </c>
      <c r="F383" s="5" t="s">
        <v>807</v>
      </c>
      <c r="G383" s="4">
        <v>45645</v>
      </c>
      <c r="H383" s="3" t="s">
        <v>808</v>
      </c>
      <c r="I383" s="3" t="s">
        <v>48</v>
      </c>
      <c r="J383" s="1" t="s">
        <v>810</v>
      </c>
      <c r="K383" s="3"/>
      <c r="L383" s="3" t="s">
        <v>46</v>
      </c>
      <c r="M383" s="4">
        <v>46022</v>
      </c>
      <c r="N383" s="3" t="s">
        <v>47</v>
      </c>
    </row>
    <row r="384" spans="1:14" ht="45" x14ac:dyDescent="0.3">
      <c r="A384" s="3">
        <v>2025</v>
      </c>
      <c r="B384" s="4">
        <v>45931</v>
      </c>
      <c r="C384" s="4">
        <v>46022</v>
      </c>
      <c r="D384" s="5" t="s">
        <v>811</v>
      </c>
      <c r="E384" s="6" t="s">
        <v>43</v>
      </c>
      <c r="F384" s="5" t="s">
        <v>807</v>
      </c>
      <c r="G384" s="4">
        <v>45726</v>
      </c>
      <c r="H384" s="3" t="s">
        <v>808</v>
      </c>
      <c r="I384" s="3" t="s">
        <v>48</v>
      </c>
      <c r="J384" s="10" t="s">
        <v>812</v>
      </c>
      <c r="K384" s="3"/>
      <c r="L384" s="3" t="s">
        <v>46</v>
      </c>
      <c r="M384" s="4">
        <v>46022</v>
      </c>
      <c r="N384" s="3" t="s">
        <v>47</v>
      </c>
    </row>
    <row r="385" spans="1:14" ht="45" x14ac:dyDescent="0.3">
      <c r="A385" s="3">
        <v>2025</v>
      </c>
      <c r="B385" s="4">
        <v>45931</v>
      </c>
      <c r="C385" s="4">
        <v>46022</v>
      </c>
      <c r="D385" s="5" t="s">
        <v>813</v>
      </c>
      <c r="E385" s="6" t="s">
        <v>43</v>
      </c>
      <c r="F385" s="5" t="s">
        <v>807</v>
      </c>
      <c r="G385" s="4">
        <v>45946</v>
      </c>
      <c r="H385" s="3" t="s">
        <v>808</v>
      </c>
      <c r="I385" s="3" t="s">
        <v>48</v>
      </c>
      <c r="J385" s="10" t="s">
        <v>814</v>
      </c>
      <c r="K385" s="3"/>
      <c r="L385" s="3" t="s">
        <v>46</v>
      </c>
      <c r="M385" s="4">
        <v>46022</v>
      </c>
      <c r="N385" s="3" t="s">
        <v>47</v>
      </c>
    </row>
    <row r="386" spans="1:14" ht="45" x14ac:dyDescent="0.3">
      <c r="A386" s="3">
        <v>2025</v>
      </c>
      <c r="B386" s="4">
        <v>45931</v>
      </c>
      <c r="C386" s="4">
        <v>46022</v>
      </c>
      <c r="D386" s="5" t="s">
        <v>815</v>
      </c>
      <c r="E386" s="6" t="s">
        <v>43</v>
      </c>
      <c r="F386" s="5" t="s">
        <v>807</v>
      </c>
      <c r="G386" s="4">
        <v>45743</v>
      </c>
      <c r="H386" s="3" t="s">
        <v>808</v>
      </c>
      <c r="I386" s="3" t="s">
        <v>48</v>
      </c>
      <c r="J386" s="10" t="s">
        <v>816</v>
      </c>
      <c r="K386" s="3"/>
      <c r="L386" s="3" t="s">
        <v>46</v>
      </c>
      <c r="M386" s="4">
        <v>46022</v>
      </c>
      <c r="N386" s="3" t="s">
        <v>47</v>
      </c>
    </row>
    <row r="387" spans="1:14" ht="45" x14ac:dyDescent="0.3">
      <c r="A387" s="3">
        <v>2025</v>
      </c>
      <c r="B387" s="4">
        <v>45931</v>
      </c>
      <c r="C387" s="4">
        <v>46022</v>
      </c>
      <c r="D387" s="5" t="s">
        <v>817</v>
      </c>
      <c r="E387" s="6" t="s">
        <v>43</v>
      </c>
      <c r="F387" s="5" t="s">
        <v>807</v>
      </c>
      <c r="G387" s="4">
        <v>45909</v>
      </c>
      <c r="H387" s="3" t="s">
        <v>808</v>
      </c>
      <c r="I387" s="3" t="s">
        <v>48</v>
      </c>
      <c r="J387" s="10" t="s">
        <v>818</v>
      </c>
      <c r="K387" s="3"/>
      <c r="L387" s="3" t="s">
        <v>46</v>
      </c>
      <c r="M387" s="4">
        <v>46022</v>
      </c>
      <c r="N387" s="3" t="s">
        <v>47</v>
      </c>
    </row>
    <row r="388" spans="1:14" ht="45" x14ac:dyDescent="0.3">
      <c r="A388" s="3">
        <v>2025</v>
      </c>
      <c r="B388" s="4">
        <v>45931</v>
      </c>
      <c r="C388" s="4">
        <v>46022</v>
      </c>
      <c r="D388" s="5" t="s">
        <v>819</v>
      </c>
      <c r="E388" s="6" t="s">
        <v>43</v>
      </c>
      <c r="F388" s="5" t="s">
        <v>807</v>
      </c>
      <c r="G388" s="4">
        <v>45909</v>
      </c>
      <c r="H388" s="3" t="s">
        <v>808</v>
      </c>
      <c r="I388" s="3" t="s">
        <v>48</v>
      </c>
      <c r="J388" s="10" t="s">
        <v>820</v>
      </c>
      <c r="K388" s="3"/>
      <c r="L388" s="3" t="s">
        <v>46</v>
      </c>
      <c r="M388" s="4">
        <v>46022</v>
      </c>
      <c r="N388" s="3" t="s">
        <v>47</v>
      </c>
    </row>
    <row r="389" spans="1:14" ht="45" x14ac:dyDescent="0.3">
      <c r="A389" s="3">
        <v>2025</v>
      </c>
      <c r="B389" s="4">
        <v>45931</v>
      </c>
      <c r="C389" s="4">
        <v>46022</v>
      </c>
      <c r="D389" s="5" t="s">
        <v>821</v>
      </c>
      <c r="E389" s="6" t="s">
        <v>43</v>
      </c>
      <c r="F389" s="5" t="s">
        <v>807</v>
      </c>
      <c r="G389" s="4">
        <v>45971</v>
      </c>
      <c r="H389" s="3" t="s">
        <v>808</v>
      </c>
      <c r="I389" s="3" t="s">
        <v>48</v>
      </c>
      <c r="J389" s="10" t="s">
        <v>822</v>
      </c>
      <c r="K389" s="3"/>
      <c r="L389" s="3" t="s">
        <v>46</v>
      </c>
      <c r="M389" s="4">
        <v>46022</v>
      </c>
      <c r="N389" s="3" t="s">
        <v>47</v>
      </c>
    </row>
    <row r="390" spans="1:14" ht="45" x14ac:dyDescent="0.3">
      <c r="A390" s="3">
        <v>2025</v>
      </c>
      <c r="B390" s="4">
        <v>45931</v>
      </c>
      <c r="C390" s="4">
        <v>46022</v>
      </c>
      <c r="D390" s="5" t="s">
        <v>823</v>
      </c>
      <c r="E390" s="6" t="s">
        <v>43</v>
      </c>
      <c r="F390" s="5" t="s">
        <v>807</v>
      </c>
      <c r="G390" s="4">
        <v>45946</v>
      </c>
      <c r="H390" s="3" t="s">
        <v>808</v>
      </c>
      <c r="I390" s="3" t="s">
        <v>48</v>
      </c>
      <c r="J390" s="10" t="s">
        <v>824</v>
      </c>
      <c r="K390" s="3"/>
      <c r="L390" s="3" t="s">
        <v>46</v>
      </c>
      <c r="M390" s="4">
        <v>46022</v>
      </c>
      <c r="N390" s="3" t="s">
        <v>47</v>
      </c>
    </row>
    <row r="391" spans="1:14" ht="45" x14ac:dyDescent="0.3">
      <c r="A391" s="3">
        <v>2025</v>
      </c>
      <c r="B391" s="4">
        <v>45931</v>
      </c>
      <c r="C391" s="4">
        <v>46022</v>
      </c>
      <c r="D391" s="5" t="s">
        <v>825</v>
      </c>
      <c r="E391" s="6" t="s">
        <v>43</v>
      </c>
      <c r="F391" s="5" t="s">
        <v>807</v>
      </c>
      <c r="G391" s="4">
        <v>45946</v>
      </c>
      <c r="H391" s="3" t="s">
        <v>808</v>
      </c>
      <c r="I391" s="3" t="s">
        <v>48</v>
      </c>
      <c r="J391" s="10" t="s">
        <v>826</v>
      </c>
      <c r="K391" s="3"/>
      <c r="L391" s="3" t="s">
        <v>46</v>
      </c>
      <c r="M391" s="4">
        <v>46022</v>
      </c>
      <c r="N391" s="3" t="s">
        <v>47</v>
      </c>
    </row>
    <row r="392" spans="1:14" ht="45" x14ac:dyDescent="0.3">
      <c r="A392" s="3">
        <v>2025</v>
      </c>
      <c r="B392" s="4">
        <v>45931</v>
      </c>
      <c r="C392" s="4">
        <v>46022</v>
      </c>
      <c r="D392" s="5" t="s">
        <v>827</v>
      </c>
      <c r="E392" s="6" t="s">
        <v>43</v>
      </c>
      <c r="F392" s="5" t="s">
        <v>807</v>
      </c>
      <c r="G392" s="4">
        <v>45965</v>
      </c>
      <c r="H392" s="3" t="s">
        <v>808</v>
      </c>
      <c r="I392" s="3" t="s">
        <v>48</v>
      </c>
      <c r="J392" s="10" t="s">
        <v>828</v>
      </c>
      <c r="K392" s="3"/>
      <c r="L392" s="3" t="s">
        <v>46</v>
      </c>
      <c r="M392" s="4">
        <v>46022</v>
      </c>
      <c r="N392" s="3" t="s">
        <v>47</v>
      </c>
    </row>
    <row r="393" spans="1:14" ht="45" x14ac:dyDescent="0.3">
      <c r="A393" s="3">
        <v>2025</v>
      </c>
      <c r="B393" s="4">
        <v>45931</v>
      </c>
      <c r="C393" s="4">
        <v>46022</v>
      </c>
      <c r="D393" s="5" t="s">
        <v>829</v>
      </c>
      <c r="E393" s="6" t="s">
        <v>43</v>
      </c>
      <c r="F393" s="5" t="s">
        <v>807</v>
      </c>
      <c r="G393" s="4">
        <v>45965</v>
      </c>
      <c r="H393" s="3" t="s">
        <v>808</v>
      </c>
      <c r="I393" s="3" t="s">
        <v>48</v>
      </c>
      <c r="J393" s="10" t="s">
        <v>830</v>
      </c>
      <c r="K393" s="3"/>
      <c r="L393" s="3" t="s">
        <v>46</v>
      </c>
      <c r="M393" s="4">
        <v>46022</v>
      </c>
      <c r="N393" s="3" t="s">
        <v>47</v>
      </c>
    </row>
    <row r="394" spans="1:14" ht="45" x14ac:dyDescent="0.3">
      <c r="A394" s="3">
        <v>2025</v>
      </c>
      <c r="B394" s="4">
        <v>45931</v>
      </c>
      <c r="C394" s="4">
        <v>46022</v>
      </c>
      <c r="D394" s="3" t="s">
        <v>831</v>
      </c>
      <c r="E394" s="6" t="s">
        <v>43</v>
      </c>
      <c r="F394" s="5" t="s">
        <v>807</v>
      </c>
      <c r="G394" s="4">
        <v>45807</v>
      </c>
      <c r="H394" s="3" t="s">
        <v>808</v>
      </c>
      <c r="I394" s="3" t="s">
        <v>924</v>
      </c>
      <c r="J394" s="1" t="s">
        <v>925</v>
      </c>
      <c r="K394" s="3"/>
      <c r="L394" s="3" t="s">
        <v>46</v>
      </c>
      <c r="M394" s="4">
        <v>46022</v>
      </c>
      <c r="N394" s="3" t="s">
        <v>47</v>
      </c>
    </row>
    <row r="395" spans="1:14" ht="45" x14ac:dyDescent="0.3">
      <c r="A395" s="3">
        <v>2025</v>
      </c>
      <c r="B395" s="4">
        <v>45931</v>
      </c>
      <c r="C395" s="4">
        <v>46022</v>
      </c>
      <c r="D395" s="3" t="s">
        <v>832</v>
      </c>
      <c r="E395" s="6" t="s">
        <v>43</v>
      </c>
      <c r="F395" s="5" t="s">
        <v>807</v>
      </c>
      <c r="G395" s="4">
        <v>45792</v>
      </c>
      <c r="H395" s="3" t="s">
        <v>808</v>
      </c>
      <c r="I395" s="3" t="s">
        <v>926</v>
      </c>
      <c r="J395" s="1" t="s">
        <v>927</v>
      </c>
      <c r="K395" s="3"/>
      <c r="L395" s="3" t="s">
        <v>46</v>
      </c>
      <c r="M395" s="4">
        <v>46022</v>
      </c>
      <c r="N395" s="3" t="s">
        <v>47</v>
      </c>
    </row>
    <row r="396" spans="1:14" ht="45" x14ac:dyDescent="0.3">
      <c r="A396" s="3">
        <v>2025</v>
      </c>
      <c r="B396" s="4">
        <v>45931</v>
      </c>
      <c r="C396" s="4">
        <v>46022</v>
      </c>
      <c r="D396" s="3" t="s">
        <v>833</v>
      </c>
      <c r="E396" s="6" t="s">
        <v>43</v>
      </c>
      <c r="F396" s="5" t="s">
        <v>807</v>
      </c>
      <c r="G396" s="4">
        <v>45785</v>
      </c>
      <c r="H396" s="3" t="s">
        <v>808</v>
      </c>
      <c r="I396" s="3" t="s">
        <v>926</v>
      </c>
      <c r="J396" s="1" t="s">
        <v>928</v>
      </c>
      <c r="K396" s="3"/>
      <c r="L396" s="3" t="s">
        <v>46</v>
      </c>
      <c r="M396" s="4">
        <v>46022</v>
      </c>
      <c r="N396" s="3" t="s">
        <v>47</v>
      </c>
    </row>
    <row r="397" spans="1:14" ht="45" x14ac:dyDescent="0.3">
      <c r="A397" s="3">
        <v>2025</v>
      </c>
      <c r="B397" s="4">
        <v>45931</v>
      </c>
      <c r="C397" s="4">
        <v>46022</v>
      </c>
      <c r="D397" s="3" t="s">
        <v>834</v>
      </c>
      <c r="E397" s="6" t="s">
        <v>43</v>
      </c>
      <c r="F397" s="5" t="s">
        <v>807</v>
      </c>
      <c r="G397" s="4">
        <v>45813</v>
      </c>
      <c r="H397" s="3" t="s">
        <v>808</v>
      </c>
      <c r="I397" s="3" t="s">
        <v>929</v>
      </c>
      <c r="J397" s="1" t="s">
        <v>930</v>
      </c>
      <c r="K397" s="3"/>
      <c r="L397" s="3" t="s">
        <v>46</v>
      </c>
      <c r="M397" s="4">
        <v>46022</v>
      </c>
      <c r="N397" s="3" t="s">
        <v>47</v>
      </c>
    </row>
    <row r="398" spans="1:14" ht="45" x14ac:dyDescent="0.3">
      <c r="A398" s="3">
        <v>2025</v>
      </c>
      <c r="B398" s="4">
        <v>45931</v>
      </c>
      <c r="C398" s="4">
        <v>46022</v>
      </c>
      <c r="D398" s="3" t="s">
        <v>835</v>
      </c>
      <c r="E398" s="6" t="s">
        <v>43</v>
      </c>
      <c r="F398" s="5" t="s">
        <v>807</v>
      </c>
      <c r="G398" s="4">
        <v>45826</v>
      </c>
      <c r="H398" s="3" t="s">
        <v>808</v>
      </c>
      <c r="I398" s="3" t="s">
        <v>924</v>
      </c>
      <c r="J398" s="1" t="s">
        <v>931</v>
      </c>
      <c r="K398" s="3"/>
      <c r="L398" s="3" t="s">
        <v>46</v>
      </c>
      <c r="M398" s="4">
        <v>46022</v>
      </c>
      <c r="N398" s="3" t="s">
        <v>47</v>
      </c>
    </row>
    <row r="399" spans="1:14" ht="45" x14ac:dyDescent="0.3">
      <c r="A399" s="3">
        <v>2025</v>
      </c>
      <c r="B399" s="4">
        <v>45931</v>
      </c>
      <c r="C399" s="4">
        <v>46022</v>
      </c>
      <c r="D399" s="3" t="s">
        <v>836</v>
      </c>
      <c r="E399" s="6" t="s">
        <v>43</v>
      </c>
      <c r="F399" s="5" t="s">
        <v>807</v>
      </c>
      <c r="G399" s="4">
        <v>45826</v>
      </c>
      <c r="H399" s="3" t="s">
        <v>808</v>
      </c>
      <c r="I399" s="3" t="s">
        <v>926</v>
      </c>
      <c r="J399" s="1" t="s">
        <v>932</v>
      </c>
      <c r="K399" s="3"/>
      <c r="L399" s="3" t="s">
        <v>46</v>
      </c>
      <c r="M399" s="4">
        <v>46022</v>
      </c>
      <c r="N399" s="3" t="s">
        <v>47</v>
      </c>
    </row>
    <row r="400" spans="1:14" ht="45" x14ac:dyDescent="0.3">
      <c r="A400" s="3">
        <v>2025</v>
      </c>
      <c r="B400" s="4">
        <v>45931</v>
      </c>
      <c r="C400" s="4">
        <v>46022</v>
      </c>
      <c r="D400" s="3" t="s">
        <v>837</v>
      </c>
      <c r="E400" s="6" t="s">
        <v>43</v>
      </c>
      <c r="F400" s="5" t="s">
        <v>807</v>
      </c>
      <c r="G400" s="4">
        <v>45826</v>
      </c>
      <c r="H400" s="3" t="s">
        <v>808</v>
      </c>
      <c r="I400" s="3" t="s">
        <v>926</v>
      </c>
      <c r="J400" s="1" t="s">
        <v>933</v>
      </c>
      <c r="K400" s="3"/>
      <c r="L400" s="3" t="s">
        <v>46</v>
      </c>
      <c r="M400" s="4">
        <v>46022</v>
      </c>
      <c r="N400" s="3" t="s">
        <v>47</v>
      </c>
    </row>
    <row r="401" spans="1:14" ht="45" x14ac:dyDescent="0.3">
      <c r="A401" s="3">
        <v>2025</v>
      </c>
      <c r="B401" s="4">
        <v>45931</v>
      </c>
      <c r="C401" s="4">
        <v>46022</v>
      </c>
      <c r="D401" s="3" t="s">
        <v>838</v>
      </c>
      <c r="E401" s="6" t="s">
        <v>43</v>
      </c>
      <c r="F401" s="5" t="s">
        <v>807</v>
      </c>
      <c r="G401" s="4">
        <v>45826</v>
      </c>
      <c r="H401" s="3" t="s">
        <v>808</v>
      </c>
      <c r="I401" s="3" t="s">
        <v>926</v>
      </c>
      <c r="J401" s="1" t="s">
        <v>934</v>
      </c>
      <c r="K401" s="3"/>
      <c r="L401" s="3" t="s">
        <v>46</v>
      </c>
      <c r="M401" s="4">
        <v>46022</v>
      </c>
      <c r="N401" s="3" t="s">
        <v>47</v>
      </c>
    </row>
    <row r="402" spans="1:14" ht="45" x14ac:dyDescent="0.3">
      <c r="A402" s="3">
        <v>2025</v>
      </c>
      <c r="B402" s="4">
        <v>45931</v>
      </c>
      <c r="C402" s="4">
        <v>46022</v>
      </c>
      <c r="D402" s="3" t="s">
        <v>839</v>
      </c>
      <c r="E402" s="6" t="s">
        <v>43</v>
      </c>
      <c r="F402" s="5" t="s">
        <v>807</v>
      </c>
      <c r="G402" s="4">
        <v>45826</v>
      </c>
      <c r="H402" s="3" t="s">
        <v>808</v>
      </c>
      <c r="I402" s="3" t="s">
        <v>926</v>
      </c>
      <c r="J402" s="1" t="s">
        <v>935</v>
      </c>
      <c r="K402" s="3"/>
      <c r="L402" s="3" t="s">
        <v>46</v>
      </c>
      <c r="M402" s="4">
        <v>46022</v>
      </c>
      <c r="N402" s="3" t="s">
        <v>47</v>
      </c>
    </row>
    <row r="403" spans="1:14" ht="45" x14ac:dyDescent="0.3">
      <c r="A403" s="3">
        <v>2025</v>
      </c>
      <c r="B403" s="4">
        <v>45931</v>
      </c>
      <c r="C403" s="4">
        <v>46022</v>
      </c>
      <c r="D403" s="3" t="s">
        <v>840</v>
      </c>
      <c r="E403" s="6" t="s">
        <v>43</v>
      </c>
      <c r="F403" s="5" t="s">
        <v>807</v>
      </c>
      <c r="G403" s="4">
        <v>45826</v>
      </c>
      <c r="H403" s="3" t="s">
        <v>808</v>
      </c>
      <c r="I403" s="3" t="s">
        <v>926</v>
      </c>
      <c r="J403" s="1" t="s">
        <v>936</v>
      </c>
      <c r="K403" s="3"/>
      <c r="L403" s="3" t="s">
        <v>46</v>
      </c>
      <c r="M403" s="4">
        <v>46022</v>
      </c>
      <c r="N403" s="3" t="s">
        <v>47</v>
      </c>
    </row>
    <row r="404" spans="1:14" ht="45" x14ac:dyDescent="0.3">
      <c r="A404" s="3">
        <v>2025</v>
      </c>
      <c r="B404" s="4">
        <v>45931</v>
      </c>
      <c r="C404" s="4">
        <v>46022</v>
      </c>
      <c r="D404" s="3" t="s">
        <v>841</v>
      </c>
      <c r="E404" s="6" t="s">
        <v>43</v>
      </c>
      <c r="F404" s="5" t="s">
        <v>807</v>
      </c>
      <c r="G404" s="4">
        <v>45820</v>
      </c>
      <c r="H404" s="3" t="s">
        <v>808</v>
      </c>
      <c r="I404" s="3" t="s">
        <v>926</v>
      </c>
      <c r="J404" s="1" t="s">
        <v>937</v>
      </c>
      <c r="K404" s="3"/>
      <c r="L404" s="3" t="s">
        <v>46</v>
      </c>
      <c r="M404" s="4">
        <v>46022</v>
      </c>
      <c r="N404" s="3" t="s">
        <v>47</v>
      </c>
    </row>
    <row r="405" spans="1:14" ht="45" x14ac:dyDescent="0.3">
      <c r="A405" s="3">
        <v>2025</v>
      </c>
      <c r="B405" s="4">
        <v>45931</v>
      </c>
      <c r="C405" s="4">
        <v>46022</v>
      </c>
      <c r="D405" s="3" t="s">
        <v>842</v>
      </c>
      <c r="E405" s="6" t="s">
        <v>43</v>
      </c>
      <c r="F405" s="5" t="s">
        <v>807</v>
      </c>
      <c r="G405" s="4">
        <v>45820</v>
      </c>
      <c r="H405" s="3" t="s">
        <v>808</v>
      </c>
      <c r="I405" s="3" t="s">
        <v>926</v>
      </c>
      <c r="J405" s="1" t="s">
        <v>938</v>
      </c>
      <c r="K405" s="3"/>
      <c r="L405" s="3" t="s">
        <v>46</v>
      </c>
      <c r="M405" s="4">
        <v>46022</v>
      </c>
      <c r="N405" s="3" t="s">
        <v>47</v>
      </c>
    </row>
    <row r="406" spans="1:14" ht="45" x14ac:dyDescent="0.3">
      <c r="A406" s="3">
        <v>2025</v>
      </c>
      <c r="B406" s="4">
        <v>45931</v>
      </c>
      <c r="C406" s="4">
        <v>46022</v>
      </c>
      <c r="D406" s="3" t="s">
        <v>843</v>
      </c>
      <c r="E406" s="6" t="s">
        <v>43</v>
      </c>
      <c r="F406" s="5" t="s">
        <v>807</v>
      </c>
      <c r="G406" s="4">
        <v>45826</v>
      </c>
      <c r="H406" s="3" t="s">
        <v>808</v>
      </c>
      <c r="I406" s="3" t="s">
        <v>926</v>
      </c>
      <c r="J406" s="1" t="s">
        <v>939</v>
      </c>
      <c r="K406" s="3"/>
      <c r="L406" s="3" t="s">
        <v>46</v>
      </c>
      <c r="M406" s="4">
        <v>46022</v>
      </c>
      <c r="N406" s="3" t="s">
        <v>47</v>
      </c>
    </row>
    <row r="407" spans="1:14" ht="45" x14ac:dyDescent="0.3">
      <c r="A407" s="3">
        <v>2025</v>
      </c>
      <c r="B407" s="4">
        <v>45931</v>
      </c>
      <c r="C407" s="4">
        <v>46022</v>
      </c>
      <c r="D407" s="3" t="s">
        <v>844</v>
      </c>
      <c r="E407" s="6" t="s">
        <v>43</v>
      </c>
      <c r="F407" s="5" t="s">
        <v>807</v>
      </c>
      <c r="G407" s="4">
        <v>45826</v>
      </c>
      <c r="H407" s="3" t="s">
        <v>808</v>
      </c>
      <c r="I407" s="3" t="s">
        <v>926</v>
      </c>
      <c r="J407" s="1" t="s">
        <v>940</v>
      </c>
      <c r="K407" s="3"/>
      <c r="L407" s="3" t="s">
        <v>46</v>
      </c>
      <c r="M407" s="4">
        <v>46022</v>
      </c>
      <c r="N407" s="3" t="s">
        <v>47</v>
      </c>
    </row>
    <row r="408" spans="1:14" ht="45" x14ac:dyDescent="0.3">
      <c r="A408" s="3">
        <v>2025</v>
      </c>
      <c r="B408" s="4">
        <v>45931</v>
      </c>
      <c r="C408" s="4">
        <v>46022</v>
      </c>
      <c r="D408" s="3" t="s">
        <v>845</v>
      </c>
      <c r="E408" s="6" t="s">
        <v>43</v>
      </c>
      <c r="F408" s="5" t="s">
        <v>807</v>
      </c>
      <c r="G408" s="4">
        <v>45841</v>
      </c>
      <c r="H408" s="3" t="s">
        <v>808</v>
      </c>
      <c r="I408" s="3" t="s">
        <v>926</v>
      </c>
      <c r="J408" s="1" t="s">
        <v>941</v>
      </c>
      <c r="K408" s="3"/>
      <c r="L408" s="3" t="s">
        <v>46</v>
      </c>
      <c r="M408" s="4">
        <v>46022</v>
      </c>
      <c r="N408" s="3" t="s">
        <v>47</v>
      </c>
    </row>
    <row r="409" spans="1:14" ht="45" x14ac:dyDescent="0.3">
      <c r="A409" s="3">
        <v>2025</v>
      </c>
      <c r="B409" s="4">
        <v>45931</v>
      </c>
      <c r="C409" s="4">
        <v>46022</v>
      </c>
      <c r="D409" s="3" t="s">
        <v>846</v>
      </c>
      <c r="E409" s="6" t="s">
        <v>43</v>
      </c>
      <c r="F409" s="5" t="s">
        <v>807</v>
      </c>
      <c r="G409" s="4">
        <v>45834</v>
      </c>
      <c r="H409" s="3" t="s">
        <v>808</v>
      </c>
      <c r="I409" s="3" t="s">
        <v>926</v>
      </c>
      <c r="J409" s="1" t="s">
        <v>942</v>
      </c>
      <c r="K409" s="3"/>
      <c r="L409" s="3" t="s">
        <v>46</v>
      </c>
      <c r="M409" s="4">
        <v>46022</v>
      </c>
      <c r="N409" s="3" t="s">
        <v>47</v>
      </c>
    </row>
    <row r="410" spans="1:14" ht="45" x14ac:dyDescent="0.3">
      <c r="A410" s="3">
        <v>2025</v>
      </c>
      <c r="B410" s="4">
        <v>45931</v>
      </c>
      <c r="C410" s="4">
        <v>46022</v>
      </c>
      <c r="D410" s="3" t="s">
        <v>847</v>
      </c>
      <c r="E410" s="6" t="s">
        <v>43</v>
      </c>
      <c r="F410" s="5" t="s">
        <v>807</v>
      </c>
      <c r="G410" s="4">
        <v>45834</v>
      </c>
      <c r="H410" s="3" t="s">
        <v>808</v>
      </c>
      <c r="I410" s="3" t="s">
        <v>926</v>
      </c>
      <c r="J410" s="1" t="s">
        <v>943</v>
      </c>
      <c r="K410" s="3"/>
      <c r="L410" s="3" t="s">
        <v>46</v>
      </c>
      <c r="M410" s="4">
        <v>46022</v>
      </c>
      <c r="N410" s="3" t="s">
        <v>47</v>
      </c>
    </row>
    <row r="411" spans="1:14" ht="45" x14ac:dyDescent="0.3">
      <c r="A411" s="3">
        <v>2025</v>
      </c>
      <c r="B411" s="4">
        <v>45931</v>
      </c>
      <c r="C411" s="4">
        <v>46022</v>
      </c>
      <c r="D411" s="3" t="s">
        <v>848</v>
      </c>
      <c r="E411" s="6" t="s">
        <v>43</v>
      </c>
      <c r="F411" s="5" t="s">
        <v>807</v>
      </c>
      <c r="G411" s="4">
        <v>45841</v>
      </c>
      <c r="H411" s="3" t="s">
        <v>808</v>
      </c>
      <c r="I411" s="3" t="s">
        <v>926</v>
      </c>
      <c r="J411" s="1" t="s">
        <v>944</v>
      </c>
      <c r="K411" s="3"/>
      <c r="L411" s="3" t="s">
        <v>46</v>
      </c>
      <c r="M411" s="4">
        <v>46022</v>
      </c>
      <c r="N411" s="3" t="s">
        <v>47</v>
      </c>
    </row>
    <row r="412" spans="1:14" ht="45" x14ac:dyDescent="0.3">
      <c r="A412" s="3">
        <v>2025</v>
      </c>
      <c r="B412" s="4">
        <v>45931</v>
      </c>
      <c r="C412" s="4">
        <v>46022</v>
      </c>
      <c r="D412" s="3" t="s">
        <v>849</v>
      </c>
      <c r="E412" s="6" t="s">
        <v>43</v>
      </c>
      <c r="F412" s="5" t="s">
        <v>807</v>
      </c>
      <c r="G412" s="4">
        <v>45820</v>
      </c>
      <c r="H412" s="3" t="s">
        <v>808</v>
      </c>
      <c r="I412" s="3" t="s">
        <v>926</v>
      </c>
      <c r="J412" s="1" t="s">
        <v>945</v>
      </c>
      <c r="K412" s="3"/>
      <c r="L412" s="3" t="s">
        <v>46</v>
      </c>
      <c r="M412" s="4">
        <v>46022</v>
      </c>
      <c r="N412" s="3" t="s">
        <v>47</v>
      </c>
    </row>
    <row r="413" spans="1:14" ht="45" x14ac:dyDescent="0.3">
      <c r="A413" s="3">
        <v>2025</v>
      </c>
      <c r="B413" s="4">
        <v>45931</v>
      </c>
      <c r="C413" s="4">
        <v>46022</v>
      </c>
      <c r="D413" s="3" t="s">
        <v>850</v>
      </c>
      <c r="E413" s="6" t="s">
        <v>43</v>
      </c>
      <c r="F413" s="5" t="s">
        <v>807</v>
      </c>
      <c r="G413" s="4">
        <v>45826</v>
      </c>
      <c r="H413" s="3" t="s">
        <v>808</v>
      </c>
      <c r="I413" s="3" t="s">
        <v>926</v>
      </c>
      <c r="J413" s="1" t="s">
        <v>946</v>
      </c>
      <c r="K413" s="3"/>
      <c r="L413" s="3" t="s">
        <v>46</v>
      </c>
      <c r="M413" s="4">
        <v>46022</v>
      </c>
      <c r="N413" s="3" t="s">
        <v>47</v>
      </c>
    </row>
    <row r="414" spans="1:14" ht="45" x14ac:dyDescent="0.3">
      <c r="A414" s="3">
        <v>2025</v>
      </c>
      <c r="B414" s="4">
        <v>45931</v>
      </c>
      <c r="C414" s="4">
        <v>46022</v>
      </c>
      <c r="D414" s="3" t="s">
        <v>851</v>
      </c>
      <c r="E414" s="6" t="s">
        <v>43</v>
      </c>
      <c r="F414" s="5" t="s">
        <v>807</v>
      </c>
      <c r="G414" s="4">
        <v>45826</v>
      </c>
      <c r="H414" s="3" t="s">
        <v>808</v>
      </c>
      <c r="I414" s="3" t="s">
        <v>926</v>
      </c>
      <c r="J414" s="1" t="s">
        <v>947</v>
      </c>
      <c r="K414" s="3"/>
      <c r="L414" s="3" t="s">
        <v>46</v>
      </c>
      <c r="M414" s="4">
        <v>46022</v>
      </c>
      <c r="N414" s="3" t="s">
        <v>47</v>
      </c>
    </row>
    <row r="415" spans="1:14" ht="45" x14ac:dyDescent="0.3">
      <c r="A415" s="3">
        <v>2025</v>
      </c>
      <c r="B415" s="4">
        <v>45931</v>
      </c>
      <c r="C415" s="4">
        <v>46022</v>
      </c>
      <c r="D415" s="3" t="s">
        <v>852</v>
      </c>
      <c r="E415" s="6" t="s">
        <v>43</v>
      </c>
      <c r="F415" s="5" t="s">
        <v>807</v>
      </c>
      <c r="G415" s="4">
        <v>45834</v>
      </c>
      <c r="H415" s="3" t="s">
        <v>808</v>
      </c>
      <c r="I415" s="3" t="s">
        <v>926</v>
      </c>
      <c r="J415" s="1" t="s">
        <v>948</v>
      </c>
      <c r="K415" s="3"/>
      <c r="L415" s="3" t="s">
        <v>46</v>
      </c>
      <c r="M415" s="4">
        <v>46022</v>
      </c>
      <c r="N415" s="3" t="s">
        <v>47</v>
      </c>
    </row>
    <row r="416" spans="1:14" ht="45" x14ac:dyDescent="0.3">
      <c r="A416" s="3">
        <v>2025</v>
      </c>
      <c r="B416" s="4">
        <v>45931</v>
      </c>
      <c r="C416" s="4">
        <v>46022</v>
      </c>
      <c r="D416" s="3" t="s">
        <v>853</v>
      </c>
      <c r="E416" s="6" t="s">
        <v>43</v>
      </c>
      <c r="F416" s="5" t="s">
        <v>807</v>
      </c>
      <c r="G416" s="4">
        <v>45841</v>
      </c>
      <c r="H416" s="3" t="s">
        <v>808</v>
      </c>
      <c r="I416" s="3" t="s">
        <v>926</v>
      </c>
      <c r="J416" s="1" t="s">
        <v>949</v>
      </c>
      <c r="K416" s="3"/>
      <c r="L416" s="3" t="s">
        <v>46</v>
      </c>
      <c r="M416" s="4">
        <v>46022</v>
      </c>
      <c r="N416" s="3" t="s">
        <v>47</v>
      </c>
    </row>
    <row r="417" spans="1:14" ht="45" x14ac:dyDescent="0.3">
      <c r="A417" s="3">
        <v>2025</v>
      </c>
      <c r="B417" s="4">
        <v>45931</v>
      </c>
      <c r="C417" s="4">
        <v>46022</v>
      </c>
      <c r="D417" s="3" t="s">
        <v>854</v>
      </c>
      <c r="E417" s="6" t="s">
        <v>43</v>
      </c>
      <c r="F417" s="5" t="s">
        <v>807</v>
      </c>
      <c r="G417" s="4">
        <v>45813</v>
      </c>
      <c r="H417" s="3" t="s">
        <v>808</v>
      </c>
      <c r="I417" s="3" t="s">
        <v>926</v>
      </c>
      <c r="J417" s="1" t="s">
        <v>950</v>
      </c>
      <c r="K417" s="3"/>
      <c r="L417" s="3" t="s">
        <v>46</v>
      </c>
      <c r="M417" s="4">
        <v>46022</v>
      </c>
      <c r="N417" s="3" t="s">
        <v>47</v>
      </c>
    </row>
    <row r="418" spans="1:14" ht="45" x14ac:dyDescent="0.3">
      <c r="A418" s="3">
        <v>2025</v>
      </c>
      <c r="B418" s="4">
        <v>45931</v>
      </c>
      <c r="C418" s="4">
        <v>46022</v>
      </c>
      <c r="D418" s="3" t="s">
        <v>855</v>
      </c>
      <c r="E418" s="6" t="s">
        <v>43</v>
      </c>
      <c r="F418" s="5" t="s">
        <v>807</v>
      </c>
      <c r="G418" s="4">
        <v>45813</v>
      </c>
      <c r="H418" s="3" t="s">
        <v>808</v>
      </c>
      <c r="I418" s="3" t="s">
        <v>926</v>
      </c>
      <c r="J418" s="1" t="s">
        <v>951</v>
      </c>
      <c r="K418" s="3"/>
      <c r="L418" s="3" t="s">
        <v>46</v>
      </c>
      <c r="M418" s="4">
        <v>46022</v>
      </c>
      <c r="N418" s="3" t="s">
        <v>47</v>
      </c>
    </row>
    <row r="419" spans="1:14" ht="45" x14ac:dyDescent="0.3">
      <c r="A419" s="3">
        <v>2025</v>
      </c>
      <c r="B419" s="4">
        <v>45931</v>
      </c>
      <c r="C419" s="4">
        <v>46022</v>
      </c>
      <c r="D419" s="3" t="s">
        <v>856</v>
      </c>
      <c r="E419" s="6" t="s">
        <v>43</v>
      </c>
      <c r="F419" s="5" t="s">
        <v>807</v>
      </c>
      <c r="G419" s="4">
        <v>45813</v>
      </c>
      <c r="H419" s="3" t="s">
        <v>808</v>
      </c>
      <c r="I419" s="3" t="s">
        <v>926</v>
      </c>
      <c r="J419" s="1" t="s">
        <v>952</v>
      </c>
      <c r="K419" s="3"/>
      <c r="L419" s="3" t="s">
        <v>46</v>
      </c>
      <c r="M419" s="4">
        <v>46022</v>
      </c>
      <c r="N419" s="3" t="s">
        <v>47</v>
      </c>
    </row>
    <row r="420" spans="1:14" ht="45" x14ac:dyDescent="0.3">
      <c r="A420" s="3">
        <v>2025</v>
      </c>
      <c r="B420" s="4">
        <v>45931</v>
      </c>
      <c r="C420" s="4">
        <v>46022</v>
      </c>
      <c r="D420" s="3" t="s">
        <v>857</v>
      </c>
      <c r="E420" s="6" t="s">
        <v>43</v>
      </c>
      <c r="F420" s="5" t="s">
        <v>807</v>
      </c>
      <c r="G420" s="4">
        <v>45820</v>
      </c>
      <c r="H420" s="3" t="s">
        <v>808</v>
      </c>
      <c r="I420" s="3" t="s">
        <v>926</v>
      </c>
      <c r="J420" s="1" t="s">
        <v>953</v>
      </c>
      <c r="K420" s="3"/>
      <c r="L420" s="3" t="s">
        <v>46</v>
      </c>
      <c r="M420" s="4">
        <v>46022</v>
      </c>
      <c r="N420" s="3" t="s">
        <v>47</v>
      </c>
    </row>
    <row r="421" spans="1:14" ht="45" x14ac:dyDescent="0.3">
      <c r="A421" s="3">
        <v>2025</v>
      </c>
      <c r="B421" s="4">
        <v>45931</v>
      </c>
      <c r="C421" s="4">
        <v>46022</v>
      </c>
      <c r="D421" s="3" t="s">
        <v>858</v>
      </c>
      <c r="E421" s="6" t="s">
        <v>43</v>
      </c>
      <c r="F421" s="5" t="s">
        <v>807</v>
      </c>
      <c r="G421" s="4">
        <v>45820</v>
      </c>
      <c r="H421" s="3" t="s">
        <v>808</v>
      </c>
      <c r="I421" s="3" t="s">
        <v>926</v>
      </c>
      <c r="J421" s="1" t="s">
        <v>954</v>
      </c>
      <c r="K421" s="3"/>
      <c r="L421" s="3" t="s">
        <v>46</v>
      </c>
      <c r="M421" s="4">
        <v>46022</v>
      </c>
      <c r="N421" s="3" t="s">
        <v>47</v>
      </c>
    </row>
    <row r="422" spans="1:14" ht="45" x14ac:dyDescent="0.3">
      <c r="A422" s="3">
        <v>2025</v>
      </c>
      <c r="B422" s="4">
        <v>45931</v>
      </c>
      <c r="C422" s="4">
        <v>46022</v>
      </c>
      <c r="D422" s="3" t="s">
        <v>859</v>
      </c>
      <c r="E422" s="6" t="s">
        <v>43</v>
      </c>
      <c r="F422" s="5" t="s">
        <v>807</v>
      </c>
      <c r="G422" s="4">
        <v>45826</v>
      </c>
      <c r="H422" s="3" t="s">
        <v>808</v>
      </c>
      <c r="I422" s="3" t="s">
        <v>926</v>
      </c>
      <c r="J422" s="1" t="s">
        <v>955</v>
      </c>
      <c r="K422" s="3"/>
      <c r="L422" s="3" t="s">
        <v>46</v>
      </c>
      <c r="M422" s="4">
        <v>46022</v>
      </c>
      <c r="N422" s="3" t="s">
        <v>47</v>
      </c>
    </row>
    <row r="423" spans="1:14" ht="45" x14ac:dyDescent="0.3">
      <c r="A423" s="3">
        <v>2025</v>
      </c>
      <c r="B423" s="4">
        <v>45931</v>
      </c>
      <c r="C423" s="4">
        <v>46022</v>
      </c>
      <c r="D423" s="3" t="s">
        <v>860</v>
      </c>
      <c r="E423" s="6" t="s">
        <v>43</v>
      </c>
      <c r="F423" s="5" t="s">
        <v>807</v>
      </c>
      <c r="G423" s="4">
        <v>45826</v>
      </c>
      <c r="H423" s="3" t="s">
        <v>808</v>
      </c>
      <c r="I423" s="3" t="s">
        <v>926</v>
      </c>
      <c r="J423" s="1" t="s">
        <v>956</v>
      </c>
      <c r="K423" s="3"/>
      <c r="L423" s="3" t="s">
        <v>46</v>
      </c>
      <c r="M423" s="4">
        <v>46022</v>
      </c>
      <c r="N423" s="3" t="s">
        <v>47</v>
      </c>
    </row>
    <row r="424" spans="1:14" ht="45" x14ac:dyDescent="0.3">
      <c r="A424" s="3">
        <v>2025</v>
      </c>
      <c r="B424" s="4">
        <v>45931</v>
      </c>
      <c r="C424" s="4">
        <v>46022</v>
      </c>
      <c r="D424" s="3" t="s">
        <v>861</v>
      </c>
      <c r="E424" s="6" t="s">
        <v>43</v>
      </c>
      <c r="F424" s="5" t="s">
        <v>807</v>
      </c>
      <c r="G424" s="4">
        <v>45826</v>
      </c>
      <c r="H424" s="3" t="s">
        <v>808</v>
      </c>
      <c r="I424" s="3" t="s">
        <v>926</v>
      </c>
      <c r="J424" s="1" t="s">
        <v>957</v>
      </c>
      <c r="K424" s="3"/>
      <c r="L424" s="3" t="s">
        <v>46</v>
      </c>
      <c r="M424" s="4">
        <v>46022</v>
      </c>
      <c r="N424" s="3" t="s">
        <v>47</v>
      </c>
    </row>
    <row r="425" spans="1:14" ht="45" x14ac:dyDescent="0.3">
      <c r="A425" s="3">
        <v>2025</v>
      </c>
      <c r="B425" s="4">
        <v>45931</v>
      </c>
      <c r="C425" s="4">
        <v>46022</v>
      </c>
      <c r="D425" s="3" t="s">
        <v>862</v>
      </c>
      <c r="E425" s="6" t="s">
        <v>43</v>
      </c>
      <c r="F425" s="5" t="s">
        <v>807</v>
      </c>
      <c r="G425" s="4">
        <v>45826</v>
      </c>
      <c r="H425" s="3" t="s">
        <v>808</v>
      </c>
      <c r="I425" s="3" t="s">
        <v>926</v>
      </c>
      <c r="J425" s="1" t="s">
        <v>958</v>
      </c>
      <c r="K425" s="3"/>
      <c r="L425" s="3" t="s">
        <v>46</v>
      </c>
      <c r="M425" s="4">
        <v>46022</v>
      </c>
      <c r="N425" s="3" t="s">
        <v>47</v>
      </c>
    </row>
    <row r="426" spans="1:14" ht="45" x14ac:dyDescent="0.3">
      <c r="A426" s="3">
        <v>2025</v>
      </c>
      <c r="B426" s="4">
        <v>45931</v>
      </c>
      <c r="C426" s="4">
        <v>46022</v>
      </c>
      <c r="D426" s="3" t="s">
        <v>863</v>
      </c>
      <c r="E426" s="6" t="s">
        <v>43</v>
      </c>
      <c r="F426" s="5" t="s">
        <v>807</v>
      </c>
      <c r="G426" s="4">
        <v>45841</v>
      </c>
      <c r="H426" s="3" t="s">
        <v>808</v>
      </c>
      <c r="I426" s="3" t="s">
        <v>926</v>
      </c>
      <c r="J426" s="1" t="s">
        <v>959</v>
      </c>
      <c r="K426" s="3"/>
      <c r="L426" s="3" t="s">
        <v>46</v>
      </c>
      <c r="M426" s="4">
        <v>46022</v>
      </c>
      <c r="N426" s="3" t="s">
        <v>47</v>
      </c>
    </row>
    <row r="427" spans="1:14" ht="45" x14ac:dyDescent="0.3">
      <c r="A427" s="3">
        <v>2025</v>
      </c>
      <c r="B427" s="4">
        <v>45931</v>
      </c>
      <c r="C427" s="4">
        <v>46022</v>
      </c>
      <c r="D427" s="3" t="s">
        <v>864</v>
      </c>
      <c r="E427" s="6" t="s">
        <v>43</v>
      </c>
      <c r="F427" s="5" t="s">
        <v>807</v>
      </c>
      <c r="G427" s="4">
        <v>45841</v>
      </c>
      <c r="H427" s="3" t="s">
        <v>808</v>
      </c>
      <c r="I427" s="3" t="s">
        <v>926</v>
      </c>
      <c r="J427" s="1" t="s">
        <v>960</v>
      </c>
      <c r="K427" s="3"/>
      <c r="L427" s="3" t="s">
        <v>46</v>
      </c>
      <c r="M427" s="4">
        <v>46022</v>
      </c>
      <c r="N427" s="3" t="s">
        <v>47</v>
      </c>
    </row>
    <row r="428" spans="1:14" ht="45" x14ac:dyDescent="0.3">
      <c r="A428" s="3">
        <v>2025</v>
      </c>
      <c r="B428" s="4">
        <v>45931</v>
      </c>
      <c r="C428" s="4">
        <v>46022</v>
      </c>
      <c r="D428" s="3" t="s">
        <v>865</v>
      </c>
      <c r="E428" s="6" t="s">
        <v>43</v>
      </c>
      <c r="F428" s="5" t="s">
        <v>807</v>
      </c>
      <c r="G428" s="4">
        <v>45841</v>
      </c>
      <c r="H428" s="3" t="s">
        <v>808</v>
      </c>
      <c r="I428" s="3" t="s">
        <v>926</v>
      </c>
      <c r="J428" s="1" t="s">
        <v>961</v>
      </c>
      <c r="K428" s="3"/>
      <c r="L428" s="3" t="s">
        <v>46</v>
      </c>
      <c r="M428" s="4">
        <v>46022</v>
      </c>
      <c r="N428" s="3" t="s">
        <v>47</v>
      </c>
    </row>
    <row r="429" spans="1:14" ht="45" x14ac:dyDescent="0.3">
      <c r="A429" s="3">
        <v>2025</v>
      </c>
      <c r="B429" s="4">
        <v>45931</v>
      </c>
      <c r="C429" s="4">
        <v>46022</v>
      </c>
      <c r="D429" s="3" t="s">
        <v>866</v>
      </c>
      <c r="E429" s="6" t="s">
        <v>43</v>
      </c>
      <c r="F429" s="5" t="s">
        <v>807</v>
      </c>
      <c r="G429" s="4">
        <v>45841</v>
      </c>
      <c r="H429" s="3" t="s">
        <v>808</v>
      </c>
      <c r="I429" s="3" t="s">
        <v>926</v>
      </c>
      <c r="J429" s="1" t="s">
        <v>962</v>
      </c>
      <c r="K429" s="3"/>
      <c r="L429" s="3" t="s">
        <v>46</v>
      </c>
      <c r="M429" s="4">
        <v>46022</v>
      </c>
      <c r="N429" s="3" t="s">
        <v>47</v>
      </c>
    </row>
    <row r="430" spans="1:14" ht="45" x14ac:dyDescent="0.3">
      <c r="A430" s="3">
        <v>2025</v>
      </c>
      <c r="B430" s="4">
        <v>45931</v>
      </c>
      <c r="C430" s="4">
        <v>46022</v>
      </c>
      <c r="D430" s="3" t="s">
        <v>867</v>
      </c>
      <c r="E430" s="6" t="s">
        <v>43</v>
      </c>
      <c r="F430" s="5" t="s">
        <v>807</v>
      </c>
      <c r="G430" s="4">
        <v>45813</v>
      </c>
      <c r="H430" s="3" t="s">
        <v>808</v>
      </c>
      <c r="I430" s="3" t="s">
        <v>926</v>
      </c>
      <c r="J430" s="1" t="s">
        <v>963</v>
      </c>
      <c r="K430" s="3"/>
      <c r="L430" s="3" t="s">
        <v>46</v>
      </c>
      <c r="M430" s="4">
        <v>46022</v>
      </c>
      <c r="N430" s="3" t="s">
        <v>47</v>
      </c>
    </row>
    <row r="431" spans="1:14" ht="45" x14ac:dyDescent="0.3">
      <c r="A431" s="3">
        <v>2025</v>
      </c>
      <c r="B431" s="4">
        <v>45931</v>
      </c>
      <c r="C431" s="4">
        <v>46022</v>
      </c>
      <c r="D431" s="3" t="s">
        <v>868</v>
      </c>
      <c r="E431" s="6" t="s">
        <v>43</v>
      </c>
      <c r="F431" s="5" t="s">
        <v>807</v>
      </c>
      <c r="G431" s="4">
        <v>45813</v>
      </c>
      <c r="H431" s="3" t="s">
        <v>808</v>
      </c>
      <c r="I431" s="3" t="s">
        <v>926</v>
      </c>
      <c r="J431" s="1" t="s">
        <v>964</v>
      </c>
      <c r="K431" s="3"/>
      <c r="L431" s="3" t="s">
        <v>46</v>
      </c>
      <c r="M431" s="4">
        <v>46022</v>
      </c>
      <c r="N431" s="3" t="s">
        <v>47</v>
      </c>
    </row>
    <row r="432" spans="1:14" ht="45" x14ac:dyDescent="0.3">
      <c r="A432" s="3">
        <v>2025</v>
      </c>
      <c r="B432" s="4">
        <v>45931</v>
      </c>
      <c r="C432" s="4">
        <v>46022</v>
      </c>
      <c r="D432" s="3" t="s">
        <v>869</v>
      </c>
      <c r="E432" s="6" t="s">
        <v>43</v>
      </c>
      <c r="F432" s="5" t="s">
        <v>807</v>
      </c>
      <c r="G432" s="4">
        <v>45826</v>
      </c>
      <c r="H432" s="3" t="s">
        <v>808</v>
      </c>
      <c r="I432" s="3" t="s">
        <v>926</v>
      </c>
      <c r="J432" s="1" t="s">
        <v>965</v>
      </c>
      <c r="K432" s="3"/>
      <c r="L432" s="3" t="s">
        <v>46</v>
      </c>
      <c r="M432" s="4">
        <v>46022</v>
      </c>
      <c r="N432" s="3" t="s">
        <v>47</v>
      </c>
    </row>
    <row r="433" spans="1:14" ht="45" x14ac:dyDescent="0.3">
      <c r="A433" s="3">
        <v>2025</v>
      </c>
      <c r="B433" s="4">
        <v>45931</v>
      </c>
      <c r="C433" s="4">
        <v>46022</v>
      </c>
      <c r="D433" s="3" t="s">
        <v>870</v>
      </c>
      <c r="E433" s="6" t="s">
        <v>43</v>
      </c>
      <c r="F433" s="5" t="s">
        <v>807</v>
      </c>
      <c r="G433" s="4">
        <v>45834</v>
      </c>
      <c r="H433" s="3" t="s">
        <v>808</v>
      </c>
      <c r="I433" s="3" t="s">
        <v>926</v>
      </c>
      <c r="J433" s="1" t="s">
        <v>966</v>
      </c>
      <c r="K433" s="3"/>
      <c r="L433" s="3" t="s">
        <v>46</v>
      </c>
      <c r="M433" s="4">
        <v>46022</v>
      </c>
      <c r="N433" s="3" t="s">
        <v>47</v>
      </c>
    </row>
    <row r="434" spans="1:14" ht="45" x14ac:dyDescent="0.3">
      <c r="A434" s="3">
        <v>2025</v>
      </c>
      <c r="B434" s="4">
        <v>45931</v>
      </c>
      <c r="C434" s="4">
        <v>46022</v>
      </c>
      <c r="D434" s="3" t="s">
        <v>871</v>
      </c>
      <c r="E434" s="6" t="s">
        <v>43</v>
      </c>
      <c r="F434" s="5" t="s">
        <v>807</v>
      </c>
      <c r="G434" s="4">
        <v>45701</v>
      </c>
      <c r="H434" s="3" t="s">
        <v>808</v>
      </c>
      <c r="I434" s="3" t="s">
        <v>926</v>
      </c>
      <c r="J434" s="1" t="s">
        <v>967</v>
      </c>
      <c r="K434" s="3"/>
      <c r="L434" s="3" t="s">
        <v>46</v>
      </c>
      <c r="M434" s="4">
        <v>46022</v>
      </c>
      <c r="N434" s="3" t="s">
        <v>47</v>
      </c>
    </row>
    <row r="435" spans="1:14" ht="45" x14ac:dyDescent="0.3">
      <c r="A435" s="3">
        <v>2025</v>
      </c>
      <c r="B435" s="4">
        <v>45931</v>
      </c>
      <c r="C435" s="4">
        <v>46022</v>
      </c>
      <c r="D435" s="3" t="s">
        <v>872</v>
      </c>
      <c r="E435" s="6" t="s">
        <v>43</v>
      </c>
      <c r="F435" s="5" t="s">
        <v>807</v>
      </c>
      <c r="G435" s="4">
        <v>45826</v>
      </c>
      <c r="H435" s="3" t="s">
        <v>808</v>
      </c>
      <c r="I435" s="3" t="s">
        <v>926</v>
      </c>
      <c r="J435" s="1" t="s">
        <v>968</v>
      </c>
      <c r="K435" s="3"/>
      <c r="L435" s="3" t="s">
        <v>46</v>
      </c>
      <c r="M435" s="4">
        <v>46022</v>
      </c>
      <c r="N435" s="3" t="s">
        <v>47</v>
      </c>
    </row>
    <row r="436" spans="1:14" ht="45" x14ac:dyDescent="0.3">
      <c r="A436" s="3">
        <v>2025</v>
      </c>
      <c r="B436" s="4">
        <v>45931</v>
      </c>
      <c r="C436" s="4">
        <v>46022</v>
      </c>
      <c r="D436" s="3" t="s">
        <v>873</v>
      </c>
      <c r="E436" s="6" t="s">
        <v>43</v>
      </c>
      <c r="F436" s="5" t="s">
        <v>807</v>
      </c>
      <c r="G436" s="4">
        <v>45841</v>
      </c>
      <c r="H436" s="3" t="s">
        <v>808</v>
      </c>
      <c r="I436" s="3" t="s">
        <v>926</v>
      </c>
      <c r="J436" s="1" t="s">
        <v>969</v>
      </c>
      <c r="K436" s="3"/>
      <c r="L436" s="3" t="s">
        <v>46</v>
      </c>
      <c r="M436" s="4">
        <v>46022</v>
      </c>
      <c r="N436" s="3" t="s">
        <v>47</v>
      </c>
    </row>
    <row r="437" spans="1:14" ht="45" x14ac:dyDescent="0.3">
      <c r="A437" s="3">
        <v>2025</v>
      </c>
      <c r="B437" s="4">
        <v>45931</v>
      </c>
      <c r="C437" s="4">
        <v>46022</v>
      </c>
      <c r="D437" s="3" t="s">
        <v>874</v>
      </c>
      <c r="E437" s="6" t="s">
        <v>43</v>
      </c>
      <c r="F437" s="5" t="s">
        <v>807</v>
      </c>
      <c r="G437" s="4">
        <v>45569</v>
      </c>
      <c r="H437" s="3" t="s">
        <v>808</v>
      </c>
      <c r="I437" s="3" t="s">
        <v>926</v>
      </c>
      <c r="J437" s="1" t="s">
        <v>970</v>
      </c>
      <c r="K437" s="3"/>
      <c r="L437" s="3" t="s">
        <v>46</v>
      </c>
      <c r="M437" s="4">
        <v>46022</v>
      </c>
      <c r="N437" s="3" t="s">
        <v>47</v>
      </c>
    </row>
    <row r="438" spans="1:14" ht="45" x14ac:dyDescent="0.3">
      <c r="A438" s="3">
        <v>2025</v>
      </c>
      <c r="B438" s="4">
        <v>45931</v>
      </c>
      <c r="C438" s="4">
        <v>46022</v>
      </c>
      <c r="D438" s="3" t="s">
        <v>875</v>
      </c>
      <c r="E438" s="6" t="s">
        <v>43</v>
      </c>
      <c r="F438" s="5" t="s">
        <v>807</v>
      </c>
      <c r="G438" s="4">
        <v>45841</v>
      </c>
      <c r="H438" s="3" t="s">
        <v>808</v>
      </c>
      <c r="I438" s="3" t="s">
        <v>926</v>
      </c>
      <c r="J438" s="1" t="s">
        <v>971</v>
      </c>
      <c r="K438" s="3"/>
      <c r="L438" s="3" t="s">
        <v>46</v>
      </c>
      <c r="M438" s="4">
        <v>46022</v>
      </c>
      <c r="N438" s="3" t="s">
        <v>47</v>
      </c>
    </row>
    <row r="439" spans="1:14" ht="45" x14ac:dyDescent="0.3">
      <c r="A439" s="3">
        <v>2025</v>
      </c>
      <c r="B439" s="4">
        <v>45931</v>
      </c>
      <c r="C439" s="4">
        <v>46022</v>
      </c>
      <c r="D439" s="3" t="s">
        <v>876</v>
      </c>
      <c r="E439" s="6" t="s">
        <v>43</v>
      </c>
      <c r="F439" s="5" t="s">
        <v>807</v>
      </c>
      <c r="G439" s="4">
        <v>45820</v>
      </c>
      <c r="H439" s="3" t="s">
        <v>808</v>
      </c>
      <c r="I439" s="3" t="s">
        <v>926</v>
      </c>
      <c r="J439" s="1" t="s">
        <v>972</v>
      </c>
      <c r="K439" s="3"/>
      <c r="L439" s="3" t="s">
        <v>46</v>
      </c>
      <c r="M439" s="4">
        <v>46022</v>
      </c>
      <c r="N439" s="3" t="s">
        <v>47</v>
      </c>
    </row>
    <row r="440" spans="1:14" ht="45" x14ac:dyDescent="0.3">
      <c r="A440" s="3">
        <v>2025</v>
      </c>
      <c r="B440" s="4">
        <v>45931</v>
      </c>
      <c r="C440" s="4">
        <v>46022</v>
      </c>
      <c r="D440" s="3" t="s">
        <v>877</v>
      </c>
      <c r="E440" s="6" t="s">
        <v>43</v>
      </c>
      <c r="F440" s="5" t="s">
        <v>807</v>
      </c>
      <c r="G440" s="4">
        <v>45820</v>
      </c>
      <c r="H440" s="3" t="s">
        <v>808</v>
      </c>
      <c r="I440" s="3" t="s">
        <v>926</v>
      </c>
      <c r="J440" s="1" t="s">
        <v>973</v>
      </c>
      <c r="K440" s="3"/>
      <c r="L440" s="3" t="s">
        <v>46</v>
      </c>
      <c r="M440" s="4">
        <v>46022</v>
      </c>
      <c r="N440" s="3" t="s">
        <v>47</v>
      </c>
    </row>
    <row r="441" spans="1:14" ht="45" x14ac:dyDescent="0.3">
      <c r="A441" s="3">
        <v>2025</v>
      </c>
      <c r="B441" s="4">
        <v>45931</v>
      </c>
      <c r="C441" s="4">
        <v>46022</v>
      </c>
      <c r="D441" s="3" t="s">
        <v>878</v>
      </c>
      <c r="E441" s="6" t="s">
        <v>43</v>
      </c>
      <c r="F441" s="5" t="s">
        <v>807</v>
      </c>
      <c r="G441" s="4">
        <v>45841</v>
      </c>
      <c r="H441" s="3" t="s">
        <v>808</v>
      </c>
      <c r="I441" s="3" t="s">
        <v>924</v>
      </c>
      <c r="J441" s="1" t="s">
        <v>974</v>
      </c>
      <c r="K441" s="3"/>
      <c r="L441" s="3" t="s">
        <v>46</v>
      </c>
      <c r="M441" s="4">
        <v>46022</v>
      </c>
      <c r="N441" s="3" t="s">
        <v>47</v>
      </c>
    </row>
    <row r="442" spans="1:14" ht="45" x14ac:dyDescent="0.3">
      <c r="A442" s="3">
        <v>2025</v>
      </c>
      <c r="B442" s="4">
        <v>45931</v>
      </c>
      <c r="C442" s="4">
        <v>46022</v>
      </c>
      <c r="D442" s="3" t="s">
        <v>879</v>
      </c>
      <c r="E442" s="6" t="s">
        <v>43</v>
      </c>
      <c r="F442" s="5" t="s">
        <v>807</v>
      </c>
      <c r="G442" s="4">
        <v>45834</v>
      </c>
      <c r="H442" s="3" t="s">
        <v>808</v>
      </c>
      <c r="I442" s="3" t="s">
        <v>926</v>
      </c>
      <c r="J442" s="1" t="s">
        <v>975</v>
      </c>
      <c r="K442" s="3"/>
      <c r="L442" s="3" t="s">
        <v>46</v>
      </c>
      <c r="M442" s="4">
        <v>46022</v>
      </c>
      <c r="N442" s="3" t="s">
        <v>47</v>
      </c>
    </row>
    <row r="443" spans="1:14" ht="45" x14ac:dyDescent="0.3">
      <c r="A443" s="3">
        <v>2025</v>
      </c>
      <c r="B443" s="4">
        <v>45931</v>
      </c>
      <c r="C443" s="4">
        <v>46022</v>
      </c>
      <c r="D443" s="3" t="s">
        <v>880</v>
      </c>
      <c r="E443" s="6" t="s">
        <v>43</v>
      </c>
      <c r="F443" s="5" t="s">
        <v>807</v>
      </c>
      <c r="G443" s="4">
        <v>45841</v>
      </c>
      <c r="H443" s="3" t="s">
        <v>808</v>
      </c>
      <c r="I443" s="3" t="s">
        <v>924</v>
      </c>
      <c r="J443" s="1" t="s">
        <v>976</v>
      </c>
      <c r="K443" s="3"/>
      <c r="L443" s="3" t="s">
        <v>46</v>
      </c>
      <c r="M443" s="4">
        <v>46022</v>
      </c>
      <c r="N443" s="3" t="s">
        <v>47</v>
      </c>
    </row>
    <row r="444" spans="1:14" ht="45" x14ac:dyDescent="0.3">
      <c r="A444" s="3">
        <v>2025</v>
      </c>
      <c r="B444" s="4">
        <v>45931</v>
      </c>
      <c r="C444" s="4">
        <v>46022</v>
      </c>
      <c r="D444" s="3" t="s">
        <v>881</v>
      </c>
      <c r="E444" s="6" t="s">
        <v>43</v>
      </c>
      <c r="F444" s="5" t="s">
        <v>807</v>
      </c>
      <c r="G444" s="4">
        <v>45841</v>
      </c>
      <c r="H444" s="3" t="s">
        <v>808</v>
      </c>
      <c r="I444" s="3" t="s">
        <v>926</v>
      </c>
      <c r="J444" s="1" t="s">
        <v>977</v>
      </c>
      <c r="K444" s="3"/>
      <c r="L444" s="3" t="s">
        <v>46</v>
      </c>
      <c r="M444" s="4">
        <v>46022</v>
      </c>
      <c r="N444" s="3" t="s">
        <v>47</v>
      </c>
    </row>
    <row r="445" spans="1:14" ht="45" x14ac:dyDescent="0.3">
      <c r="A445" s="3">
        <v>2025</v>
      </c>
      <c r="B445" s="4">
        <v>45931</v>
      </c>
      <c r="C445" s="4">
        <v>46022</v>
      </c>
      <c r="D445" s="3" t="s">
        <v>882</v>
      </c>
      <c r="E445" s="6" t="s">
        <v>43</v>
      </c>
      <c r="F445" s="5" t="s">
        <v>807</v>
      </c>
      <c r="G445" s="4">
        <v>45820</v>
      </c>
      <c r="H445" s="3" t="s">
        <v>808</v>
      </c>
      <c r="I445" s="3" t="s">
        <v>926</v>
      </c>
      <c r="J445" s="1" t="s">
        <v>978</v>
      </c>
      <c r="K445" s="3"/>
      <c r="L445" s="3" t="s">
        <v>46</v>
      </c>
      <c r="M445" s="4">
        <v>46022</v>
      </c>
      <c r="N445" s="3" t="s">
        <v>47</v>
      </c>
    </row>
    <row r="446" spans="1:14" ht="45" x14ac:dyDescent="0.3">
      <c r="A446" s="3">
        <v>2025</v>
      </c>
      <c r="B446" s="4">
        <v>45931</v>
      </c>
      <c r="C446" s="4">
        <v>46022</v>
      </c>
      <c r="D446" s="3" t="s">
        <v>883</v>
      </c>
      <c r="E446" s="6" t="s">
        <v>43</v>
      </c>
      <c r="F446" s="5" t="s">
        <v>807</v>
      </c>
      <c r="G446" s="4">
        <v>45820</v>
      </c>
      <c r="H446" s="3" t="s">
        <v>808</v>
      </c>
      <c r="I446" s="3" t="s">
        <v>926</v>
      </c>
      <c r="J446" s="1" t="s">
        <v>979</v>
      </c>
      <c r="K446" s="3"/>
      <c r="L446" s="3" t="s">
        <v>46</v>
      </c>
      <c r="M446" s="4">
        <v>46022</v>
      </c>
      <c r="N446" s="3" t="s">
        <v>47</v>
      </c>
    </row>
    <row r="447" spans="1:14" ht="45" x14ac:dyDescent="0.3">
      <c r="A447" s="3">
        <v>2025</v>
      </c>
      <c r="B447" s="4">
        <v>45931</v>
      </c>
      <c r="C447" s="4">
        <v>46022</v>
      </c>
      <c r="D447" s="3" t="s">
        <v>884</v>
      </c>
      <c r="E447" s="6" t="s">
        <v>43</v>
      </c>
      <c r="F447" s="5" t="s">
        <v>807</v>
      </c>
      <c r="G447" s="4">
        <v>45820</v>
      </c>
      <c r="H447" s="3" t="s">
        <v>808</v>
      </c>
      <c r="I447" s="3" t="s">
        <v>926</v>
      </c>
      <c r="J447" s="1" t="s">
        <v>980</v>
      </c>
      <c r="K447" s="3"/>
      <c r="L447" s="3" t="s">
        <v>46</v>
      </c>
      <c r="M447" s="4">
        <v>46022</v>
      </c>
      <c r="N447" s="3" t="s">
        <v>47</v>
      </c>
    </row>
    <row r="448" spans="1:14" ht="45" x14ac:dyDescent="0.3">
      <c r="A448" s="3">
        <v>2025</v>
      </c>
      <c r="B448" s="4">
        <v>45931</v>
      </c>
      <c r="C448" s="4">
        <v>46022</v>
      </c>
      <c r="D448" s="3" t="s">
        <v>885</v>
      </c>
      <c r="E448" s="6" t="s">
        <v>43</v>
      </c>
      <c r="F448" s="5" t="s">
        <v>807</v>
      </c>
      <c r="G448" s="4">
        <v>45820</v>
      </c>
      <c r="H448" s="3" t="s">
        <v>808</v>
      </c>
      <c r="I448" s="3" t="s">
        <v>926</v>
      </c>
      <c r="J448" s="1" t="s">
        <v>981</v>
      </c>
      <c r="K448" s="3"/>
      <c r="L448" s="3" t="s">
        <v>46</v>
      </c>
      <c r="M448" s="4">
        <v>46022</v>
      </c>
      <c r="N448" s="3" t="s">
        <v>47</v>
      </c>
    </row>
    <row r="449" spans="1:14" ht="45" x14ac:dyDescent="0.3">
      <c r="A449" s="3">
        <v>2025</v>
      </c>
      <c r="B449" s="4">
        <v>45931</v>
      </c>
      <c r="C449" s="4">
        <v>46022</v>
      </c>
      <c r="D449" s="3" t="s">
        <v>886</v>
      </c>
      <c r="E449" s="6" t="s">
        <v>43</v>
      </c>
      <c r="F449" s="5" t="s">
        <v>807</v>
      </c>
      <c r="G449" s="4">
        <v>45820</v>
      </c>
      <c r="H449" s="3" t="s">
        <v>808</v>
      </c>
      <c r="I449" s="3" t="s">
        <v>926</v>
      </c>
      <c r="J449" s="1" t="s">
        <v>982</v>
      </c>
      <c r="K449" s="3"/>
      <c r="L449" s="3" t="s">
        <v>46</v>
      </c>
      <c r="M449" s="4">
        <v>46022</v>
      </c>
      <c r="N449" s="3" t="s">
        <v>47</v>
      </c>
    </row>
    <row r="450" spans="1:14" ht="45" x14ac:dyDescent="0.3">
      <c r="A450" s="3">
        <v>2025</v>
      </c>
      <c r="B450" s="4">
        <v>45931</v>
      </c>
      <c r="C450" s="4">
        <v>46022</v>
      </c>
      <c r="D450" s="3" t="s">
        <v>887</v>
      </c>
      <c r="E450" s="6" t="s">
        <v>43</v>
      </c>
      <c r="F450" s="5" t="s">
        <v>807</v>
      </c>
      <c r="G450" s="4">
        <v>45820</v>
      </c>
      <c r="H450" s="3" t="s">
        <v>808</v>
      </c>
      <c r="I450" s="3" t="s">
        <v>926</v>
      </c>
      <c r="J450" s="1" t="s">
        <v>983</v>
      </c>
      <c r="K450" s="3"/>
      <c r="L450" s="3" t="s">
        <v>46</v>
      </c>
      <c r="M450" s="4">
        <v>46022</v>
      </c>
      <c r="N450" s="3" t="s">
        <v>47</v>
      </c>
    </row>
    <row r="451" spans="1:14" ht="45" x14ac:dyDescent="0.3">
      <c r="A451" s="3">
        <v>2025</v>
      </c>
      <c r="B451" s="4">
        <v>45931</v>
      </c>
      <c r="C451" s="4">
        <v>46022</v>
      </c>
      <c r="D451" s="3" t="s">
        <v>888</v>
      </c>
      <c r="E451" s="6" t="s">
        <v>43</v>
      </c>
      <c r="F451" s="5" t="s">
        <v>807</v>
      </c>
      <c r="G451" s="4">
        <v>45834</v>
      </c>
      <c r="H451" s="3" t="s">
        <v>808</v>
      </c>
      <c r="I451" s="3" t="s">
        <v>926</v>
      </c>
      <c r="J451" s="1" t="s">
        <v>984</v>
      </c>
      <c r="K451" s="3"/>
      <c r="L451" s="3" t="s">
        <v>46</v>
      </c>
      <c r="M451" s="4">
        <v>46022</v>
      </c>
      <c r="N451" s="3" t="s">
        <v>47</v>
      </c>
    </row>
    <row r="452" spans="1:14" ht="45" x14ac:dyDescent="0.3">
      <c r="A452" s="3">
        <v>2025</v>
      </c>
      <c r="B452" s="4">
        <v>45931</v>
      </c>
      <c r="C452" s="4">
        <v>46022</v>
      </c>
      <c r="D452" s="3" t="s">
        <v>889</v>
      </c>
      <c r="E452" s="6" t="s">
        <v>43</v>
      </c>
      <c r="F452" s="5" t="s">
        <v>807</v>
      </c>
      <c r="G452" s="4">
        <v>45834</v>
      </c>
      <c r="H452" s="3" t="s">
        <v>808</v>
      </c>
      <c r="I452" s="3" t="s">
        <v>926</v>
      </c>
      <c r="J452" s="1" t="s">
        <v>985</v>
      </c>
      <c r="K452" s="3"/>
      <c r="L452" s="3" t="s">
        <v>46</v>
      </c>
      <c r="M452" s="4">
        <v>46022</v>
      </c>
      <c r="N452" s="3" t="s">
        <v>47</v>
      </c>
    </row>
    <row r="453" spans="1:14" ht="45" x14ac:dyDescent="0.3">
      <c r="A453" s="3">
        <v>2025</v>
      </c>
      <c r="B453" s="4">
        <v>45931</v>
      </c>
      <c r="C453" s="4">
        <v>46022</v>
      </c>
      <c r="D453" s="3" t="s">
        <v>890</v>
      </c>
      <c r="E453" s="6" t="s">
        <v>43</v>
      </c>
      <c r="F453" s="5" t="s">
        <v>807</v>
      </c>
      <c r="G453" s="4">
        <v>45834</v>
      </c>
      <c r="H453" s="3" t="s">
        <v>808</v>
      </c>
      <c r="I453" s="3" t="s">
        <v>926</v>
      </c>
      <c r="J453" s="1" t="s">
        <v>986</v>
      </c>
      <c r="K453" s="3"/>
      <c r="L453" s="3" t="s">
        <v>46</v>
      </c>
      <c r="M453" s="4">
        <v>46022</v>
      </c>
      <c r="N453" s="3" t="s">
        <v>47</v>
      </c>
    </row>
    <row r="454" spans="1:14" ht="45" x14ac:dyDescent="0.3">
      <c r="A454" s="3">
        <v>2025</v>
      </c>
      <c r="B454" s="4">
        <v>45931</v>
      </c>
      <c r="C454" s="4">
        <v>46022</v>
      </c>
      <c r="D454" s="3" t="s">
        <v>891</v>
      </c>
      <c r="E454" s="6" t="s">
        <v>43</v>
      </c>
      <c r="F454" s="5" t="s">
        <v>807</v>
      </c>
      <c r="G454" s="4">
        <v>45834</v>
      </c>
      <c r="H454" s="3" t="s">
        <v>808</v>
      </c>
      <c r="I454" s="3" t="s">
        <v>926</v>
      </c>
      <c r="J454" s="1" t="s">
        <v>987</v>
      </c>
      <c r="K454" s="3"/>
      <c r="L454" s="3" t="s">
        <v>46</v>
      </c>
      <c r="M454" s="4">
        <v>46022</v>
      </c>
      <c r="N454" s="3" t="s">
        <v>47</v>
      </c>
    </row>
    <row r="455" spans="1:14" ht="45" x14ac:dyDescent="0.3">
      <c r="A455" s="3">
        <v>2025</v>
      </c>
      <c r="B455" s="4">
        <v>45931</v>
      </c>
      <c r="C455" s="4">
        <v>46022</v>
      </c>
      <c r="D455" s="3" t="s">
        <v>892</v>
      </c>
      <c r="E455" s="6" t="s">
        <v>43</v>
      </c>
      <c r="F455" s="5" t="s">
        <v>807</v>
      </c>
      <c r="G455" s="4">
        <v>45841</v>
      </c>
      <c r="H455" s="3" t="s">
        <v>808</v>
      </c>
      <c r="I455" s="3" t="s">
        <v>926</v>
      </c>
      <c r="J455" s="1" t="s">
        <v>988</v>
      </c>
      <c r="K455" s="3"/>
      <c r="L455" s="3" t="s">
        <v>46</v>
      </c>
      <c r="M455" s="4">
        <v>46022</v>
      </c>
      <c r="N455" s="3" t="s">
        <v>47</v>
      </c>
    </row>
    <row r="456" spans="1:14" ht="45" x14ac:dyDescent="0.3">
      <c r="A456" s="3">
        <v>2025</v>
      </c>
      <c r="B456" s="4">
        <v>45931</v>
      </c>
      <c r="C456" s="4">
        <v>46022</v>
      </c>
      <c r="D456" s="3" t="s">
        <v>893</v>
      </c>
      <c r="E456" s="6" t="s">
        <v>43</v>
      </c>
      <c r="F456" s="5" t="s">
        <v>807</v>
      </c>
      <c r="G456" s="4">
        <v>45834</v>
      </c>
      <c r="H456" s="3" t="s">
        <v>808</v>
      </c>
      <c r="I456" s="3" t="s">
        <v>926</v>
      </c>
      <c r="J456" s="1" t="s">
        <v>989</v>
      </c>
      <c r="K456" s="3"/>
      <c r="L456" s="3" t="s">
        <v>46</v>
      </c>
      <c r="M456" s="4">
        <v>46022</v>
      </c>
      <c r="N456" s="3" t="s">
        <v>47</v>
      </c>
    </row>
    <row r="457" spans="1:14" ht="45" x14ac:dyDescent="0.3">
      <c r="A457" s="3">
        <v>2025</v>
      </c>
      <c r="B457" s="4">
        <v>45931</v>
      </c>
      <c r="C457" s="4">
        <v>46022</v>
      </c>
      <c r="D457" s="3" t="s">
        <v>894</v>
      </c>
      <c r="E457" s="6" t="s">
        <v>43</v>
      </c>
      <c r="F457" s="5" t="s">
        <v>807</v>
      </c>
      <c r="G457" s="4">
        <v>45841</v>
      </c>
      <c r="H457" s="3" t="s">
        <v>808</v>
      </c>
      <c r="I457" s="3" t="s">
        <v>924</v>
      </c>
      <c r="J457" s="1" t="s">
        <v>990</v>
      </c>
      <c r="K457" s="3"/>
      <c r="L457" s="3" t="s">
        <v>46</v>
      </c>
      <c r="M457" s="4">
        <v>46022</v>
      </c>
      <c r="N457" s="3" t="s">
        <v>47</v>
      </c>
    </row>
    <row r="458" spans="1:14" ht="45" x14ac:dyDescent="0.3">
      <c r="A458" s="3">
        <v>2025</v>
      </c>
      <c r="B458" s="4">
        <v>45931</v>
      </c>
      <c r="C458" s="4">
        <v>46022</v>
      </c>
      <c r="D458" s="3" t="s">
        <v>895</v>
      </c>
      <c r="E458" s="6" t="s">
        <v>43</v>
      </c>
      <c r="F458" s="5" t="s">
        <v>807</v>
      </c>
      <c r="G458" s="4">
        <v>45820</v>
      </c>
      <c r="H458" s="3" t="s">
        <v>808</v>
      </c>
      <c r="I458" s="3" t="s">
        <v>926</v>
      </c>
      <c r="J458" s="1" t="s">
        <v>991</v>
      </c>
      <c r="K458" s="3"/>
      <c r="L458" s="3" t="s">
        <v>46</v>
      </c>
      <c r="M458" s="4">
        <v>46022</v>
      </c>
      <c r="N458" s="3" t="s">
        <v>47</v>
      </c>
    </row>
    <row r="459" spans="1:14" ht="45" x14ac:dyDescent="0.3">
      <c r="A459" s="3">
        <v>2025</v>
      </c>
      <c r="B459" s="4">
        <v>45931</v>
      </c>
      <c r="C459" s="4">
        <v>46022</v>
      </c>
      <c r="D459" s="3" t="s">
        <v>896</v>
      </c>
      <c r="E459" s="6" t="s">
        <v>43</v>
      </c>
      <c r="F459" s="5" t="s">
        <v>807</v>
      </c>
      <c r="G459" s="4">
        <v>45820</v>
      </c>
      <c r="H459" s="3" t="s">
        <v>808</v>
      </c>
      <c r="I459" s="3" t="s">
        <v>926</v>
      </c>
      <c r="J459" s="1" t="s">
        <v>992</v>
      </c>
      <c r="K459" s="3"/>
      <c r="L459" s="3" t="s">
        <v>46</v>
      </c>
      <c r="M459" s="4">
        <v>46022</v>
      </c>
      <c r="N459" s="3" t="s">
        <v>47</v>
      </c>
    </row>
    <row r="460" spans="1:14" ht="45" x14ac:dyDescent="0.3">
      <c r="A460" s="3">
        <v>2025</v>
      </c>
      <c r="B460" s="4">
        <v>45931</v>
      </c>
      <c r="C460" s="4">
        <v>46022</v>
      </c>
      <c r="D460" s="3" t="s">
        <v>897</v>
      </c>
      <c r="E460" s="6" t="s">
        <v>43</v>
      </c>
      <c r="F460" s="5" t="s">
        <v>807</v>
      </c>
      <c r="G460" s="4">
        <v>45854</v>
      </c>
      <c r="H460" s="3" t="s">
        <v>808</v>
      </c>
      <c r="I460" s="3" t="s">
        <v>926</v>
      </c>
      <c r="J460" s="1" t="s">
        <v>993</v>
      </c>
      <c r="K460" s="3"/>
      <c r="L460" s="3" t="s">
        <v>46</v>
      </c>
      <c r="M460" s="4">
        <v>46022</v>
      </c>
      <c r="N460" s="3" t="s">
        <v>47</v>
      </c>
    </row>
    <row r="461" spans="1:14" ht="45" x14ac:dyDescent="0.3">
      <c r="A461" s="3">
        <v>2025</v>
      </c>
      <c r="B461" s="4">
        <v>45931</v>
      </c>
      <c r="C461" s="4">
        <v>46022</v>
      </c>
      <c r="D461" s="3" t="s">
        <v>898</v>
      </c>
      <c r="E461" s="6" t="s">
        <v>43</v>
      </c>
      <c r="F461" s="5" t="s">
        <v>807</v>
      </c>
      <c r="G461" s="4">
        <v>45854</v>
      </c>
      <c r="H461" s="3" t="s">
        <v>808</v>
      </c>
      <c r="I461" s="3" t="s">
        <v>929</v>
      </c>
      <c r="J461" s="1" t="s">
        <v>994</v>
      </c>
      <c r="K461" s="3"/>
      <c r="L461" s="3" t="s">
        <v>46</v>
      </c>
      <c r="M461" s="4">
        <v>46022</v>
      </c>
      <c r="N461" s="3" t="s">
        <v>47</v>
      </c>
    </row>
    <row r="462" spans="1:14" ht="45" x14ac:dyDescent="0.3">
      <c r="A462" s="3">
        <v>2025</v>
      </c>
      <c r="B462" s="4">
        <v>45931</v>
      </c>
      <c r="C462" s="4">
        <v>46022</v>
      </c>
      <c r="D462" s="3" t="s">
        <v>899</v>
      </c>
      <c r="E462" s="6" t="s">
        <v>43</v>
      </c>
      <c r="F462" s="5" t="s">
        <v>807</v>
      </c>
      <c r="G462" s="4">
        <v>45938</v>
      </c>
      <c r="H462" s="3" t="s">
        <v>808</v>
      </c>
      <c r="I462" s="3" t="s">
        <v>995</v>
      </c>
      <c r="J462" s="1" t="s">
        <v>996</v>
      </c>
      <c r="K462" s="3"/>
      <c r="L462" s="3" t="s">
        <v>46</v>
      </c>
      <c r="M462" s="4">
        <v>46022</v>
      </c>
      <c r="N462" s="3" t="s">
        <v>47</v>
      </c>
    </row>
    <row r="463" spans="1:14" ht="45" x14ac:dyDescent="0.3">
      <c r="A463" s="3">
        <v>2025</v>
      </c>
      <c r="B463" s="4">
        <v>45931</v>
      </c>
      <c r="C463" s="4">
        <v>46022</v>
      </c>
      <c r="D463" s="3" t="s">
        <v>900</v>
      </c>
      <c r="E463" s="6" t="s">
        <v>43</v>
      </c>
      <c r="F463" s="5" t="s">
        <v>807</v>
      </c>
      <c r="G463" s="4">
        <v>45548</v>
      </c>
      <c r="H463" s="3" t="s">
        <v>808</v>
      </c>
      <c r="I463" s="3" t="s">
        <v>926</v>
      </c>
      <c r="J463" s="1" t="s">
        <v>997</v>
      </c>
      <c r="K463" s="3"/>
      <c r="L463" s="3" t="s">
        <v>46</v>
      </c>
      <c r="M463" s="4">
        <v>46022</v>
      </c>
      <c r="N463" s="3" t="s">
        <v>47</v>
      </c>
    </row>
    <row r="464" spans="1:14" ht="45" x14ac:dyDescent="0.3">
      <c r="A464" s="3">
        <v>2025</v>
      </c>
      <c r="B464" s="4">
        <v>45931</v>
      </c>
      <c r="C464" s="4">
        <v>46022</v>
      </c>
      <c r="D464" s="3" t="s">
        <v>901</v>
      </c>
      <c r="E464" s="6" t="s">
        <v>43</v>
      </c>
      <c r="F464" s="5" t="s">
        <v>807</v>
      </c>
      <c r="G464" s="4">
        <v>45854</v>
      </c>
      <c r="H464" s="3" t="s">
        <v>808</v>
      </c>
      <c r="I464" s="3" t="s">
        <v>929</v>
      </c>
      <c r="J464" s="1" t="s">
        <v>998</v>
      </c>
      <c r="K464" s="3"/>
      <c r="L464" s="3" t="s">
        <v>46</v>
      </c>
      <c r="M464" s="4">
        <v>46022</v>
      </c>
      <c r="N464" s="3" t="s">
        <v>47</v>
      </c>
    </row>
    <row r="465" spans="1:14" ht="45" x14ac:dyDescent="0.3">
      <c r="A465" s="3">
        <v>2025</v>
      </c>
      <c r="B465" s="4">
        <v>45931</v>
      </c>
      <c r="C465" s="4">
        <v>46022</v>
      </c>
      <c r="D465" s="3" t="s">
        <v>902</v>
      </c>
      <c r="E465" s="6" t="s">
        <v>43</v>
      </c>
      <c r="F465" s="5" t="s">
        <v>807</v>
      </c>
      <c r="G465" s="4">
        <v>45876</v>
      </c>
      <c r="H465" s="3" t="s">
        <v>808</v>
      </c>
      <c r="I465" s="3" t="s">
        <v>926</v>
      </c>
      <c r="J465" s="1" t="s">
        <v>999</v>
      </c>
      <c r="K465" s="3"/>
      <c r="L465" s="3" t="s">
        <v>46</v>
      </c>
      <c r="M465" s="4">
        <v>46022</v>
      </c>
      <c r="N465" s="3" t="s">
        <v>47</v>
      </c>
    </row>
    <row r="466" spans="1:14" ht="45" x14ac:dyDescent="0.3">
      <c r="A466" s="3">
        <v>2025</v>
      </c>
      <c r="B466" s="4">
        <v>45931</v>
      </c>
      <c r="C466" s="4">
        <v>46022</v>
      </c>
      <c r="D466" s="3" t="s">
        <v>903</v>
      </c>
      <c r="E466" s="6" t="s">
        <v>43</v>
      </c>
      <c r="F466" s="5" t="s">
        <v>807</v>
      </c>
      <c r="G466" s="4">
        <v>45876</v>
      </c>
      <c r="H466" s="3" t="s">
        <v>808</v>
      </c>
      <c r="I466" s="3" t="s">
        <v>926</v>
      </c>
      <c r="J466" s="1" t="s">
        <v>1000</v>
      </c>
      <c r="K466" s="3"/>
      <c r="L466" s="3" t="s">
        <v>46</v>
      </c>
      <c r="M466" s="4">
        <v>46022</v>
      </c>
      <c r="N466" s="3" t="s">
        <v>47</v>
      </c>
    </row>
    <row r="467" spans="1:14" ht="45" x14ac:dyDescent="0.3">
      <c r="A467" s="3">
        <v>2025</v>
      </c>
      <c r="B467" s="4">
        <v>45931</v>
      </c>
      <c r="C467" s="4">
        <v>46022</v>
      </c>
      <c r="D467" s="3" t="s">
        <v>904</v>
      </c>
      <c r="E467" s="6" t="s">
        <v>43</v>
      </c>
      <c r="F467" s="5" t="s">
        <v>807</v>
      </c>
      <c r="G467" s="4">
        <v>45876</v>
      </c>
      <c r="H467" s="3" t="s">
        <v>808</v>
      </c>
      <c r="I467" s="3" t="s">
        <v>926</v>
      </c>
      <c r="J467" s="1" t="s">
        <v>1001</v>
      </c>
      <c r="K467" s="3"/>
      <c r="L467" s="3" t="s">
        <v>46</v>
      </c>
      <c r="M467" s="4">
        <v>46022</v>
      </c>
      <c r="N467" s="3" t="s">
        <v>47</v>
      </c>
    </row>
    <row r="468" spans="1:14" ht="45" x14ac:dyDescent="0.3">
      <c r="A468" s="3">
        <v>2025</v>
      </c>
      <c r="B468" s="4">
        <v>45931</v>
      </c>
      <c r="C468" s="4">
        <v>46022</v>
      </c>
      <c r="D468" s="3" t="s">
        <v>905</v>
      </c>
      <c r="E468" s="6" t="s">
        <v>43</v>
      </c>
      <c r="F468" s="5" t="s">
        <v>807</v>
      </c>
      <c r="G468" s="4">
        <v>45854</v>
      </c>
      <c r="H468" s="3" t="s">
        <v>808</v>
      </c>
      <c r="I468" s="3" t="s">
        <v>926</v>
      </c>
      <c r="J468" s="1" t="s">
        <v>1002</v>
      </c>
      <c r="K468" s="3"/>
      <c r="L468" s="3" t="s">
        <v>46</v>
      </c>
      <c r="M468" s="4">
        <v>46022</v>
      </c>
      <c r="N468" s="3" t="s">
        <v>47</v>
      </c>
    </row>
    <row r="469" spans="1:14" ht="45" x14ac:dyDescent="0.3">
      <c r="A469" s="3">
        <v>2025</v>
      </c>
      <c r="B469" s="4">
        <v>45931</v>
      </c>
      <c r="C469" s="4">
        <v>46022</v>
      </c>
      <c r="D469" s="3" t="s">
        <v>906</v>
      </c>
      <c r="E469" s="6" t="s">
        <v>43</v>
      </c>
      <c r="F469" s="5" t="s">
        <v>807</v>
      </c>
      <c r="G469" s="4">
        <v>45876</v>
      </c>
      <c r="H469" s="3" t="s">
        <v>808</v>
      </c>
      <c r="I469" s="3" t="s">
        <v>926</v>
      </c>
      <c r="J469" s="1" t="s">
        <v>1003</v>
      </c>
      <c r="K469" s="3"/>
      <c r="L469" s="3" t="s">
        <v>46</v>
      </c>
      <c r="M469" s="4">
        <v>46022</v>
      </c>
      <c r="N469" s="3" t="s">
        <v>47</v>
      </c>
    </row>
    <row r="470" spans="1:14" ht="45" x14ac:dyDescent="0.3">
      <c r="A470" s="3">
        <v>2025</v>
      </c>
      <c r="B470" s="4">
        <v>45931</v>
      </c>
      <c r="C470" s="4">
        <v>46022</v>
      </c>
      <c r="D470" s="3" t="s">
        <v>907</v>
      </c>
      <c r="E470" s="6" t="s">
        <v>43</v>
      </c>
      <c r="F470" s="5" t="s">
        <v>807</v>
      </c>
      <c r="G470" s="4">
        <v>45876</v>
      </c>
      <c r="H470" s="3" t="s">
        <v>808</v>
      </c>
      <c r="I470" s="3" t="s">
        <v>926</v>
      </c>
      <c r="J470" s="1" t="s">
        <v>1004</v>
      </c>
      <c r="K470" s="3"/>
      <c r="L470" s="3" t="s">
        <v>46</v>
      </c>
      <c r="M470" s="4">
        <v>46022</v>
      </c>
      <c r="N470" s="3" t="s">
        <v>47</v>
      </c>
    </row>
    <row r="471" spans="1:14" ht="45" x14ac:dyDescent="0.3">
      <c r="A471" s="3">
        <v>2025</v>
      </c>
      <c r="B471" s="4">
        <v>45931</v>
      </c>
      <c r="C471" s="4">
        <v>46022</v>
      </c>
      <c r="D471" s="3" t="s">
        <v>908</v>
      </c>
      <c r="E471" s="6" t="s">
        <v>43</v>
      </c>
      <c r="F471" s="5" t="s">
        <v>807</v>
      </c>
      <c r="G471" s="4">
        <v>45876</v>
      </c>
      <c r="H471" s="3" t="s">
        <v>808</v>
      </c>
      <c r="I471" s="3" t="s">
        <v>926</v>
      </c>
      <c r="J471" s="1" t="s">
        <v>1005</v>
      </c>
      <c r="K471" s="3"/>
      <c r="L471" s="3" t="s">
        <v>46</v>
      </c>
      <c r="M471" s="4">
        <v>46022</v>
      </c>
      <c r="N471" s="3" t="s">
        <v>47</v>
      </c>
    </row>
    <row r="472" spans="1:14" ht="45" x14ac:dyDescent="0.3">
      <c r="A472" s="3">
        <v>2025</v>
      </c>
      <c r="B472" s="4">
        <v>45931</v>
      </c>
      <c r="C472" s="4">
        <v>46022</v>
      </c>
      <c r="D472" s="3" t="s">
        <v>909</v>
      </c>
      <c r="E472" s="6" t="s">
        <v>43</v>
      </c>
      <c r="F472" s="5" t="s">
        <v>807</v>
      </c>
      <c r="G472" s="4">
        <v>45876</v>
      </c>
      <c r="H472" s="3" t="s">
        <v>808</v>
      </c>
      <c r="I472" s="3" t="s">
        <v>926</v>
      </c>
      <c r="J472" s="1" t="s">
        <v>1006</v>
      </c>
      <c r="K472" s="3"/>
      <c r="L472" s="3" t="s">
        <v>46</v>
      </c>
      <c r="M472" s="4">
        <v>46022</v>
      </c>
      <c r="N472" s="3" t="s">
        <v>47</v>
      </c>
    </row>
    <row r="473" spans="1:14" ht="45" x14ac:dyDescent="0.3">
      <c r="A473" s="3">
        <v>2025</v>
      </c>
      <c r="B473" s="4">
        <v>45931</v>
      </c>
      <c r="C473" s="4">
        <v>46022</v>
      </c>
      <c r="D473" s="3" t="s">
        <v>910</v>
      </c>
      <c r="E473" s="6" t="s">
        <v>43</v>
      </c>
      <c r="F473" s="5" t="s">
        <v>807</v>
      </c>
      <c r="G473" s="4">
        <v>45876</v>
      </c>
      <c r="H473" s="3" t="s">
        <v>808</v>
      </c>
      <c r="I473" s="3" t="s">
        <v>926</v>
      </c>
      <c r="J473" s="1" t="s">
        <v>1007</v>
      </c>
      <c r="K473" s="3"/>
      <c r="L473" s="3" t="s">
        <v>46</v>
      </c>
      <c r="M473" s="4">
        <v>46022</v>
      </c>
      <c r="N473" s="3" t="s">
        <v>47</v>
      </c>
    </row>
    <row r="474" spans="1:14" ht="45" x14ac:dyDescent="0.3">
      <c r="A474" s="3">
        <v>2025</v>
      </c>
      <c r="B474" s="4">
        <v>45931</v>
      </c>
      <c r="C474" s="4">
        <v>46022</v>
      </c>
      <c r="D474" s="3" t="s">
        <v>911</v>
      </c>
      <c r="E474" s="6" t="s">
        <v>43</v>
      </c>
      <c r="F474" s="5" t="s">
        <v>807</v>
      </c>
      <c r="G474" s="4">
        <v>45876</v>
      </c>
      <c r="H474" s="3" t="s">
        <v>808</v>
      </c>
      <c r="I474" s="3" t="s">
        <v>926</v>
      </c>
      <c r="J474" s="1" t="s">
        <v>1008</v>
      </c>
      <c r="K474" s="3"/>
      <c r="L474" s="3" t="s">
        <v>46</v>
      </c>
      <c r="M474" s="4">
        <v>46022</v>
      </c>
      <c r="N474" s="3" t="s">
        <v>47</v>
      </c>
    </row>
    <row r="475" spans="1:14" ht="45" x14ac:dyDescent="0.3">
      <c r="A475" s="3">
        <v>2025</v>
      </c>
      <c r="B475" s="4">
        <v>45931</v>
      </c>
      <c r="C475" s="4">
        <v>46022</v>
      </c>
      <c r="D475" s="3" t="s">
        <v>912</v>
      </c>
      <c r="E475" s="6" t="s">
        <v>43</v>
      </c>
      <c r="F475" s="5" t="s">
        <v>807</v>
      </c>
      <c r="G475" s="4">
        <v>45876</v>
      </c>
      <c r="H475" s="3" t="s">
        <v>808</v>
      </c>
      <c r="I475" s="3" t="s">
        <v>926</v>
      </c>
      <c r="J475" s="1" t="s">
        <v>1009</v>
      </c>
      <c r="K475" s="3"/>
      <c r="L475" s="3" t="s">
        <v>46</v>
      </c>
      <c r="M475" s="4">
        <v>46022</v>
      </c>
      <c r="N475" s="3" t="s">
        <v>47</v>
      </c>
    </row>
    <row r="476" spans="1:14" ht="45" x14ac:dyDescent="0.3">
      <c r="A476" s="3">
        <v>2025</v>
      </c>
      <c r="B476" s="4">
        <v>45931</v>
      </c>
      <c r="C476" s="4">
        <v>46022</v>
      </c>
      <c r="D476" s="3" t="s">
        <v>913</v>
      </c>
      <c r="E476" s="6" t="s">
        <v>43</v>
      </c>
      <c r="F476" s="5" t="s">
        <v>807</v>
      </c>
      <c r="G476" s="4">
        <v>45876</v>
      </c>
      <c r="H476" s="3" t="s">
        <v>808</v>
      </c>
      <c r="I476" s="3" t="s">
        <v>926</v>
      </c>
      <c r="J476" s="1" t="s">
        <v>1010</v>
      </c>
      <c r="K476" s="3"/>
      <c r="L476" s="3" t="s">
        <v>46</v>
      </c>
      <c r="M476" s="4">
        <v>46022</v>
      </c>
      <c r="N476" s="3" t="s">
        <v>47</v>
      </c>
    </row>
    <row r="477" spans="1:14" ht="45" x14ac:dyDescent="0.3">
      <c r="A477" s="3">
        <v>2025</v>
      </c>
      <c r="B477" s="4">
        <v>45931</v>
      </c>
      <c r="C477" s="4">
        <v>46022</v>
      </c>
      <c r="D477" s="3" t="s">
        <v>914</v>
      </c>
      <c r="E477" s="6" t="s">
        <v>43</v>
      </c>
      <c r="F477" s="5" t="s">
        <v>807</v>
      </c>
      <c r="G477" s="4">
        <v>45876</v>
      </c>
      <c r="H477" s="3" t="s">
        <v>808</v>
      </c>
      <c r="I477" s="3" t="s">
        <v>926</v>
      </c>
      <c r="J477" s="1" t="s">
        <v>1011</v>
      </c>
      <c r="K477" s="3"/>
      <c r="L477" s="3" t="s">
        <v>46</v>
      </c>
      <c r="M477" s="4">
        <v>46022</v>
      </c>
      <c r="N477" s="3" t="s">
        <v>47</v>
      </c>
    </row>
    <row r="478" spans="1:14" ht="45" x14ac:dyDescent="0.3">
      <c r="A478" s="3">
        <v>2025</v>
      </c>
      <c r="B478" s="4">
        <v>45931</v>
      </c>
      <c r="C478" s="4">
        <v>46022</v>
      </c>
      <c r="D478" s="3" t="s">
        <v>915</v>
      </c>
      <c r="E478" s="6" t="s">
        <v>43</v>
      </c>
      <c r="F478" s="5" t="s">
        <v>807</v>
      </c>
      <c r="G478" s="4">
        <v>45895</v>
      </c>
      <c r="H478" s="3" t="s">
        <v>808</v>
      </c>
      <c r="I478" s="3" t="s">
        <v>929</v>
      </c>
      <c r="J478" s="1" t="s">
        <v>1012</v>
      </c>
      <c r="K478" s="3"/>
      <c r="L478" s="3" t="s">
        <v>46</v>
      </c>
      <c r="M478" s="4">
        <v>46022</v>
      </c>
      <c r="N478" s="3" t="s">
        <v>47</v>
      </c>
    </row>
    <row r="479" spans="1:14" ht="45" x14ac:dyDescent="0.3">
      <c r="A479" s="3">
        <v>2025</v>
      </c>
      <c r="B479" s="4">
        <v>45931</v>
      </c>
      <c r="C479" s="4">
        <v>46022</v>
      </c>
      <c r="D479" s="3" t="s">
        <v>916</v>
      </c>
      <c r="E479" s="6" t="s">
        <v>43</v>
      </c>
      <c r="F479" s="5" t="s">
        <v>807</v>
      </c>
      <c r="G479" s="4">
        <v>45883</v>
      </c>
      <c r="H479" s="3" t="s">
        <v>808</v>
      </c>
      <c r="I479" s="3" t="s">
        <v>926</v>
      </c>
      <c r="J479" s="1" t="s">
        <v>1013</v>
      </c>
      <c r="K479" s="3"/>
      <c r="L479" s="3" t="s">
        <v>46</v>
      </c>
      <c r="M479" s="4">
        <v>46022</v>
      </c>
      <c r="N479" s="3" t="s">
        <v>47</v>
      </c>
    </row>
    <row r="480" spans="1:14" ht="45" x14ac:dyDescent="0.3">
      <c r="A480" s="3">
        <v>2025</v>
      </c>
      <c r="B480" s="4">
        <v>45931</v>
      </c>
      <c r="C480" s="4">
        <v>46022</v>
      </c>
      <c r="D480" s="3" t="s">
        <v>917</v>
      </c>
      <c r="E480" s="6" t="s">
        <v>43</v>
      </c>
      <c r="F480" s="5" t="s">
        <v>807</v>
      </c>
      <c r="G480" s="4">
        <v>45883</v>
      </c>
      <c r="H480" s="3" t="s">
        <v>808</v>
      </c>
      <c r="I480" s="3" t="s">
        <v>926</v>
      </c>
      <c r="J480" s="1" t="s">
        <v>1014</v>
      </c>
      <c r="K480" s="3"/>
      <c r="L480" s="3" t="s">
        <v>46</v>
      </c>
      <c r="M480" s="4">
        <v>46022</v>
      </c>
      <c r="N480" s="3" t="s">
        <v>47</v>
      </c>
    </row>
    <row r="481" spans="1:14" ht="45" x14ac:dyDescent="0.3">
      <c r="A481" s="3">
        <v>2025</v>
      </c>
      <c r="B481" s="4">
        <v>45931</v>
      </c>
      <c r="C481" s="4">
        <v>46022</v>
      </c>
      <c r="D481" s="3" t="s">
        <v>918</v>
      </c>
      <c r="E481" s="6" t="s">
        <v>43</v>
      </c>
      <c r="F481" s="5" t="s">
        <v>807</v>
      </c>
      <c r="G481" s="4">
        <v>45890</v>
      </c>
      <c r="H481" s="3" t="s">
        <v>808</v>
      </c>
      <c r="I481" s="3" t="s">
        <v>926</v>
      </c>
      <c r="J481" s="1" t="s">
        <v>1015</v>
      </c>
      <c r="K481" s="3"/>
      <c r="L481" s="3" t="s">
        <v>46</v>
      </c>
      <c r="M481" s="4">
        <v>46022</v>
      </c>
      <c r="N481" s="3" t="s">
        <v>47</v>
      </c>
    </row>
    <row r="482" spans="1:14" ht="45" x14ac:dyDescent="0.3">
      <c r="A482" s="3">
        <v>2025</v>
      </c>
      <c r="B482" s="4">
        <v>45931</v>
      </c>
      <c r="C482" s="4">
        <v>46022</v>
      </c>
      <c r="D482" s="3" t="s">
        <v>919</v>
      </c>
      <c r="E482" s="6" t="s">
        <v>43</v>
      </c>
      <c r="F482" s="5" t="s">
        <v>807</v>
      </c>
      <c r="G482" s="4">
        <v>45883</v>
      </c>
      <c r="H482" s="3" t="s">
        <v>808</v>
      </c>
      <c r="I482" s="3" t="s">
        <v>926</v>
      </c>
      <c r="J482" s="1" t="s">
        <v>1016</v>
      </c>
      <c r="K482" s="3"/>
      <c r="L482" s="3" t="s">
        <v>46</v>
      </c>
      <c r="M482" s="4">
        <v>46022</v>
      </c>
      <c r="N482" s="3" t="s">
        <v>47</v>
      </c>
    </row>
    <row r="483" spans="1:14" ht="45" x14ac:dyDescent="0.3">
      <c r="A483" s="3">
        <v>2025</v>
      </c>
      <c r="B483" s="4">
        <v>45931</v>
      </c>
      <c r="C483" s="4">
        <v>46022</v>
      </c>
      <c r="D483" s="3" t="s">
        <v>920</v>
      </c>
      <c r="E483" s="6" t="s">
        <v>43</v>
      </c>
      <c r="F483" s="5" t="s">
        <v>807</v>
      </c>
      <c r="G483" s="4">
        <v>45883</v>
      </c>
      <c r="H483" s="3" t="s">
        <v>808</v>
      </c>
      <c r="I483" s="3" t="s">
        <v>926</v>
      </c>
      <c r="J483" s="1" t="s">
        <v>1017</v>
      </c>
      <c r="K483" s="3"/>
      <c r="L483" s="3" t="s">
        <v>46</v>
      </c>
      <c r="M483" s="4">
        <v>46022</v>
      </c>
      <c r="N483" s="3" t="s">
        <v>47</v>
      </c>
    </row>
    <row r="484" spans="1:14" ht="45" x14ac:dyDescent="0.3">
      <c r="A484" s="3">
        <v>2025</v>
      </c>
      <c r="B484" s="4">
        <v>45931</v>
      </c>
      <c r="C484" s="4">
        <v>46022</v>
      </c>
      <c r="D484" s="3" t="s">
        <v>921</v>
      </c>
      <c r="E484" s="6" t="s">
        <v>43</v>
      </c>
      <c r="F484" s="5" t="s">
        <v>807</v>
      </c>
      <c r="G484" s="4">
        <v>45883</v>
      </c>
      <c r="H484" s="3" t="s">
        <v>808</v>
      </c>
      <c r="I484" s="3" t="s">
        <v>926</v>
      </c>
      <c r="J484" s="1" t="s">
        <v>1018</v>
      </c>
      <c r="K484" s="3"/>
      <c r="L484" s="3" t="s">
        <v>46</v>
      </c>
      <c r="M484" s="4">
        <v>46022</v>
      </c>
      <c r="N484" s="3" t="s">
        <v>47</v>
      </c>
    </row>
    <row r="485" spans="1:14" ht="45" x14ac:dyDescent="0.3">
      <c r="A485" s="3">
        <v>2025</v>
      </c>
      <c r="B485" s="4">
        <v>45931</v>
      </c>
      <c r="C485" s="4">
        <v>46022</v>
      </c>
      <c r="D485" s="3" t="s">
        <v>922</v>
      </c>
      <c r="E485" s="6" t="s">
        <v>43</v>
      </c>
      <c r="F485" s="5" t="s">
        <v>807</v>
      </c>
      <c r="G485" s="4">
        <v>45890</v>
      </c>
      <c r="H485" s="3" t="s">
        <v>808</v>
      </c>
      <c r="I485" s="3" t="s">
        <v>926</v>
      </c>
      <c r="J485" s="1" t="s">
        <v>1019</v>
      </c>
      <c r="K485" s="3"/>
      <c r="L485" s="3" t="s">
        <v>46</v>
      </c>
      <c r="M485" s="4">
        <v>46022</v>
      </c>
      <c r="N485" s="3" t="s">
        <v>47</v>
      </c>
    </row>
    <row r="486" spans="1:14" ht="45" x14ac:dyDescent="0.3">
      <c r="A486" s="3">
        <v>2025</v>
      </c>
      <c r="B486" s="4">
        <v>45931</v>
      </c>
      <c r="C486" s="4">
        <v>46022</v>
      </c>
      <c r="D486" s="3" t="s">
        <v>923</v>
      </c>
      <c r="E486" s="6" t="s">
        <v>43</v>
      </c>
      <c r="F486" s="5" t="s">
        <v>807</v>
      </c>
      <c r="G486" s="4">
        <v>45890</v>
      </c>
      <c r="H486" s="3" t="s">
        <v>808</v>
      </c>
      <c r="I486" s="3" t="s">
        <v>926</v>
      </c>
      <c r="J486" s="1" t="s">
        <v>1020</v>
      </c>
      <c r="K486" s="3"/>
      <c r="L486" s="3" t="s">
        <v>46</v>
      </c>
      <c r="M486" s="4">
        <v>46022</v>
      </c>
      <c r="N486" s="3" t="s">
        <v>47</v>
      </c>
    </row>
  </sheetData>
  <autoFilter ref="A7:N48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86" xr:uid="{00000000-0002-0000-0000-000000000000}">
      <formula1>Hidden_14</formula1>
    </dataValidation>
  </dataValidations>
  <hyperlinks>
    <hyperlink ref="J10" r:id="rId1" xr:uid="{0031341B-AF80-4979-84E3-6C0ADD901C71}"/>
    <hyperlink ref="J11" r:id="rId2" xr:uid="{81C68808-8BA4-4A46-9B90-140C937645E4}"/>
    <hyperlink ref="J12" r:id="rId3" xr:uid="{5A6A0671-CBC7-49C4-AD1B-343636E4AD8C}"/>
    <hyperlink ref="J13" r:id="rId4" xr:uid="{E1A3C374-43D4-4352-AE79-19282AEBC062}"/>
    <hyperlink ref="J14" r:id="rId5" xr:uid="{4504659F-10A6-4A10-9D9F-AA6BF8D235CE}"/>
    <hyperlink ref="J16" r:id="rId6" xr:uid="{89A9604C-B36C-48B4-8935-189CA4596846}"/>
    <hyperlink ref="J17" r:id="rId7" xr:uid="{4E0E0DF9-BE22-43C7-BE15-DC1DB690B4FD}"/>
    <hyperlink ref="J21" r:id="rId8" xr:uid="{142E2213-ABB7-4EB8-90DD-F580A3C3350C}"/>
    <hyperlink ref="J24" r:id="rId9" xr:uid="{6F0B9990-7090-4705-8AC6-5687B7CA1714}"/>
    <hyperlink ref="J31" r:id="rId10" xr:uid="{64FB6DB2-5C67-4D38-9573-18394F56674E}"/>
    <hyperlink ref="J35" r:id="rId11" xr:uid="{74F397B1-0044-42C5-BA3C-47721C2F72C8}"/>
    <hyperlink ref="J36" r:id="rId12" xr:uid="{54263F77-0275-40CA-9156-DC0F9B560517}"/>
    <hyperlink ref="J37" r:id="rId13" xr:uid="{099562CE-4070-4481-91E8-F8B711448AB7}"/>
    <hyperlink ref="J39" r:id="rId14" xr:uid="{1F0BA976-00D6-4599-AF31-4BFD68F63702}"/>
    <hyperlink ref="J40" r:id="rId15" xr:uid="{895DFAD9-96C3-4CAC-8F21-96B91FDE24A9}"/>
    <hyperlink ref="J41" r:id="rId16" xr:uid="{FDE9A03C-6C2E-4532-A3C0-D2EAE4EB3A86}"/>
    <hyperlink ref="J44" r:id="rId17" xr:uid="{2E360110-D224-4DC5-881A-468CE5D8242A}"/>
    <hyperlink ref="J45" r:id="rId18" xr:uid="{D16ECD0A-9E3A-41DA-A6FD-2E46C1A0F502}"/>
    <hyperlink ref="J55" r:id="rId19" xr:uid="{06E9923E-ACB4-4C90-AC48-0D0093A1CF4C}"/>
    <hyperlink ref="J68" r:id="rId20" xr:uid="{BCD94E40-C78A-4CF7-9C9C-A0C5929278B0}"/>
    <hyperlink ref="J71" r:id="rId21" xr:uid="{ADF14BB2-815E-4C7A-8D26-2FA16710BCD6}"/>
    <hyperlink ref="J73" r:id="rId22" xr:uid="{62BD3A56-7978-4DC0-87FC-094FFC193803}"/>
    <hyperlink ref="J80" r:id="rId23" xr:uid="{21B60D07-A1D3-42D2-AE00-EFE3091142A6}"/>
    <hyperlink ref="J83" r:id="rId24" xr:uid="{1CF1A137-C949-40B0-911B-EAA2562DCA3B}"/>
    <hyperlink ref="J84" r:id="rId25" xr:uid="{F236248D-EC01-4882-9C3D-0C01C2938933}"/>
    <hyperlink ref="J85" r:id="rId26" xr:uid="{7AFED757-5397-4671-B629-D711E7796538}"/>
    <hyperlink ref="J87" r:id="rId27" xr:uid="{13FFE38E-C702-4430-B4C5-3CCEB105322F}"/>
    <hyperlink ref="J88" r:id="rId28" xr:uid="{C2AB62E6-EE1A-4E9C-900F-287E3396339C}"/>
    <hyperlink ref="J90" r:id="rId29" xr:uid="{C5AE1972-4401-4350-B498-1D431008D287}"/>
    <hyperlink ref="J97" r:id="rId30" xr:uid="{7221973B-6B12-4DC1-86E4-716CD0DE15C0}"/>
    <hyperlink ref="J101" r:id="rId31" xr:uid="{8ED8C4B1-06C6-470E-9FB4-DB0E4609C2A1}"/>
    <hyperlink ref="J102" r:id="rId32" xr:uid="{A307B4E3-89D6-4AA3-AFF8-93F0C2A320B4}"/>
    <hyperlink ref="J104" r:id="rId33" xr:uid="{35319526-1ACB-450D-BD9D-183B2BD2D0F7}"/>
    <hyperlink ref="J110" r:id="rId34" xr:uid="{1E2D4365-7177-4C15-8FE0-FB4B2F0D19F6}"/>
    <hyperlink ref="J112" r:id="rId35" xr:uid="{C6557AD2-6445-465D-93D4-4FE72598BD5B}"/>
    <hyperlink ref="J135" r:id="rId36" xr:uid="{20164E17-B103-4FBB-8502-D78342A95CEE}"/>
    <hyperlink ref="J136" r:id="rId37" xr:uid="{EF4E6848-CE5E-4A44-925F-4F02705A679A}"/>
    <hyperlink ref="J145" r:id="rId38" xr:uid="{F7FEB5FC-75AC-409A-B17B-6D030483CE32}"/>
    <hyperlink ref="J109" r:id="rId39" xr:uid="{EE08D13F-B99C-4A36-BBC4-9BE6C9798822}"/>
    <hyperlink ref="J153" r:id="rId40" xr:uid="{22A3C818-5C3D-4092-A31B-03029F16BFDD}"/>
    <hyperlink ref="J154" r:id="rId41" xr:uid="{02251BCF-9FD2-411B-857F-8F71C4C8557A}"/>
    <hyperlink ref="J155" r:id="rId42" xr:uid="{C515A4A3-DCDA-497F-BF78-EA07843A7B51}"/>
    <hyperlink ref="J159" r:id="rId43" xr:uid="{1DF1ACAD-D209-453B-A105-2D662F72FF42}"/>
    <hyperlink ref="J167" r:id="rId44" xr:uid="{8689E7F8-7E99-4C01-A5D1-C6A011568CFF}"/>
    <hyperlink ref="J170" r:id="rId45" xr:uid="{9F28E28B-E9C2-40AB-944B-07E71D035DE7}"/>
    <hyperlink ref="J175" r:id="rId46" xr:uid="{EBEC1727-31AA-4AE3-9CFA-68F4D37F4A99}"/>
    <hyperlink ref="J177" r:id="rId47" xr:uid="{F024C1DC-2CCB-4E13-8F2B-64FCD4C9FF6C}"/>
    <hyperlink ref="J178" r:id="rId48" xr:uid="{73D92B1F-F8EA-4230-9876-9EBBE96CE583}"/>
    <hyperlink ref="J184" r:id="rId49" xr:uid="{D5DF1057-61F9-4DCA-A8B4-27721F98F807}"/>
    <hyperlink ref="J191" r:id="rId50" xr:uid="{B829870D-779C-42D7-9757-5F426BA3F79E}"/>
    <hyperlink ref="J192" r:id="rId51" xr:uid="{64F7E696-FFAA-4D7F-876E-9E2FD583BEF0}"/>
    <hyperlink ref="J201" r:id="rId52" xr:uid="{CC20388C-44A7-4EEF-86CC-93463453BDE1}"/>
    <hyperlink ref="J202" r:id="rId53" xr:uid="{84ED0853-AFCE-4598-A2E2-13004DBA3CBB}"/>
    <hyperlink ref="J203" r:id="rId54" xr:uid="{A0EA4153-33DE-421F-B886-5A2E2FEB1ADC}"/>
    <hyperlink ref="J207" r:id="rId55" xr:uid="{09A46A8E-74D5-4E1C-BF6E-A6FDC5E46A0C}"/>
    <hyperlink ref="J208" r:id="rId56" xr:uid="{10718150-02AB-4076-9EE7-7752A02802D9}"/>
    <hyperlink ref="J219" r:id="rId57" xr:uid="{26374404-491E-4E3A-AE39-CD9DCDECD2EA}"/>
    <hyperlink ref="J223" r:id="rId58" xr:uid="{0B7DB488-49DE-4FC5-831B-BB1EBC5B70F6}"/>
    <hyperlink ref="J226" r:id="rId59" xr:uid="{76F26264-C306-441C-BFBB-257E4FBE1856}"/>
    <hyperlink ref="J228" r:id="rId60" xr:uid="{D103D611-F93F-4B19-99EB-D5757A78C63E}"/>
    <hyperlink ref="J229" r:id="rId61" xr:uid="{42B63856-B00C-44A2-84BA-5D16B62D86F4}"/>
    <hyperlink ref="J238" r:id="rId62" xr:uid="{F552961A-3ACE-4001-B20C-B16BEE2F93F1}"/>
    <hyperlink ref="J240" r:id="rId63" xr:uid="{06852612-B7B0-4582-8501-71C26305DAFC}"/>
    <hyperlink ref="J243" r:id="rId64" xr:uid="{329C62F5-8FD0-4DEC-9E25-C0D847F24318}"/>
    <hyperlink ref="J247" r:id="rId65" xr:uid="{2804FF86-88D5-443B-B479-421B9CD746BB}"/>
    <hyperlink ref="J248" r:id="rId66" xr:uid="{890210CF-6EEB-46E2-970C-ACF1739AA552}"/>
    <hyperlink ref="J250" r:id="rId67" xr:uid="{C8B13F16-51DB-4396-B9A3-EF19B76353AC}"/>
    <hyperlink ref="J251" r:id="rId68" xr:uid="{016E4285-C6D3-4ED4-91C3-CB512B8B9305}"/>
    <hyperlink ref="J252" r:id="rId69" xr:uid="{82C60EB5-0205-4499-A55E-C7614416EEC1}"/>
    <hyperlink ref="J254" r:id="rId70" xr:uid="{2E9CC2D1-FBF9-48B8-9028-B7BF86DB40AC}"/>
    <hyperlink ref="J256" r:id="rId71" xr:uid="{936FA6C4-715D-43FB-937B-ECC9B0EAABE3}"/>
    <hyperlink ref="J257" r:id="rId72" xr:uid="{57F6470A-2651-4B6F-9D9C-AA40FCB7BD2C}"/>
    <hyperlink ref="J258" r:id="rId73" xr:uid="{5874FD0D-53AB-4969-A838-AECF5BA0EF85}"/>
    <hyperlink ref="J260" r:id="rId74" xr:uid="{DEC5AD3D-4A8F-41E4-A898-A33703A19F2A}"/>
    <hyperlink ref="J261" r:id="rId75" xr:uid="{DDD1D65C-F4F2-42C1-AD44-EE066979EE3C}"/>
    <hyperlink ref="J265" r:id="rId76" xr:uid="{DDBCEC24-89EB-46FA-ABAE-228D75FE91E2}"/>
    <hyperlink ref="J270" r:id="rId77" xr:uid="{9C540ED8-408F-4DBF-A3C0-D52399FE3933}"/>
    <hyperlink ref="J272" r:id="rId78" xr:uid="{FDA5421F-243E-4322-B087-0B105C9B43FB}"/>
    <hyperlink ref="J274" r:id="rId79" xr:uid="{2A087956-A1F0-42C0-A5EE-D5AB7FD99DA5}"/>
    <hyperlink ref="J277" r:id="rId80" xr:uid="{46C8D4F9-BFD7-493A-A918-0D01919F7152}"/>
    <hyperlink ref="J291" r:id="rId81" xr:uid="{6A3EECD6-7670-4BF0-AD23-827BA8B7F820}"/>
    <hyperlink ref="J292" r:id="rId82" xr:uid="{03786667-C29D-45A4-8C4F-26E16158FEC1}"/>
    <hyperlink ref="J293" r:id="rId83" xr:uid="{A60BD79A-D54A-4A2E-8E69-82BB5537B109}"/>
    <hyperlink ref="J294" r:id="rId84" xr:uid="{1AB221EA-5FC9-4912-A843-1330D44DA27D}"/>
    <hyperlink ref="J295" r:id="rId85" xr:uid="{BBC2950F-FE24-425C-AB7D-594F5AAB9BEE}"/>
    <hyperlink ref="J296" r:id="rId86" xr:uid="{9206F867-86CA-4472-B84C-DDDC0B1BFC2B}"/>
    <hyperlink ref="J297" r:id="rId87" xr:uid="{82284A12-7FCC-4CC3-BB34-241AA205A053}"/>
    <hyperlink ref="J298" r:id="rId88" xr:uid="{963E495D-712E-4CF9-8FBC-23D66EDA07DF}"/>
    <hyperlink ref="J299" r:id="rId89" xr:uid="{490A6DC9-4100-45D2-BFD0-1AA18279B6DD}"/>
    <hyperlink ref="J300" r:id="rId90" xr:uid="{52C630F3-4514-41CF-A2BD-D5E11CAA39BB}"/>
    <hyperlink ref="J301" r:id="rId91" xr:uid="{9A774EA0-8C2D-4516-9DFF-8C51F580B079}"/>
    <hyperlink ref="J302" r:id="rId92" xr:uid="{6330F9DD-70C3-4968-B779-BE70476DADF4}"/>
    <hyperlink ref="J303" r:id="rId93" xr:uid="{2CDF6E78-BDB9-4032-B7FD-92D32734C3C5}"/>
    <hyperlink ref="J304" r:id="rId94" xr:uid="{8018F652-3703-4669-9449-CEB93B3AEA65}"/>
    <hyperlink ref="J305" r:id="rId95" xr:uid="{7359E10E-7400-4178-9952-378B5E255F28}"/>
    <hyperlink ref="J306" r:id="rId96" xr:uid="{70D02517-8FE7-4997-AAAB-941234EA8CA6}"/>
    <hyperlink ref="J307" r:id="rId97" xr:uid="{72101901-85A8-44B1-95EF-DC3D16CE73A2}"/>
    <hyperlink ref="J308" r:id="rId98" xr:uid="{1E8A315D-6679-4CD2-8851-F1360A9E03B9}"/>
    <hyperlink ref="J309" r:id="rId99" xr:uid="{F746625E-77B5-43B9-B4FE-1363ED7B3265}"/>
    <hyperlink ref="J310" r:id="rId100" xr:uid="{FBB4935B-C52A-4506-A1DB-892107A900C6}"/>
    <hyperlink ref="J311" r:id="rId101" xr:uid="{49B26BDA-C318-4705-A4E5-F15C638E696F}"/>
    <hyperlink ref="J312" r:id="rId102" xr:uid="{8A405F21-851B-4E88-B37C-3531DA94679F}"/>
    <hyperlink ref="J313" r:id="rId103" xr:uid="{A92365A1-5D7F-4795-9ED1-6CED36235F00}"/>
    <hyperlink ref="J314" r:id="rId104" xr:uid="{1CFD6788-3E18-4B14-9019-A63FC0217B06}"/>
    <hyperlink ref="J315" r:id="rId105" xr:uid="{0A3F004C-B92C-4378-83D4-340A89FC7A2F}"/>
    <hyperlink ref="J316" r:id="rId106" xr:uid="{C2F0BE2F-A0A1-4855-A6C0-D6C75FF42100}"/>
    <hyperlink ref="J317" r:id="rId107" xr:uid="{8EEE2630-DC70-436F-9058-866EDBBF9264}"/>
    <hyperlink ref="J318" r:id="rId108" xr:uid="{DE14B2F7-21EC-4628-A6DA-D34670F5CCEB}"/>
    <hyperlink ref="J319" r:id="rId109" xr:uid="{41702BAE-2E93-4DDB-8B38-59D64156A542}"/>
    <hyperlink ref="J320" r:id="rId110" xr:uid="{C29321C3-B30D-4419-9C8E-760E144E31FF}"/>
    <hyperlink ref="J321" r:id="rId111" xr:uid="{62EA9BFB-DAD5-46E2-934F-0CE75EB59DBD}"/>
    <hyperlink ref="J322" r:id="rId112" xr:uid="{A3A35DE0-653A-40AA-9A8D-3267299ED93F}"/>
    <hyperlink ref="J323" r:id="rId113" xr:uid="{C22BC8EE-5963-4CA0-954A-F37C9C6273EF}"/>
    <hyperlink ref="J324" r:id="rId114" xr:uid="{6A82CD52-F525-45B2-893C-0F9A15CE9D7D}"/>
    <hyperlink ref="J325" r:id="rId115" xr:uid="{A0B9CC19-9E30-4131-8465-A66AB7D25E6D}"/>
    <hyperlink ref="J326" r:id="rId116" xr:uid="{6BB1AE76-5642-4D93-A6EE-57ADBC1F60A8}"/>
    <hyperlink ref="J327" r:id="rId117" xr:uid="{2530263F-9A14-406B-9E31-2E56F50114C4}"/>
    <hyperlink ref="J328" r:id="rId118" xr:uid="{BF63EADA-5043-4AAF-B79C-0A3C5D4F2A09}"/>
    <hyperlink ref="J329" r:id="rId119" xr:uid="{6B94903D-7D56-441C-AE7E-A2EE2DCCD53B}"/>
    <hyperlink ref="J330" r:id="rId120" xr:uid="{17CB5D30-E119-44DA-8575-FDCF317EFDDA}"/>
    <hyperlink ref="J331" r:id="rId121" xr:uid="{255B9DEB-084F-4C70-ACCE-2A18E40ED053}"/>
    <hyperlink ref="J332" r:id="rId122" xr:uid="{6A08C5BD-588F-4FA6-B646-339F3466A8DE}"/>
    <hyperlink ref="J333" r:id="rId123" xr:uid="{A3A8262D-3B7E-4E30-9958-188C1F6BD341}"/>
    <hyperlink ref="J334" r:id="rId124" xr:uid="{44C07B2A-6210-4C07-9A0A-36A55A4E18DC}"/>
    <hyperlink ref="J335" r:id="rId125" xr:uid="{31173B7A-BDC7-4F88-9C6A-106D261CDBD8}"/>
    <hyperlink ref="J336" r:id="rId126" xr:uid="{20FF8BD1-6730-4304-9041-A927BAA180E6}"/>
    <hyperlink ref="J340" r:id="rId127" xr:uid="{E9725913-4261-483B-819B-861D5FB0705E}"/>
    <hyperlink ref="J337" r:id="rId128" xr:uid="{548D66E7-D9DA-4CB9-9D35-F9392FB12DE2}"/>
    <hyperlink ref="J338" r:id="rId129" xr:uid="{C77D2B30-27A5-4E24-BF80-4BC082ABF7E8}"/>
    <hyperlink ref="J339" r:id="rId130" xr:uid="{C6ADD005-FF69-42AD-A48F-84C6EAEC1184}"/>
    <hyperlink ref="J341" r:id="rId131" xr:uid="{74D925B7-819B-4119-8A03-96B9D03C3EFA}"/>
    <hyperlink ref="J342" r:id="rId132" xr:uid="{C0592104-9E09-42E2-BFA8-4CEE9C72C6BF}"/>
    <hyperlink ref="J343" r:id="rId133" xr:uid="{2642A8C7-680E-4A47-AB03-73D7325F3C75}"/>
    <hyperlink ref="J344" r:id="rId134" xr:uid="{9F251DD1-8132-445F-8069-ADA9B5D10AE1}"/>
    <hyperlink ref="J345" r:id="rId135" xr:uid="{B3318517-CC43-4C34-BB9F-E1CE4D897B2A}"/>
    <hyperlink ref="J346" r:id="rId136" xr:uid="{E5ECC431-8AA4-4C5F-8E85-919AD460B53C}"/>
    <hyperlink ref="J347" r:id="rId137" xr:uid="{D96EE1E4-FA5A-4A17-B64B-9477FA8DC7FF}"/>
    <hyperlink ref="J348" r:id="rId138" xr:uid="{FF55A263-0841-4C6F-A15C-83D1064F7895}"/>
    <hyperlink ref="J349" r:id="rId139" xr:uid="{B5B1AB48-97BF-4E11-AF10-6D1020D16BE0}"/>
    <hyperlink ref="J350" r:id="rId140" xr:uid="{996AFCE1-74F7-460A-8764-401B4313A7FA}"/>
    <hyperlink ref="J351" r:id="rId141" xr:uid="{A27996AF-EE55-4F36-97E4-76398DE2EB2E}"/>
    <hyperlink ref="J352" r:id="rId142" xr:uid="{60A54D3B-FADA-4B32-9429-6887EBE72D59}"/>
    <hyperlink ref="J353" r:id="rId143" xr:uid="{313EDC78-B9BB-4B05-A22A-D2D0B8DE0AA9}"/>
    <hyperlink ref="J355" r:id="rId144" xr:uid="{A8581A31-3A0B-428D-854B-CB66624AA297}"/>
    <hyperlink ref="J356" r:id="rId145" xr:uid="{D6392429-1310-4A9E-99C2-91CC2A713E2F}"/>
    <hyperlink ref="J357" r:id="rId146" xr:uid="{ECC2B4BB-A1CD-4203-A8A7-F7FC87837A02}"/>
    <hyperlink ref="J358" r:id="rId147" xr:uid="{CD3B9C80-B889-4406-8A4A-03FFA827E5A5}"/>
    <hyperlink ref="J359" r:id="rId148" xr:uid="{21EF3415-DF78-419F-8847-E76C5CC15267}"/>
    <hyperlink ref="J360" r:id="rId149" xr:uid="{0B100244-F953-41FD-9ADA-F4F08A8D8ADE}"/>
    <hyperlink ref="J361" r:id="rId150" xr:uid="{7EE1DFB9-6072-4269-A2E1-CFCD8928EABE}"/>
    <hyperlink ref="J362" r:id="rId151" xr:uid="{CA6E89B9-C25C-4232-AD57-3CB482595975}"/>
    <hyperlink ref="J363" r:id="rId152" xr:uid="{AD16B041-9BBB-4A27-9593-7053FFCAEC14}"/>
    <hyperlink ref="J364" r:id="rId153" xr:uid="{6EAA8672-3DD2-4F6B-81AE-7836E6487617}"/>
    <hyperlink ref="J365" r:id="rId154" xr:uid="{53C8A7A3-5446-4099-B14A-1C9C1E5110BC}"/>
    <hyperlink ref="J366" r:id="rId155" xr:uid="{D88D49DD-C6D8-4120-89E7-9E2C32AEBA59}"/>
    <hyperlink ref="J367" r:id="rId156" xr:uid="{3B2562FB-DC91-4471-9B45-6203F667BBB3}"/>
    <hyperlink ref="J368" r:id="rId157" xr:uid="{60B3F6C0-A287-4EB6-B998-51889E76C8EA}"/>
    <hyperlink ref="J369" r:id="rId158" xr:uid="{EB73B396-FCE6-44C2-8FEA-F1FF931A567F}"/>
    <hyperlink ref="J370" r:id="rId159" xr:uid="{126C3FBA-53B5-4203-AEEB-F100FCBE5123}"/>
    <hyperlink ref="J371" r:id="rId160" xr:uid="{7F4E7EA1-B128-491C-9F5C-565515CB9F5A}"/>
    <hyperlink ref="J372" r:id="rId161" xr:uid="{CE73575F-CBED-4105-AFE5-98D1DB3ACDDE}"/>
    <hyperlink ref="J373" r:id="rId162" xr:uid="{A25BD0B6-CD5C-47AC-85D2-AF506C9B8173}"/>
    <hyperlink ref="J374" r:id="rId163" xr:uid="{FAE77EBC-2CA9-4A91-86AC-A41415247C84}"/>
    <hyperlink ref="J375" r:id="rId164" xr:uid="{DD17CA60-735E-481C-A52D-16900CED9EC0}"/>
    <hyperlink ref="J376" r:id="rId165" xr:uid="{9C474809-7CAA-4F24-BDE8-2BB043C0AAFD}"/>
    <hyperlink ref="J377" r:id="rId166" xr:uid="{CDD157D0-7235-4D66-A746-75C9D8E35627}"/>
    <hyperlink ref="J378" r:id="rId167" xr:uid="{D55894F0-82FB-4EE6-B24D-FDEF33579209}"/>
    <hyperlink ref="J379" r:id="rId168" xr:uid="{3D5CCEB2-6EB4-4E6E-A910-7DFEEF249728}"/>
    <hyperlink ref="J380" r:id="rId169" xr:uid="{3DE979A9-E30D-4358-A1D7-119A2B206356}"/>
    <hyperlink ref="J381" r:id="rId170" xr:uid="{621655B7-4ED0-474E-935B-2DD5EBE1375F}"/>
    <hyperlink ref="J382" r:id="rId171" xr:uid="{C840F6D6-9F8D-4405-ACDB-342933F91DF2}"/>
    <hyperlink ref="J354" r:id="rId172" xr:uid="{9F20E4ED-2148-4788-AB05-4C2373042421}"/>
    <hyperlink ref="J383" r:id="rId173" xr:uid="{47EBD262-9ABE-4E55-A0E6-6D00686E2C9C}"/>
    <hyperlink ref="J384" r:id="rId174" xr:uid="{B4D9AA0D-5229-4BC8-9722-D46D8CA29569}"/>
    <hyperlink ref="J385" r:id="rId175" xr:uid="{2CBBA377-22AE-4EB7-A3CC-E00839BCA6E4}"/>
    <hyperlink ref="J386" r:id="rId176" xr:uid="{AF70A994-16D1-4F02-9002-AE0E49BF6D47}"/>
    <hyperlink ref="J387" r:id="rId177" xr:uid="{95C758FC-3992-4490-ACD0-D4709DB95B42}"/>
    <hyperlink ref="J388" r:id="rId178" xr:uid="{62BEA82C-D4D4-4538-B7D2-0EFD81433AE3}"/>
    <hyperlink ref="J389" r:id="rId179" xr:uid="{E39485D3-98BF-4958-88B8-E9E8EBF262E4}"/>
    <hyperlink ref="J390" r:id="rId180" xr:uid="{A535A1A1-EE62-449F-9F0C-9800E697456A}"/>
    <hyperlink ref="J391" r:id="rId181" xr:uid="{C2D60B45-7D9C-4173-80D6-27A26B6BF2D6}"/>
    <hyperlink ref="J392" r:id="rId182" xr:uid="{DADAB15B-365D-4B17-B55F-4585C54B5692}"/>
    <hyperlink ref="J393" r:id="rId183" xr:uid="{7A2CBE0A-4C3D-4DBC-AC4D-EDAF06B763AF}"/>
    <hyperlink ref="J464" r:id="rId184" xr:uid="{EFAEF8AA-B17B-4EF6-BBFD-552A24281ED4}"/>
    <hyperlink ref="J465" r:id="rId185" xr:uid="{9427FDEB-BEC9-4DB4-BA5F-7817C32FB41F}"/>
    <hyperlink ref="J466" r:id="rId186" xr:uid="{D9624E6C-174F-4A39-8151-8A852DC7F72D}"/>
    <hyperlink ref="J467" r:id="rId187" xr:uid="{02DFC634-83E1-4CC1-BE9A-59A92FE564F3}"/>
    <hyperlink ref="J468" r:id="rId188" xr:uid="{2E813390-8B27-47EE-8B4F-19A7B104EF79}"/>
    <hyperlink ref="J469" r:id="rId189" xr:uid="{4D1A141F-61A2-45B6-A0CC-AFA535E958CE}"/>
    <hyperlink ref="J470" r:id="rId190" xr:uid="{664C65B2-E9D9-4FDC-A6F3-4374B676C740}"/>
    <hyperlink ref="J471" r:id="rId191" xr:uid="{89CC1412-CA74-4DEB-9502-15B4DC310A75}"/>
    <hyperlink ref="J472" r:id="rId192" xr:uid="{653ED1FA-9C09-459A-AEAE-2AC6BC0D3494}"/>
    <hyperlink ref="J473" r:id="rId193" xr:uid="{5C20E6FA-43B9-45D4-8F70-1C1516664C56}"/>
    <hyperlink ref="J474" r:id="rId194" xr:uid="{6E05B369-0A22-4324-BAB3-02E0091F3EEE}"/>
    <hyperlink ref="J475" r:id="rId195" xr:uid="{66FAF7DA-FA20-4942-9367-AEFF865A8FFC}"/>
    <hyperlink ref="J476" r:id="rId196" xr:uid="{9D3DAA46-0DC5-40B1-AB65-F310A5AA0BA6}"/>
    <hyperlink ref="J477" r:id="rId197" xr:uid="{56C6082B-CFC9-432C-96E0-8B2E1DCD9FE8}"/>
    <hyperlink ref="J478" r:id="rId198" xr:uid="{BEE7F8BF-6617-4452-BA41-65614C8BCD66}"/>
    <hyperlink ref="J479" r:id="rId199" xr:uid="{345742CF-CE35-4596-AB10-004D328A14A6}"/>
    <hyperlink ref="J480" r:id="rId200" xr:uid="{660930EA-32C4-4BAE-A308-48BCD06FA711}"/>
    <hyperlink ref="J481" r:id="rId201" xr:uid="{F3C17F9B-367A-43D4-AE78-3F68F0594444}"/>
    <hyperlink ref="J482" r:id="rId202" xr:uid="{7B57EA32-4634-46D7-B868-F7EB923628A4}"/>
    <hyperlink ref="J483" r:id="rId203" xr:uid="{E38D012B-C8D0-47C1-8909-8BEEE7BCA24F}"/>
    <hyperlink ref="J484" r:id="rId204" xr:uid="{F913B570-44FC-4560-AA73-7DBD21B172BB}"/>
    <hyperlink ref="J485" r:id="rId205" xr:uid="{E30A7E69-D41E-4309-BC7F-CC5C36621DDB}"/>
    <hyperlink ref="J486" r:id="rId206" xr:uid="{602F8142-CA39-4324-9148-EEE1B651B388}"/>
    <hyperlink ref="J394" r:id="rId207" xr:uid="{F5995800-8858-4FBE-989C-25CDC24D329F}"/>
    <hyperlink ref="J395" r:id="rId208" xr:uid="{CE35AC67-58D7-4A6F-B581-461860DDBEE2}"/>
    <hyperlink ref="J396" r:id="rId209" xr:uid="{A32289BC-ACA6-4F80-8066-5E2A7852E42C}"/>
    <hyperlink ref="J397" r:id="rId210" xr:uid="{5305E0C9-5C24-45D7-A5A7-85BE5B9B9A89}"/>
    <hyperlink ref="J398" r:id="rId211" xr:uid="{53ABA551-37D0-4231-B336-E3E321746D02}"/>
    <hyperlink ref="J399" r:id="rId212" xr:uid="{534F03D9-34D6-43D2-B86C-2987D3D41D5E}"/>
    <hyperlink ref="J400" r:id="rId213" xr:uid="{1850D660-DCC7-48B7-9103-55C6AE62FFA7}"/>
    <hyperlink ref="J401" r:id="rId214" xr:uid="{FE051CD8-4055-4DDA-9493-3FA00AE3A9A0}"/>
    <hyperlink ref="J402" r:id="rId215" xr:uid="{10ABD7B6-F782-41C4-930A-53D48BAFD1F8}"/>
    <hyperlink ref="J403" r:id="rId216" xr:uid="{DB8DF104-1FC3-458A-8481-3C350EB77D9D}"/>
    <hyperlink ref="J404" r:id="rId217" xr:uid="{A4DB12A5-98E2-4359-AB01-5F08FD2EC71E}"/>
    <hyperlink ref="J405" r:id="rId218" xr:uid="{E6FCEE65-C88B-441E-A129-1977D6326EDA}"/>
    <hyperlink ref="J406" r:id="rId219" xr:uid="{E01C67F4-576A-4E95-A51B-1218BB71968E}"/>
    <hyperlink ref="J407" r:id="rId220" xr:uid="{D6E1E68F-3EC5-4B6C-AC67-513A6362FE92}"/>
    <hyperlink ref="J408" r:id="rId221" xr:uid="{3795902C-9DCB-44A3-927B-A3ABFDAF5908}"/>
    <hyperlink ref="J409" r:id="rId222" xr:uid="{80C711D3-B8A3-4DD0-B0BA-93DE41164B64}"/>
    <hyperlink ref="J410" r:id="rId223" xr:uid="{7EFEA838-11FB-4EAB-A153-151AD34B8E69}"/>
    <hyperlink ref="J411" r:id="rId224" xr:uid="{352F35D1-2DA0-443E-940E-E12F74C9674E}"/>
    <hyperlink ref="J412" r:id="rId225" xr:uid="{978A6351-C95C-42C8-A2EE-D823AF2303F1}"/>
    <hyperlink ref="J413" r:id="rId226" xr:uid="{8023066C-CEA8-4F5B-A455-D40DDAF06FC9}"/>
    <hyperlink ref="J414" r:id="rId227" xr:uid="{5649AAD6-0BA2-4F5E-B695-856115328A5D}"/>
    <hyperlink ref="J415" r:id="rId228" xr:uid="{D58C7952-3B2C-4BC1-A061-A26BA4D4250C}"/>
    <hyperlink ref="J416" r:id="rId229" xr:uid="{DAD7295C-9178-43B0-B1B3-A9D3933713C0}"/>
    <hyperlink ref="J417" r:id="rId230" xr:uid="{83DA2D03-862E-4D0C-BE8A-069320949ED1}"/>
    <hyperlink ref="J418" r:id="rId231" xr:uid="{6C046205-CD25-465A-A46A-D507D3A4E552}"/>
    <hyperlink ref="J419" r:id="rId232" xr:uid="{C6FB8BF6-D698-42A7-AFF7-B5960D214E40}"/>
    <hyperlink ref="J420" r:id="rId233" xr:uid="{000B3C7B-B28A-4F82-9030-D2F655B0DC95}"/>
    <hyperlink ref="J421" r:id="rId234" xr:uid="{D8F81BE5-4BC8-4271-96FE-5CC54F73EDED}"/>
    <hyperlink ref="J422" r:id="rId235" xr:uid="{F9013381-1B50-4C45-8FFF-6E4D5D2D2010}"/>
    <hyperlink ref="J423" r:id="rId236" xr:uid="{D9C25DBA-BD25-4F6E-B6D1-A4D7539AC1FF}"/>
    <hyperlink ref="J424" r:id="rId237" xr:uid="{13F74D5E-DFFE-47C3-B021-352591EDF7CF}"/>
    <hyperlink ref="J425" r:id="rId238" xr:uid="{EFB75F47-E9E5-43F1-B0EE-B0AEFE611988}"/>
    <hyperlink ref="J426" r:id="rId239" xr:uid="{57BD5957-E7DF-43FC-93D0-023428130191}"/>
    <hyperlink ref="J427" r:id="rId240" xr:uid="{5E0C778A-9AA8-4D82-8027-DB0BDF8C9B9D}"/>
    <hyperlink ref="J428" r:id="rId241" xr:uid="{97048EEE-85E9-421F-A5BD-4825F45A5096}"/>
    <hyperlink ref="J429" r:id="rId242" xr:uid="{CFB2186E-BE59-491B-8AAD-C4B111B50E67}"/>
    <hyperlink ref="J430" r:id="rId243" xr:uid="{5AD9836D-0386-4732-81AE-3E0A8899A02F}"/>
    <hyperlink ref="J431" r:id="rId244" xr:uid="{7024DA4A-7771-46E6-A862-ECE8B2F1246C}"/>
    <hyperlink ref="J432" r:id="rId245" xr:uid="{324440B4-2B2F-46C3-9F3D-2C96D75FA628}"/>
    <hyperlink ref="J433" r:id="rId246" xr:uid="{A43314D0-D4CF-4F68-9098-25FDC455EFE3}"/>
    <hyperlink ref="J434" r:id="rId247" xr:uid="{11570288-4C55-495B-AEED-E29AAAA58695}"/>
    <hyperlink ref="J435" r:id="rId248" xr:uid="{D8B74AED-DF04-4858-A190-314F8C0900A5}"/>
    <hyperlink ref="J436" r:id="rId249" xr:uid="{5433E4DE-5487-4B42-9D8B-4683216BDA93}"/>
    <hyperlink ref="J437" r:id="rId250" xr:uid="{5485B9B7-117C-4C40-B0F7-3F68A42E272E}"/>
    <hyperlink ref="J438" r:id="rId251" xr:uid="{A67285BA-37A1-43EB-8AB6-DE793B70CD49}"/>
    <hyperlink ref="J439" r:id="rId252" xr:uid="{55F86D1C-0D70-43B5-B00B-EFC4AB795A67}"/>
    <hyperlink ref="J440" r:id="rId253" xr:uid="{951EB6F5-CBBC-419C-B758-C0256ABAD028}"/>
    <hyperlink ref="J441" r:id="rId254" xr:uid="{3F5F7DBF-7EBB-4F14-9352-D12B088295D4}"/>
    <hyperlink ref="J442" r:id="rId255" xr:uid="{1D31C872-0DA1-480D-9F43-CC3954C5A786}"/>
    <hyperlink ref="J443" r:id="rId256" xr:uid="{6C10ADC7-4E0F-47C3-AFA0-D162CFFA3136}"/>
    <hyperlink ref="J444" r:id="rId257" xr:uid="{0FB5FD69-FCF2-4FEE-BC8A-B9BBE173C89D}"/>
    <hyperlink ref="J445" r:id="rId258" xr:uid="{B42E57FD-DB5A-4A0A-B83B-789F498A9BE8}"/>
    <hyperlink ref="J446" r:id="rId259" xr:uid="{633BCEFC-F605-45F6-9F07-5C8BC29534F6}"/>
    <hyperlink ref="J447" r:id="rId260" xr:uid="{ECBE5C3D-362E-4BE0-A846-4CBBD6ECA9F7}"/>
    <hyperlink ref="J448" r:id="rId261" xr:uid="{1EE55C14-26DE-478C-949C-328CAC231494}"/>
    <hyperlink ref="J449" r:id="rId262" xr:uid="{231F4C9C-0891-4CF2-B176-1C2E4ADFAA70}"/>
    <hyperlink ref="J450" r:id="rId263" xr:uid="{1AC55A6D-1E58-4EED-87ED-7BFBD7F78B54}"/>
    <hyperlink ref="J451" r:id="rId264" xr:uid="{3AFA8465-8A21-45D1-9195-866BE24B8335}"/>
    <hyperlink ref="J452" r:id="rId265" xr:uid="{BFAEC4C7-9F49-455C-A6CF-603FAC3B4982}"/>
    <hyperlink ref="J453" r:id="rId266" xr:uid="{F614210A-BC01-47DD-B415-11777AE6D1C7}"/>
    <hyperlink ref="J454" r:id="rId267" xr:uid="{AEB71185-32BA-4368-8AB7-9F380C26A92E}"/>
    <hyperlink ref="J455" r:id="rId268" xr:uid="{4916CD56-A552-4BC5-A8EC-00DB9CC45E37}"/>
    <hyperlink ref="J456" r:id="rId269" xr:uid="{1B49B990-B801-40A4-8761-E37A34DFA67D}"/>
    <hyperlink ref="J457" r:id="rId270" xr:uid="{4DB91C79-5FC9-40C5-A002-22F8E130ED69}"/>
    <hyperlink ref="J458" r:id="rId271" xr:uid="{4CF95FA6-2277-4CED-A4BE-EF4B60B8D44F}"/>
    <hyperlink ref="J459" r:id="rId272" xr:uid="{C94CDFE0-DB58-408D-A0D2-FEF76CCCE765}"/>
    <hyperlink ref="J460" r:id="rId273" xr:uid="{4FB9D846-E8DB-48AD-9E3A-5C7165537A8E}"/>
    <hyperlink ref="J461" r:id="rId274" xr:uid="{2FBE6EF9-DD7F-4D75-B031-CE7DD6EFA43E}"/>
    <hyperlink ref="J462" r:id="rId275" xr:uid="{7A87AD56-BCEB-4C32-8BF7-6AEEFC242830}"/>
    <hyperlink ref="J463" r:id="rId276" xr:uid="{0901FD86-AE9B-4D1C-A36D-A8594F0179AA}"/>
  </hyperlinks>
  <pageMargins left="0.7" right="0.7" top="0.75" bottom="0.75" header="0.3" footer="0.3"/>
  <pageSetup orientation="portrait"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Alejandra Medina Morales</cp:lastModifiedBy>
  <dcterms:created xsi:type="dcterms:W3CDTF">2025-06-10T20:28:09Z</dcterms:created>
  <dcterms:modified xsi:type="dcterms:W3CDTF">2026-06-23T18:36:48Z</dcterms:modified>
</cp:coreProperties>
</file>