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15004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<sst xmlns="http://schemas.openxmlformats.org/spreadsheetml/2006/main" count="5876" uniqueCount="1936">
  <si>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</si>
  <si>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</si>
  <si>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</si>
  <si>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</si>
  <si>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</si>
  <si>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</si>
  <si>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</si>
  <si>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</si>
  <si>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</si>
  <si>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</si>
  <si>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</si>
  <si>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</si>
  <si>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</si>
  <si>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</si>
  <si>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</si>
  <si>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</si>
  <si>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</si>
  <si>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</si>
  <si>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</si>
  <si>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</si>
  <si>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</si>
  <si>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</si>
  <si>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</si>
  <si>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</si>
  <si>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</si>
  <si>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</si>
  <si>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</si>
  <si>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</si>
  <si>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</si>
  <si>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</si>
  <si>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</si>
  <si>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</si>
  <si>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</si>
  <si>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</si>
  <si>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</si>
  <si>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</si>
  <si>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</si>
  <si>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</si>
  <si>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</si>
  <si>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</si>
  <si>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</si>
  <si>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</si>
  <si>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</si>
  <si>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</si>
  <si>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</si>
  <si>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</si>
  <si>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</si>
  <si>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</si>
  <si>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</si>
  <si>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</si>
  <si>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</si>
  <si>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</si>
  <si>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</si>
  <si>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840075100BB0FB0401427DC709FE71E2</t>
  </si>
  <si>
    <t>2024</t>
  </si>
  <si>
    <t>01/04/2024</t>
  </si>
  <si>
    <t>30/06/2024</t>
  </si>
  <si>
    <t>COORDINADOR/A DE PROYECTOS A</t>
  </si>
  <si>
    <t>SECRETARIO/A GENERAL ADJUNTO</t>
  </si>
  <si>
    <t>ALFREDO ISRAEL</t>
  </si>
  <si>
    <t>BARRÓN</t>
  </si>
  <si>
    <t>DURÁN</t>
  </si>
  <si>
    <t>Hombre</t>
  </si>
  <si>
    <t>SECRETARÍA GENERAL DE ACUERDOS</t>
  </si>
  <si>
    <t>Maestría</t>
  </si>
  <si>
    <t>Licenciatura en Derecho</t>
  </si>
  <si>
    <t>65856127</t>
  </si>
  <si>
    <t>https://transparencia.tcagto.gob.mx/wp-content/uploads/2024/04/cv-Alfredo-Israel-Barron-Duran.pdf</t>
  </si>
  <si>
    <t>No</t>
  </si>
  <si>
    <t/>
  </si>
  <si>
    <t>Coordinación de Recursos Humanos</t>
  </si>
  <si>
    <t>7F90C3001CD210E2204FA354BE578691</t>
  </si>
  <si>
    <t>SECRETARIO/A PROYECTISTA DE PLENO</t>
  </si>
  <si>
    <t>JOSÉ GERARDO</t>
  </si>
  <si>
    <t>PACHECO</t>
  </si>
  <si>
    <t>CAMARENA</t>
  </si>
  <si>
    <t>PRIMERA SALA</t>
  </si>
  <si>
    <t>65856128</t>
  </si>
  <si>
    <t>https://transparencia.tcagto.gob.mx/wp-content/uploads/2024/04/CV-Jose-Gerardo.pdf</t>
  </si>
  <si>
    <t>5DAFBB78AA63A6E12F23A4C27AFD21E1</t>
  </si>
  <si>
    <t>IVETTE</t>
  </si>
  <si>
    <t>ROSAS</t>
  </si>
  <si>
    <t>MORALES</t>
  </si>
  <si>
    <t>Mujer</t>
  </si>
  <si>
    <t>SEGUNDA  SALA</t>
  </si>
  <si>
    <t>65856129</t>
  </si>
  <si>
    <t>https://transparencia.tcagto.gob.mx/wp-content/uploads/2023/10/Rosas-Morales-Ivette.pdf</t>
  </si>
  <si>
    <t>A62EDD0796A69B405C59841B79CBD5F9</t>
  </si>
  <si>
    <t>MAYRA ANILÚ</t>
  </si>
  <si>
    <t>GARCÍA</t>
  </si>
  <si>
    <t>LOZOYA</t>
  </si>
  <si>
    <t>TERCERA SALA</t>
  </si>
  <si>
    <t>65856130</t>
  </si>
  <si>
    <t>https://transparencia.tcagto.gob.mx/wp-content/uploads/2024/04/CV-Mayra-Anilu.pdf</t>
  </si>
  <si>
    <t>278D43CDB748EA58C54514F31C8A5C76</t>
  </si>
  <si>
    <t>PEDRO OMAR</t>
  </si>
  <si>
    <t>MARTÍNEZ</t>
  </si>
  <si>
    <t>PRIETO</t>
  </si>
  <si>
    <t>CUARTA SALA</t>
  </si>
  <si>
    <t>65856131</t>
  </si>
  <si>
    <t>https://transparencia.tcagto.gob.mx/wp-content/uploads/2024/04/CV-Pedro-Omar.pdf</t>
  </si>
  <si>
    <t>22B41177C98F6449DF2BDC4E9D245047</t>
  </si>
  <si>
    <t>MIGUEL ANGEL</t>
  </si>
  <si>
    <t>MARTINEZ</t>
  </si>
  <si>
    <t>SANTANA</t>
  </si>
  <si>
    <t>QUINTA SALA</t>
  </si>
  <si>
    <t>65856132</t>
  </si>
  <si>
    <t>https://transparencia.tcagto.gob.mx/wp-content/uploads/2024/07/cv-Miguel-Angel-Martinez-Santana.pdf</t>
  </si>
  <si>
    <t>A320BD1DB9896CAF50D23599DF0FD0ED</t>
  </si>
  <si>
    <t>JEFE/A DE DEPARTAMENTO B</t>
  </si>
  <si>
    <t>JEFE/A DE DEPTO. DE CONTABILIDAD Y PPTO.</t>
  </si>
  <si>
    <t>ANA GABRIELA</t>
  </si>
  <si>
    <t>CEBALLOS</t>
  </si>
  <si>
    <t>ACOSTA</t>
  </si>
  <si>
    <t>DIRECCIÓN ADMINISTRATIVA</t>
  </si>
  <si>
    <t>Licenciatura</t>
  </si>
  <si>
    <t>Licenciatura En Contador Público</t>
  </si>
  <si>
    <t>65856223</t>
  </si>
  <si>
    <t>https://transparencia.tcagto.gob.mx/wp-content/uploads/2024/04/cv-Ana-Gabriela-Ceballos-Acosta.pdf</t>
  </si>
  <si>
    <t>4078A1E914D2A2F668C5C9ADA3993ECB</t>
  </si>
  <si>
    <t>JEFE/A DE DEPARTAMENTO DE PROYECTOS JURÍDICOS</t>
  </si>
  <si>
    <t>SUSANA LIZET</t>
  </si>
  <si>
    <t>RODRÍGUEZ</t>
  </si>
  <si>
    <t>LUNA</t>
  </si>
  <si>
    <t>65856224</t>
  </si>
  <si>
    <t>https://transparencia.tcagto.gob.mx/wp-content/uploads/2024/04/cv-Susana-Lizet-Rodriguez-Luna.pdf</t>
  </si>
  <si>
    <t>7EFED7724E51BC1DA9FDC4BBF6898F18</t>
  </si>
  <si>
    <t>ANALISTA DE PROYECTOS C</t>
  </si>
  <si>
    <t>ANALISTA JURÍDICO  DE SALA</t>
  </si>
  <si>
    <t>PATRICIA</t>
  </si>
  <si>
    <t>ESPINOSA</t>
  </si>
  <si>
    <t>PAREDES</t>
  </si>
  <si>
    <t>65856225</t>
  </si>
  <si>
    <t>http://transparencia.tcagto.gob.mx/wp-content/uploads/2022/01/Espinosa-Paredes-Patricia.pdf</t>
  </si>
  <si>
    <t>91D40655EAEA77C3FEB8F1F1B4CAA4E7</t>
  </si>
  <si>
    <t>DANIEL</t>
  </si>
  <si>
    <t>GAONA</t>
  </si>
  <si>
    <t>ROMERO</t>
  </si>
  <si>
    <t>65856226</t>
  </si>
  <si>
    <t>https://transparencia.tcagto.gob.mx/wp-content/uploads/2024/04/cv-Daniel-Gaona-Romero.pdf</t>
  </si>
  <si>
    <t>E9C5F3A202835D7F613F8B2C916514D1</t>
  </si>
  <si>
    <t>VICTOR HUGO</t>
  </si>
  <si>
    <t>PADRON</t>
  </si>
  <si>
    <t>FLORES</t>
  </si>
  <si>
    <t>65856227</t>
  </si>
  <si>
    <t>https://transparencia.tcagto.gob.mx/wp-content/uploads/2023/07/Victor-Hugo-Padron-Flores.pdf</t>
  </si>
  <si>
    <t>B571E3026F48474384046ED4F1E13F3F</t>
  </si>
  <si>
    <t>MARIANA</t>
  </si>
  <si>
    <t>GARCIA</t>
  </si>
  <si>
    <t>LEON</t>
  </si>
  <si>
    <t>65856228</t>
  </si>
  <si>
    <t>https://transparencia.tcagto.gob.mx/wp-content/uploads/2023/07/Mariana-Garcia-Leon.pdf</t>
  </si>
  <si>
    <t>96964F6AC7143F81CBDB8FBC5151CD2A</t>
  </si>
  <si>
    <t>GUADALUPE JAQUELINE</t>
  </si>
  <si>
    <t>JIMÉNEZ</t>
  </si>
  <si>
    <t>MARES</t>
  </si>
  <si>
    <t>SALA ESPECIALIZADA</t>
  </si>
  <si>
    <t>Especialización</t>
  </si>
  <si>
    <t>65856133</t>
  </si>
  <si>
    <t>https://transparencia.tcagto.gob.mx/wp-content/uploads/2023/07/Guadalupe-Jaqueline-Jimenez-Mares.pdf</t>
  </si>
  <si>
    <t>EDB36C97F47B0F018CC688B2EC37D5E5</t>
  </si>
  <si>
    <t>SECRETARIO/A DE ESTUDIO Y CUENTA ADJUNTO</t>
  </si>
  <si>
    <t>KENIA KAROLINA</t>
  </si>
  <si>
    <t>PATLAN</t>
  </si>
  <si>
    <t>GONZÁLEZ</t>
  </si>
  <si>
    <t>65856134</t>
  </si>
  <si>
    <t>https://transparencia.tcagto.gob.mx/wp-content/uploads/2024/04/cv-Kenia-Karolina-Patlan-Gonzalez.pdf</t>
  </si>
  <si>
    <t>72538862F47442D3CB4A7674338E0292</t>
  </si>
  <si>
    <t>CARLOS</t>
  </si>
  <si>
    <t>VÁZQUEZ</t>
  </si>
  <si>
    <t>LÓPEZ</t>
  </si>
  <si>
    <t>65856135</t>
  </si>
  <si>
    <t>https://transparencia.tcagto.gob.mx/wp-content/uploads/2024/04/cv-Carlos-Vazquez-Lopez.pdf</t>
  </si>
  <si>
    <t>6B36BC967495124BB28D8959BF48591B</t>
  </si>
  <si>
    <t>JOSÉ VÍCTOR</t>
  </si>
  <si>
    <t>RAMÍREZ</t>
  </si>
  <si>
    <t>65856136</t>
  </si>
  <si>
    <t>https://transparencia.tcagto.gob.mx/wp-content/uploads/2024/04/cv-Jose-Victor-Ramirez-Garcia.pdf</t>
  </si>
  <si>
    <t>1A81ACD42954AE3AA666D5680A24B99C</t>
  </si>
  <si>
    <t>KARLA EDITH</t>
  </si>
  <si>
    <t>MAYO</t>
  </si>
  <si>
    <t>65856137</t>
  </si>
  <si>
    <t>https://transparencia.tcagto.gob.mx/wp-content/uploads/2024/04/cv-Karla-Edith-Morales-Mayo.pdf</t>
  </si>
  <si>
    <t>DC3588E8F594A09ED4C0E233DEAAD7F6</t>
  </si>
  <si>
    <t>EMMA SUSANA</t>
  </si>
  <si>
    <t>PEREZ</t>
  </si>
  <si>
    <t>JUAREZ</t>
  </si>
  <si>
    <t>65856138</t>
  </si>
  <si>
    <t>https://transparencia.tcagto.gob.mx/wp-content/uploads/2024/07/cv-Emma-Susana-Perez-Juarez.pdf</t>
  </si>
  <si>
    <t>14ED121745655B6EF005F3CF3816740E</t>
  </si>
  <si>
    <t>ERICK DANIEL</t>
  </si>
  <si>
    <t>AGUIÑAGA</t>
  </si>
  <si>
    <t>ZERMEÑO</t>
  </si>
  <si>
    <t>65856229</t>
  </si>
  <si>
    <t>https://transparencia.tcagto.gob.mx/wp-content/uploads/2024/07/cv-Erick-Daniel-Aguinaga-Zermeno-.pdf</t>
  </si>
  <si>
    <t>DC3DEA70DF3EBAA78338ACB995393F25</t>
  </si>
  <si>
    <t>FRANCISCO JAVIER</t>
  </si>
  <si>
    <t>ROCHA</t>
  </si>
  <si>
    <t>65856230</t>
  </si>
  <si>
    <t>https://transparencia.tcagto.gob.mx/wp-content/uploads/2023/11/cv-Francisco-Javier-Morales-Rocha.pdf</t>
  </si>
  <si>
    <t>6C632494AA2BC3004A30D246CA8E7A4B</t>
  </si>
  <si>
    <t>JEFE/A DE SEGUIMIENTO TECNOLÓGICO</t>
  </si>
  <si>
    <t>JOSÉ MIGUEL</t>
  </si>
  <si>
    <t>NÚÑEZ</t>
  </si>
  <si>
    <t>COORDINACIÓN DE INFORMÁTICA</t>
  </si>
  <si>
    <t>Ingeniería En Sistemas Computacionales</t>
  </si>
  <si>
    <t>65856231</t>
  </si>
  <si>
    <t>https://transparencia.tcagto.gob.mx/wp-content/uploads/2024/04/cv-Jose-Miguel-Vazquez-Nunez.pdf</t>
  </si>
  <si>
    <t>27C92E26B045A4B62C5A3BDD833993DB</t>
  </si>
  <si>
    <t>ANALISTA JURÍDICO</t>
  </si>
  <si>
    <t>KRYSTIAN ALEJANDRO</t>
  </si>
  <si>
    <t>CRUZ</t>
  </si>
  <si>
    <t>SORIA</t>
  </si>
  <si>
    <t>UNIDAD DE DEFENSORÍA DE OFICIO</t>
  </si>
  <si>
    <t>65856232</t>
  </si>
  <si>
    <t>https://transparencia.tcagto.gob.mx/wp-content/uploads/2022/10/Cruz-Soria-Krystian-Alejandro.pdf</t>
  </si>
  <si>
    <t>E686BF020DD92FEDAACF59E537A950B3</t>
  </si>
  <si>
    <t>COORDINADOR/A DE  INVESTIGACIÓN Y BIBLIOTECA</t>
  </si>
  <si>
    <t>TYCHE CASANDRA</t>
  </si>
  <si>
    <t>VILLANUEVA</t>
  </si>
  <si>
    <t>HERNANDEZ</t>
  </si>
  <si>
    <t>INSTITUTO DE LA JUSTICIA ADMINISTRATIVA</t>
  </si>
  <si>
    <t>65856233</t>
  </si>
  <si>
    <t>https://transparencia.tcagto.gob.mx/wp-content/uploads/2023/10/cv-Tyche-Casandra-Villanueva-Hernandez.pdf</t>
  </si>
  <si>
    <t>F88225686689910D28A69C5CCEB8E403</t>
  </si>
  <si>
    <t>JEFE/A DE DEPARTAMENTO D</t>
  </si>
  <si>
    <t>JEFE/A DEL DEPARTAMENTO DE NOTIFICACIÓN ELECTRÓNICA</t>
  </si>
  <si>
    <t>NOEMÍ</t>
  </si>
  <si>
    <t>VALLECILLOS</t>
  </si>
  <si>
    <t>65856234</t>
  </si>
  <si>
    <t>https://transparencia.tcagto.gob.mx/wp-content/uploads/2024/04/CV-Noemi-Garcia.pdf</t>
  </si>
  <si>
    <t>3E07746DABC608BB49872C11500F4CDD</t>
  </si>
  <si>
    <t>EDWIN ALAIN</t>
  </si>
  <si>
    <t>LIRA</t>
  </si>
  <si>
    <t>65856139</t>
  </si>
  <si>
    <t>https://transparencia.tcagto.gob.mx/wp-content/uploads/2024/07/cv-Edwin-Alain-Lira-Romero.pdf</t>
  </si>
  <si>
    <t>6879BF9BABD1F506D39B8F49F1DB6E57</t>
  </si>
  <si>
    <t>COORDINADOR/A JURÍDICO</t>
  </si>
  <si>
    <t>ISAÍAS</t>
  </si>
  <si>
    <t>ARÉVALO</t>
  </si>
  <si>
    <t>RANGEL</t>
  </si>
  <si>
    <t>PRESIDENCIA</t>
  </si>
  <si>
    <t>65856140</t>
  </si>
  <si>
    <t>https://transparencia.tcagto.gob.mx/wp-content/uploads/2024/04/cv-Isaias-Arevalo-Rangel.pdf</t>
  </si>
  <si>
    <t>B49DFCC1E2DB9DE84DCFB69E8F549AE7</t>
  </si>
  <si>
    <t>COORDINADOR/A DE PROYECTOS B</t>
  </si>
  <si>
    <t>TITULAR DE LA UNIDAD DE TRANSPARENCIA</t>
  </si>
  <si>
    <t>AGUSTIN</t>
  </si>
  <si>
    <t>CORONA</t>
  </si>
  <si>
    <t>MALDONADO</t>
  </si>
  <si>
    <t>UNIDAD DE TRANSPARENCIA</t>
  </si>
  <si>
    <t>65856141</t>
  </si>
  <si>
    <t>https://transparencia.tcagto.gob.mx/wp-content/uploads/2023/10/cv-Agustin-Corona-Maldonado.pdf</t>
  </si>
  <si>
    <t>9295AC9166C08443FE63DA19A921FD5E</t>
  </si>
  <si>
    <t>Secretario/a de Sala</t>
  </si>
  <si>
    <t>SECRETARIO/A PROYECTISTA</t>
  </si>
  <si>
    <t>LUIS KENDHAL</t>
  </si>
  <si>
    <t>BARRAGÁN</t>
  </si>
  <si>
    <t>VELEZ</t>
  </si>
  <si>
    <t>65856142</t>
  </si>
  <si>
    <t>https://transparencia.tcagto.gob.mx/wp-content/uploads/2024/04/CV-Luis-Kendhal.pdf</t>
  </si>
  <si>
    <t>7A7C02C56BE82EFE7EA175E4267C577B</t>
  </si>
  <si>
    <t>ZOILA MERCEDES</t>
  </si>
  <si>
    <t>TORRES</t>
  </si>
  <si>
    <t>ARENAS</t>
  </si>
  <si>
    <t>65856143</t>
  </si>
  <si>
    <t>https://transparencia.tcagto.gob.mx/wp-content/uploads/2024/04/CV-Zoila-Mercedes.pdf</t>
  </si>
  <si>
    <t>84AF02A2E5C9A5714192FE8DF37B0078</t>
  </si>
  <si>
    <t>MARTA EDNA</t>
  </si>
  <si>
    <t>ROSALES</t>
  </si>
  <si>
    <t>CHÁVEZ</t>
  </si>
  <si>
    <t>65856144</t>
  </si>
  <si>
    <t>https://transparencia.tcagto.gob.mx/wp-content/uploads/2024/04/CV-Marta-Edna.pdf</t>
  </si>
  <si>
    <t>6246ED92DB0949C219F6342E12C7EE0F</t>
  </si>
  <si>
    <t>JEFE/A DE DEPARTAMENTO DE SOPORTE TÉCNICO</t>
  </si>
  <si>
    <t>LUIS DANIEL</t>
  </si>
  <si>
    <t>ARGÜELLO</t>
  </si>
  <si>
    <t>Ingeniería En Computación</t>
  </si>
  <si>
    <t>65856235</t>
  </si>
  <si>
    <t>https://transparencia.tcagto.gob.mx/wp-content/uploads/2024/04/CV-Luis-Daniel-Garcia.pdf</t>
  </si>
  <si>
    <t>A5107D56BA0ACE1C3F43E053DC7F75D4</t>
  </si>
  <si>
    <t>ANALISTA JURÍDICO ADMINISTRATIVO</t>
  </si>
  <si>
    <t>BALBINA</t>
  </si>
  <si>
    <t>CALIXTO</t>
  </si>
  <si>
    <t>65856236</t>
  </si>
  <si>
    <t>https://transparencia.tcagto.gob.mx/wp-content/uploads/2024/04/cv-Balbina-Calixto-Juarez.pdf</t>
  </si>
  <si>
    <t>0FB0FAB369EB1F12DB2DD9E8B55FA6C6</t>
  </si>
  <si>
    <t>PROFESIONAL ESPECIALIZADO/A B</t>
  </si>
  <si>
    <t>ERIKA MARIA DEL CARMEN</t>
  </si>
  <si>
    <t>PERALTA</t>
  </si>
  <si>
    <t>CHAVEZ</t>
  </si>
  <si>
    <t>65856237</t>
  </si>
  <si>
    <t>http://transparencia.tcagto.gob.mx/wp-content/uploads/2022/01/PERALTA-CHAVEZ-ERIKA.pdf</t>
  </si>
  <si>
    <t>D9604CEECB330A28E878D1F583FCAC6E</t>
  </si>
  <si>
    <t>MELANIE KATHIA</t>
  </si>
  <si>
    <t>LOPEZ</t>
  </si>
  <si>
    <t>MONTERO</t>
  </si>
  <si>
    <t>65856238</t>
  </si>
  <si>
    <t>https://transparencia.tcagto.gob.mx/wp-content/uploads/2024/04/cv-Melanie-Kathia-Lopez-Montero.pdf</t>
  </si>
  <si>
    <t>4E350DBE1E3ED124B0DFE8818EDD0F1D</t>
  </si>
  <si>
    <t>COORDINADOR/A DE  COMUNICACIÓN SOCIAL</t>
  </si>
  <si>
    <t>ARNULFO</t>
  </si>
  <si>
    <t>Mercadotecnia</t>
  </si>
  <si>
    <t>65856239</t>
  </si>
  <si>
    <t>https://transparencia.tcagto.gob.mx/wp-content/uploads/2024/04/CV-Arnulfo-Morales.pdf</t>
  </si>
  <si>
    <t>B8F8FF81650AAA28ECD7257C0F23E66F</t>
  </si>
  <si>
    <t>DOCTOR/A DEL CONSULTORIO MEDICO</t>
  </si>
  <si>
    <t>GISELLE</t>
  </si>
  <si>
    <t>ANDRADE</t>
  </si>
  <si>
    <t>Licenciatura en Medicina</t>
  </si>
  <si>
    <t>65856240</t>
  </si>
  <si>
    <t>https://transparencia.tcagto.gob.mx/wp-content/uploads/2024/01/cv-Giselle-Torres-Andrade.pdf</t>
  </si>
  <si>
    <t>393CF89E6F645CC335A9B1E41B242F61</t>
  </si>
  <si>
    <t>ANA GISELA</t>
  </si>
  <si>
    <t>MACÍAS</t>
  </si>
  <si>
    <t>65856145</t>
  </si>
  <si>
    <t>https://transparencia.tcagto.gob.mx/wp-content/uploads/2024/04/cv-Ana-Gisela-Martinez-Macias.pdf</t>
  </si>
  <si>
    <t>3A3623F22AE4EE2925AB4DBF10EB85A9</t>
  </si>
  <si>
    <t>DIANA GUADALUPE</t>
  </si>
  <si>
    <t>LANDEROS</t>
  </si>
  <si>
    <t>ARREDONDO</t>
  </si>
  <si>
    <t>65856146</t>
  </si>
  <si>
    <t>http://transparencia.tcagto.gob.mx/wp-content/uploads/2022/07/Diana-Guadalupe-Landeros-Arredondo.pdf</t>
  </si>
  <si>
    <t>61835E417E8E381FAC43A026086ECB45</t>
  </si>
  <si>
    <t>JESÚS JULIO CÉSAR</t>
  </si>
  <si>
    <t>65856147</t>
  </si>
  <si>
    <t>https://transparencia.tcagto.gob.mx/wp-content/uploads/2024/04/CV-Jesus-Julio-Cesar.pdf</t>
  </si>
  <si>
    <t>6295208E5F19401423DCE91538282F29</t>
  </si>
  <si>
    <t>ANA TRINIDAD</t>
  </si>
  <si>
    <t>ALMANZA</t>
  </si>
  <si>
    <t>MENDEZ</t>
  </si>
  <si>
    <t>65856148</t>
  </si>
  <si>
    <t>https://transparencia.tcagto.gob.mx/wp-content/uploads/2023/07/Alma-Rebeca-Morin-Chaire.pdf</t>
  </si>
  <si>
    <t>FDB4776082389F502CA8896B6CBE327A</t>
  </si>
  <si>
    <t>EDGARDO</t>
  </si>
  <si>
    <t>PANTOJA</t>
  </si>
  <si>
    <t>KURI</t>
  </si>
  <si>
    <t>65856149</t>
  </si>
  <si>
    <t>https://transparencia.tcagto.gob.mx/wp-content/uploads/2024/04/CV-Edgardo-Pantoja.pdf</t>
  </si>
  <si>
    <t>5839E68ECDA4E3B9B1AFEA492681012E</t>
  </si>
  <si>
    <t>SARAHI</t>
  </si>
  <si>
    <t>LEDESMA</t>
  </si>
  <si>
    <t>65856150</t>
  </si>
  <si>
    <t>https://transparencia.tcagto.gob.mx/wp-content/uploads/2024/04/cv-Sarahi-Ledesma-Martinez.pdf</t>
  </si>
  <si>
    <t>05A53816F3B521CF914896DCA4E57EE6</t>
  </si>
  <si>
    <t>ANALISTA JURÍDICO B DE LA S.G.A.</t>
  </si>
  <si>
    <t>RUTH ESTHER</t>
  </si>
  <si>
    <t>RODRIGUEZ</t>
  </si>
  <si>
    <t>65856241</t>
  </si>
  <si>
    <t>https://transparencia.tcagto.gob.mx/wp-content/uploads/2023/04/Ruth-Esther-Rodriguez-Garcia-2.pdf</t>
  </si>
  <si>
    <t>11C7283E6C1F94B6739C66A1EC69A9C5</t>
  </si>
  <si>
    <t>PROGRAMADOR/A B</t>
  </si>
  <si>
    <t>LUCERO DEL ROCÍO</t>
  </si>
  <si>
    <t>65856242</t>
  </si>
  <si>
    <t>https://transparencia.tcagto.gob.mx/wp-content/uploads/2024/04/cv-Lucero-del-Rocio-Barron-Luna.pdf</t>
  </si>
  <si>
    <t>20CB13B8DE95399760173C1890C6E0C4</t>
  </si>
  <si>
    <t>JEFE/A DE UNIDAD A</t>
  </si>
  <si>
    <t>ESPECIALISTA TÉCNICO INFORMÁTICO</t>
  </si>
  <si>
    <t>JESÚS GUILLERMO</t>
  </si>
  <si>
    <t>HERNÁNDEZ</t>
  </si>
  <si>
    <t>65856243</t>
  </si>
  <si>
    <t>https://transparencia.tcagto.gob.mx/wp-content/uploads/2024/04/cv-Jesus-Guillermo-Ramirez-Hernandez.pdf</t>
  </si>
  <si>
    <t>7C27F1973EBFD0EDDEC228486F00797F</t>
  </si>
  <si>
    <t>ESPECIALISTA ADMINISTRATIVO/A</t>
  </si>
  <si>
    <t>MARIA GUADALUPE</t>
  </si>
  <si>
    <t>MEDRANO</t>
  </si>
  <si>
    <t>NAVARRO</t>
  </si>
  <si>
    <t>Licenciatura en Administración</t>
  </si>
  <si>
    <t>65856244</t>
  </si>
  <si>
    <t>https://transparencia.tcagto.gob.mx/wp-content/uploads/2024/04/cv-Maria-Guadalupe-Medrano-Navarro.pdf</t>
  </si>
  <si>
    <t>C3B40FE69407F8E4DE7E3C6FF3F59FE7</t>
  </si>
  <si>
    <t>ESPECIALISTA JURÍDICO</t>
  </si>
  <si>
    <t>ILSE ALEJANDRA</t>
  </si>
  <si>
    <t>JAIME</t>
  </si>
  <si>
    <t>REYNOSO</t>
  </si>
  <si>
    <t>65856245</t>
  </si>
  <si>
    <t>http://transparencia.tcagto.gob.mx/wp-content/uploads/2022/01/Ilse-Alejandra-Jaime-Reynoso.pdf</t>
  </si>
  <si>
    <t>EF3D00AD3814C6D49F90E69BD0EDA702</t>
  </si>
  <si>
    <t>MA. DE LOURDES</t>
  </si>
  <si>
    <t>SOLIS</t>
  </si>
  <si>
    <t>ARZOLA</t>
  </si>
  <si>
    <t>65856246</t>
  </si>
  <si>
    <t>https://transparencia.tcagto.gob.mx/wp-content/uploads/2023/07/Ma.-de-Lourdes-Solis-Arzola.pdf</t>
  </si>
  <si>
    <t>EA840CFAA3F5470D63F90CE54C968739</t>
  </si>
  <si>
    <t>LIZ AMPARO</t>
  </si>
  <si>
    <t>ZARAGOZA</t>
  </si>
  <si>
    <t>LARA</t>
  </si>
  <si>
    <t>65856151</t>
  </si>
  <si>
    <t>https://transparencia.tcagto.gob.mx/wp-content/uploads/2024/04/CV-Liz-Amparo.pdf</t>
  </si>
  <si>
    <t>49516FCF7AAFA65D65D3C2FE892331B6</t>
  </si>
  <si>
    <t>CARLOS FABIAN</t>
  </si>
  <si>
    <t>OSORIO</t>
  </si>
  <si>
    <t>YAÑEZ</t>
  </si>
  <si>
    <t>65856152</t>
  </si>
  <si>
    <t>https://transparencia.tcagto.gob.mx/wp-content/uploads/2024/04/CV-Carlos-Fabian.pdf</t>
  </si>
  <si>
    <t>A49844FDF649221AF99D87817C39BD8F</t>
  </si>
  <si>
    <t>CELINA</t>
  </si>
  <si>
    <t>PADILLA</t>
  </si>
  <si>
    <t>65856153</t>
  </si>
  <si>
    <t>https://transparencia.tcagto.gob.mx/wp-content/uploads/2024/04/cv-Celina-Padilla-Hernandez.pdf</t>
  </si>
  <si>
    <t>878EA277FB3FF7CFAEFA7EE87C227C5E</t>
  </si>
  <si>
    <t>RUTH YANETH</t>
  </si>
  <si>
    <t>RUBIO</t>
  </si>
  <si>
    <t>RIVERA</t>
  </si>
  <si>
    <t>65856154</t>
  </si>
  <si>
    <t>https://transparencia.tcagto.gob.mx/wp-content/uploads/2024/04/CV-Ruth-Yaneth-Rubio.pdf</t>
  </si>
  <si>
    <t>8D19EEDD654E892244B1EC97C97BE4A0</t>
  </si>
  <si>
    <t>VIRIDIANA</t>
  </si>
  <si>
    <t>BARAJAS</t>
  </si>
  <si>
    <t>MENDIOLA</t>
  </si>
  <si>
    <t>65856155</t>
  </si>
  <si>
    <t>https://transparencia.tcagto.gob.mx/wp-content/uploads/2024/04/CV-Viridiana-Barajas.pdf</t>
  </si>
  <si>
    <t>18C675EC3F888565C9A47A80AB8526C6</t>
  </si>
  <si>
    <t>MARISOL</t>
  </si>
  <si>
    <t>ÁLVAREZ</t>
  </si>
  <si>
    <t>CISNEROS</t>
  </si>
  <si>
    <t>65856156</t>
  </si>
  <si>
    <t>https://transparencia.tcagto.gob.mx/wp-content/uploads/2024/04/cv-Marisol-Alvarez-Cisneros.pdf</t>
  </si>
  <si>
    <t>E85A04DD82F9C3B38FAD7421979006B0</t>
  </si>
  <si>
    <t>JEFE/A DE UNIDAD DE DISEÑO Y REDES SOCIALES</t>
  </si>
  <si>
    <t>JUANA KARINA</t>
  </si>
  <si>
    <t>RAMIREZ</t>
  </si>
  <si>
    <t>REYNA</t>
  </si>
  <si>
    <t>Licenciatura Ciencias de la Comunicación</t>
  </si>
  <si>
    <t>65856247</t>
  </si>
  <si>
    <t>https://transparencia.tcagto.gob.mx/wp-content/uploads/2023/01/Ramirez-Reyna-Juana-Karina.pdf</t>
  </si>
  <si>
    <t>ADC54D41E5BD1EC2C7C2D2F141CAC152</t>
  </si>
  <si>
    <t>SUSANA</t>
  </si>
  <si>
    <t>BONILLA</t>
  </si>
  <si>
    <t>65856158</t>
  </si>
  <si>
    <t>https://transparencia.tcagto.gob.mx/wp-content/uploads/2024/04/CV-Susana-Flores.pdf</t>
  </si>
  <si>
    <t>C9F6C664DC268D8C3E7ECEB2765B6060</t>
  </si>
  <si>
    <t>ÁNGEL OCTAVIO</t>
  </si>
  <si>
    <t>65856159</t>
  </si>
  <si>
    <t>https://transparencia.tcagto.gob.mx/wp-content/uploads/2024/04/CV-Angel-Octavio.pdf</t>
  </si>
  <si>
    <t>636080A933C348C8585BCAB76417F5EC</t>
  </si>
  <si>
    <t>PABLO RENÉ</t>
  </si>
  <si>
    <t>AGUILAR</t>
  </si>
  <si>
    <t>RAMOS</t>
  </si>
  <si>
    <t>65856160</t>
  </si>
  <si>
    <t>https://transparencia.tcagto.gob.mx/wp-content/uploads/2024/04/cv-Pablo-Rene-Aguilar-Ramos.pdf</t>
  </si>
  <si>
    <t>52DF0333288A3764E2448B7C74E64406</t>
  </si>
  <si>
    <t>FERNANDA VALENTINA</t>
  </si>
  <si>
    <t>ZAVALA</t>
  </si>
  <si>
    <t>ENRIQUEZ</t>
  </si>
  <si>
    <t>65856157</t>
  </si>
  <si>
    <t>https://transparencia.tcagto.gob.mx/wp-content/uploads/2024/04/cv-Fernanda-Valentina-Zavala-Enriquez.pdf</t>
  </si>
  <si>
    <t>9DDE7CF6754A7B358564CEBD72E1297C</t>
  </si>
  <si>
    <t>RAÚL</t>
  </si>
  <si>
    <t>ARRONIZ</t>
  </si>
  <si>
    <t>ALVARADO</t>
  </si>
  <si>
    <t>65856161</t>
  </si>
  <si>
    <t>https://transparencia.tcagto.gob.mx/wp-content/uploads/2024/04/CV-Raul-Arroniz.pdf</t>
  </si>
  <si>
    <t>8AACF302BB0198E08ABE92B84352320B</t>
  </si>
  <si>
    <t>JAVIER</t>
  </si>
  <si>
    <t>VICTORIA</t>
  </si>
  <si>
    <t>GUZMÁN</t>
  </si>
  <si>
    <t>65856162</t>
  </si>
  <si>
    <t>https://transparencia.tcagto.gob.mx/wp-content/uploads/2024/04/CV-Javier-Victoria.pdf</t>
  </si>
  <si>
    <t>E2EDAC165D8146C9FFB6F2E9E8E45289</t>
  </si>
  <si>
    <t>JUAN FRANCISCO</t>
  </si>
  <si>
    <t>CASTRO</t>
  </si>
  <si>
    <t>VILLAGÓMEZ</t>
  </si>
  <si>
    <t>65856163</t>
  </si>
  <si>
    <t>https://transparencia.tcagto.gob.mx/wp-content/uploads/2024/04/CV-Juan-Francisco.pdf</t>
  </si>
  <si>
    <t>25E9140D44223052EF7A9406476F6393</t>
  </si>
  <si>
    <t>GEMA GUADALUPE</t>
  </si>
  <si>
    <t>65856164</t>
  </si>
  <si>
    <t>https://transparencia.tcagto.gob.mx/wp-content/uploads/2024/04/CV-Gema-Guadalupe.pdf</t>
  </si>
  <si>
    <t>1E79158BDE92B16812A0EBECF3C0B241</t>
  </si>
  <si>
    <t>ANA KAREN</t>
  </si>
  <si>
    <t>TEJADA</t>
  </si>
  <si>
    <t>65856165</t>
  </si>
  <si>
    <t>https://transparencia.tcagto.gob.mx/wp-content/uploads/2024/04/cv-Ana-Karen-Tejada-Ramos.pdf</t>
  </si>
  <si>
    <t>06F02E034C76B831C22B72CAB14A7E01</t>
  </si>
  <si>
    <t>JOSE JESUS</t>
  </si>
  <si>
    <t>BADILLO</t>
  </si>
  <si>
    <t>OROZCO</t>
  </si>
  <si>
    <t>65856166</t>
  </si>
  <si>
    <t>https://transparencia.tcagto.gob.mx/wp-content/uploads/2024/07/cv-Jose-Jesus-Badillo-Orozco.pdf</t>
  </si>
  <si>
    <t>8121BECFA91E76648618A0DEED61D637</t>
  </si>
  <si>
    <t>RICARDO</t>
  </si>
  <si>
    <t>MONJARAZ</t>
  </si>
  <si>
    <t>65856167</t>
  </si>
  <si>
    <t>https://transparencia.tcagto.gob.mx/wp-content/uploads/2024/07/cv-Ricardo-Ramirez-Monjaraz.pdf</t>
  </si>
  <si>
    <t>3290520888F88FF6ADE05DA8ED8A6C34</t>
  </si>
  <si>
    <t>FABIOLA</t>
  </si>
  <si>
    <t>MORENO</t>
  </si>
  <si>
    <t>ELIZONDO</t>
  </si>
  <si>
    <t>65856168</t>
  </si>
  <si>
    <t>https://transparencia.tcagto.gob.mx/wp-content/uploads/2024/07/cv-Fabiola-Moreno-Elizondo.pdf</t>
  </si>
  <si>
    <t>8C8008083865B232F3E65BAA72ABE830</t>
  </si>
  <si>
    <t>IVAN ALBERTO</t>
  </si>
  <si>
    <t>IRAZABA</t>
  </si>
  <si>
    <t>65856169</t>
  </si>
  <si>
    <t>https://transparencia.tcagto.gob.mx/wp-content/uploads/2024/07/cv-Ivan-Alberto-Garcia-Irazaba.pdf</t>
  </si>
  <si>
    <t>A386EA22CDA16C25F052CE646E585047</t>
  </si>
  <si>
    <t>LUIS EDUARDO</t>
  </si>
  <si>
    <t>VAZQUEZ</t>
  </si>
  <si>
    <t>65856170</t>
  </si>
  <si>
    <t>https://transparencia.tcagto.gob.mx/wp-content/uploads/2023/01/Enrique-Vazquez-Luis-Eduardo.pdf</t>
  </si>
  <si>
    <t>A297502AB203837BEB45E44F4471A3B3</t>
  </si>
  <si>
    <t>RAZO</t>
  </si>
  <si>
    <t>65856171</t>
  </si>
  <si>
    <t>https://transparencia.tcagto.gob.mx/wp-content/uploads/2024/04/CV-Daniel-Garcia-Razo.pdf</t>
  </si>
  <si>
    <t>F1307F5ECC5A7C32AC7F7FE1305FF324</t>
  </si>
  <si>
    <t>GERARDO</t>
  </si>
  <si>
    <t>BUSTOS</t>
  </si>
  <si>
    <t>65856172</t>
  </si>
  <si>
    <t>https://transparencia.tcagto.gob.mx/wp-content/uploads/2024/04/cv-Gerardo-Vazquez-Bustos.pdf</t>
  </si>
  <si>
    <t>3D0CEA787645DB3F8C87A862415D26F9</t>
  </si>
  <si>
    <t>ISABEL</t>
  </si>
  <si>
    <t>GUILLEN</t>
  </si>
  <si>
    <t>PRINCE</t>
  </si>
  <si>
    <t>65856173</t>
  </si>
  <si>
    <t>https://transparencia.tcagto.gob.mx/wp-content/uploads/2024/04/cv-Isabel-Guillen-Prince.pdf</t>
  </si>
  <si>
    <t>A9397B066F81D35D864139CED2CFC3E7</t>
  </si>
  <si>
    <t>DIANA CECILIA</t>
  </si>
  <si>
    <t>YÉPEZ</t>
  </si>
  <si>
    <t>MEDINA</t>
  </si>
  <si>
    <t>65856174</t>
  </si>
  <si>
    <t>https://transparencia.tcagto.gob.mx/wp-content/uploads/2024/04/cv-Diana-Cecilia-Yepez-Medina.pdf</t>
  </si>
  <si>
    <t>DB82AD1BDD67F40D290346F8502FB860</t>
  </si>
  <si>
    <t>DIRECTOR/A DE AREA D</t>
  </si>
  <si>
    <t>DEFENSOR/A DE OFICIO REGIÓN I</t>
  </si>
  <si>
    <t>JORGE AURELIO</t>
  </si>
  <si>
    <t>VELÉZ</t>
  </si>
  <si>
    <t>OFICINA REGIONAL I</t>
  </si>
  <si>
    <t>65856175</t>
  </si>
  <si>
    <t>https://transparencia.tcagto.gob.mx/wp-content/uploads/2024/04/cv-Jorge-Aurelio-Barragan-Velez.pdf</t>
  </si>
  <si>
    <t>A8C27CB21F4449320E1786C532AA80B8</t>
  </si>
  <si>
    <t>DEFENSOR/A DE OFICIO REGIÓN II</t>
  </si>
  <si>
    <t>MARTHA CATALINA</t>
  </si>
  <si>
    <t>ZAMORA</t>
  </si>
  <si>
    <t>OFICINA REGIONAL II</t>
  </si>
  <si>
    <t>65856176</t>
  </si>
  <si>
    <t>https://transparencia.tcagto.gob.mx/wp-content/uploads/2024/04/CV-Martha-Catalina.pdf</t>
  </si>
  <si>
    <t>0DA2BA52A553A8DB8B7CE52632A125AD</t>
  </si>
  <si>
    <t>DEFENSOR/A DE OFICIO REGIÓN III</t>
  </si>
  <si>
    <t>PEDRO ALEJANDRO</t>
  </si>
  <si>
    <t>MONTOYA</t>
  </si>
  <si>
    <t>BÁEZ</t>
  </si>
  <si>
    <t>OFICINA REGIONAL III</t>
  </si>
  <si>
    <t>65856177</t>
  </si>
  <si>
    <t>https://transparencia.tcagto.gob.mx/wp-content/uploads/2024/04/cv-Pedro-Alejandro-Montoya-Baez.pdf</t>
  </si>
  <si>
    <t>3FE7F50457AB76343601EF9592529196</t>
  </si>
  <si>
    <t>DEFENSOR/A DE OFICIO REGIÓN IV</t>
  </si>
  <si>
    <t>MA. GUADALUPE</t>
  </si>
  <si>
    <t>GRANADOS</t>
  </si>
  <si>
    <t>OFICINA REGIONAL IV</t>
  </si>
  <si>
    <t>65856178</t>
  </si>
  <si>
    <t>https://transparencia.tcagto.gob.mx/wp-content/uploads/2024/04/CV-Ma.-Guadalupe.pdf</t>
  </si>
  <si>
    <t>84EAB40520ABA9AFD98BBFDB672BCA9E</t>
  </si>
  <si>
    <t>DEFENSOR/A DE OFICIO REGIÓN V</t>
  </si>
  <si>
    <t>CARLOS ANTONIO</t>
  </si>
  <si>
    <t>GÓMEZ</t>
  </si>
  <si>
    <t>OFICINA REGIONAL V</t>
  </si>
  <si>
    <t>65856179</t>
  </si>
  <si>
    <t>https://transparencia.tcagto.gob.mx/wp-content/uploads/2024/04/CV-Carlos-Antonio-Hernandez.pdf</t>
  </si>
  <si>
    <t>AC14EE0C0B2DD8302F226BAB62951E6E</t>
  </si>
  <si>
    <t>DEFENSOR/A DE OFICIO REGIÓN VI</t>
  </si>
  <si>
    <t>LEÓN FELIPE</t>
  </si>
  <si>
    <t>TREJO</t>
  </si>
  <si>
    <t>OFICINA REGIONAL VI</t>
  </si>
  <si>
    <t>65856180</t>
  </si>
  <si>
    <t>https://transparencia.tcagto.gob.mx/wp-content/uploads/2024/04/cv-Leon-Felipe-Garcia-Trejo.pdf</t>
  </si>
  <si>
    <t>5182F79C4D40AD7D5122414C33A23088</t>
  </si>
  <si>
    <t>COORDINADOR/A DE RECURSOS HUMANOS</t>
  </si>
  <si>
    <t>DIANA ALEJANDRA</t>
  </si>
  <si>
    <t>DARDÓN</t>
  </si>
  <si>
    <t>MÁRQUEZ</t>
  </si>
  <si>
    <t>Licenciatura Comercio Internacional</t>
  </si>
  <si>
    <t>65856182</t>
  </si>
  <si>
    <t>https://transparencia.tcagto.gob.mx/wp-content/uploads/2024/04/cv-Diana-Alejandra-Dardon-Marquez.pdf</t>
  </si>
  <si>
    <t>AEA0A1446D893039ECBAC131DB73087A</t>
  </si>
  <si>
    <t>COORDINADOR/A DE SERVICIOS GENERALES</t>
  </si>
  <si>
    <t>RAFAEL</t>
  </si>
  <si>
    <t>MIGUEL</t>
  </si>
  <si>
    <t>GALVÁN</t>
  </si>
  <si>
    <t>Licenciatura en Contabilidad Y Licenciatura en Derecho</t>
  </si>
  <si>
    <t>65856183</t>
  </si>
  <si>
    <t>https://transparencia.tcagto.gob.mx/wp-content/uploads/2024/04/CV-Rafael-Miguel-Galvan.pdf</t>
  </si>
  <si>
    <t>66FD188EFD9E2106DC36D8AED5952A96</t>
  </si>
  <si>
    <t>COORDINADOR/A DE CONTABILIDAD</t>
  </si>
  <si>
    <t>MA. CONSUELO</t>
  </si>
  <si>
    <t>CADENA</t>
  </si>
  <si>
    <t>Licenciatura en Contabilidad</t>
  </si>
  <si>
    <t>65856184</t>
  </si>
  <si>
    <t>https://transparencia.tcagto.gob.mx/wp-content/uploads/2024/04/cv-Ma.-Consuelo-Cadena-Gonzalez.pdf</t>
  </si>
  <si>
    <t>1A4CEDB1852D7AC06C0FAD04BBBF1196</t>
  </si>
  <si>
    <t>DEFENSOR/A DE OFICIO EN MATERIA DE AMPARO</t>
  </si>
  <si>
    <t>DULCE MARÍA</t>
  </si>
  <si>
    <t>ESTRADA</t>
  </si>
  <si>
    <t>65856181</t>
  </si>
  <si>
    <t>https://transparencia.tcagto.gob.mx/wp-content/uploads/2024/04/CV-Dulce-Maria-Estrada.pdf</t>
  </si>
  <si>
    <t>8E7FD47609649CB3F1566D73CBA15D5A</t>
  </si>
  <si>
    <t>COORDINADOR/A DE INFORMÁTICA</t>
  </si>
  <si>
    <t>JORGE</t>
  </si>
  <si>
    <t>ARROYO</t>
  </si>
  <si>
    <t>Ingeniería en Sistemas Computacionales</t>
  </si>
  <si>
    <t>65856185</t>
  </si>
  <si>
    <t>https://transparencia.tcagto.gob.mx/wp-content/uploads/2024/04/cv-Jorge-Torres-Arroyo.pdf</t>
  </si>
  <si>
    <t>E5614E1DF70841ACFFF302F3E8849A13</t>
  </si>
  <si>
    <t>TITULAR DE LA COORDINACIÓN DE ADMINISTRACIÓN DOCENCIA Y SERVICIO ADMINISTRATIVO DE CARRERA</t>
  </si>
  <si>
    <t>ANAKAREN</t>
  </si>
  <si>
    <t>65856186</t>
  </si>
  <si>
    <t>https://transparencia.tcagto.gob.mx/wp-content/uploads/2024/04/CV-Anakaren-Martinez.pdf</t>
  </si>
  <si>
    <t>2B519AD7C460B6041AE4608FB3D9AC48</t>
  </si>
  <si>
    <t>COORDINADOR/A OPERATIVO/A B</t>
  </si>
  <si>
    <t>COORDINADOR/A DE ACTUARIOS</t>
  </si>
  <si>
    <t>FELISA</t>
  </si>
  <si>
    <t>FONSECA</t>
  </si>
  <si>
    <t>REA</t>
  </si>
  <si>
    <t>65856187</t>
  </si>
  <si>
    <t>https://transparencia.tcagto.gob.mx/wp-content/uploads/2024/04/cv-Felisa-Fonseca-Rea.pdf</t>
  </si>
  <si>
    <t>A9D148FDE492B3AB4BA5FE3DB9448036</t>
  </si>
  <si>
    <t>JEFE/A DE DEPARTAMENTO A</t>
  </si>
  <si>
    <t>JEFE/A DE SEGUIMIENTO ADMINISTRATIVO</t>
  </si>
  <si>
    <t>LAURA ESPERANZA</t>
  </si>
  <si>
    <t>ARAUJO</t>
  </si>
  <si>
    <t>ANGUIANO</t>
  </si>
  <si>
    <t>65856188</t>
  </si>
  <si>
    <t>https://transparencia.tcagto.gob.mx/wp-content/uploads/2024/04/cv-Laura-Esperanza-Araujo-Anguiano.pdf</t>
  </si>
  <si>
    <t>A70C9468F6F8121634361AE09E7FD3A4</t>
  </si>
  <si>
    <t>JEFE/A DE SEGUIMIENTO FISCAL</t>
  </si>
  <si>
    <t>LAURA MARIANA</t>
  </si>
  <si>
    <t>LLOVERA</t>
  </si>
  <si>
    <t>BARRANCO</t>
  </si>
  <si>
    <t>65856189</t>
  </si>
  <si>
    <t>https://transparencia.tcagto.gob.mx/wp-content/uploads/2024/04/cv-Laura-Mariana-Llovera-Barranco.pdf</t>
  </si>
  <si>
    <t>3E8ABFAA50269820A881FEDF33016987</t>
  </si>
  <si>
    <t>PROYECTISTA B</t>
  </si>
  <si>
    <t>JUANA LUCERO</t>
  </si>
  <si>
    <t>SÁNCHEZ</t>
  </si>
  <si>
    <t>65856190</t>
  </si>
  <si>
    <t>http://transparencia.tcagto.gob.mx/wp-content/uploads/2022/01/Sanchez-Guzman-Juana-Lucero.pdf</t>
  </si>
  <si>
    <t>C75F2B61D478572D32A74B9FF2EA10F0</t>
  </si>
  <si>
    <t>BRENDA LIZBETH</t>
  </si>
  <si>
    <t>65856191</t>
  </si>
  <si>
    <t>https://transparencia.tcagto.gob.mx/wp-content/uploads/2024/04/cv-Brenda-Lizbeth-Rangel-Garcia.pdf</t>
  </si>
  <si>
    <t>E618EBB17ADCECA8DE28CB95673F2E0F</t>
  </si>
  <si>
    <t>DULCE OLIVIA</t>
  </si>
  <si>
    <t>SALAZAR</t>
  </si>
  <si>
    <t>65856192</t>
  </si>
  <si>
    <t>https://transparencia.tcagto.gob.mx/wp-content/uploads/2024/04/cv-Dulce-Olivia-Rodriguez-Salazar.pdf</t>
  </si>
  <si>
    <t>4603396F14DE4DE0367AE16CEEFBC937</t>
  </si>
  <si>
    <t>SEBASTIÁN ANTONIO</t>
  </si>
  <si>
    <t>PÉREZ</t>
  </si>
  <si>
    <t>CONTRERAS</t>
  </si>
  <si>
    <t>65856193</t>
  </si>
  <si>
    <t>https://transparencia.tcagto.gob.mx/wp-content/uploads/2024/04/cv-Sebastian-Antonio-Perez-Contreras.pdf</t>
  </si>
  <si>
    <t>7753E65BDE194B4213227486AF948CF6</t>
  </si>
  <si>
    <t>ROCIO</t>
  </si>
  <si>
    <t>SERNA</t>
  </si>
  <si>
    <t>65856194</t>
  </si>
  <si>
    <t>https://transparencia.tcagto.gob.mx/wp-content/uploads/2023/07/Rocio-Garcia-Serna.pdf</t>
  </si>
  <si>
    <t>F3DAB267B3BD7C44B2CA82CC1DBBF2A5</t>
  </si>
  <si>
    <t>SECRETARIO/A TÉCNICO DE PRESIDENCIA</t>
  </si>
  <si>
    <t>JESSICA ARACELI</t>
  </si>
  <si>
    <t>SOLÍS</t>
  </si>
  <si>
    <t>65856195</t>
  </si>
  <si>
    <t>https://transparencia.tcagto.gob.mx/wp-content/uploads/2024/04/cv-Jessica-Araceli-Rodriguez-Solis.pdf</t>
  </si>
  <si>
    <t>AF335F1F35D1781706176BBC967298C7</t>
  </si>
  <si>
    <t>ANALISTA DE PROYECTOS A</t>
  </si>
  <si>
    <t>PROGRAMADOR/A</t>
  </si>
  <si>
    <t>CARLOS FRANCISCO</t>
  </si>
  <si>
    <t>GARCIDUEÑAS</t>
  </si>
  <si>
    <t>Licenciatura en Informática Administrativa</t>
  </si>
  <si>
    <t>65856196</t>
  </si>
  <si>
    <t>https://transparencia.tcagto.gob.mx/wp-content/uploads/2024/04/cv-Carlos-Francisco-Estrada-Garciduenas.pdf</t>
  </si>
  <si>
    <t>F9E089C6A83842AAEE8B6310A9EE8370</t>
  </si>
  <si>
    <t>JOSE EDUARDO</t>
  </si>
  <si>
    <t>RUIZ</t>
  </si>
  <si>
    <t>ZUÑIGA</t>
  </si>
  <si>
    <t>65856197</t>
  </si>
  <si>
    <t>https://transparencia.tcagto.gob.mx/wp-content/uploads/2023/01/RUIZ-ZUNIGA-JOSE-EDUARDO.pdf</t>
  </si>
  <si>
    <t>FBF9E144E8D2E061BC18F19DCEFC1BE4</t>
  </si>
  <si>
    <t>ACTUARIO/A</t>
  </si>
  <si>
    <t>JUAN MANUEL</t>
  </si>
  <si>
    <t>FUENTES</t>
  </si>
  <si>
    <t>MUÑOZ</t>
  </si>
  <si>
    <t>65856198</t>
  </si>
  <si>
    <t>https://transparencia.tcagto.gob.mx/wp-content/uploads/2024/04/CV-Juan-Manuel-Fuentes.pdf</t>
  </si>
  <si>
    <t>5A1C1BFD0BEF3C93678BA0E2C0676F0B</t>
  </si>
  <si>
    <t>Magistrado/a</t>
  </si>
  <si>
    <t>PRESIDENTE/A</t>
  </si>
  <si>
    <t>ELIVERIO</t>
  </si>
  <si>
    <t>MONZÓN</t>
  </si>
  <si>
    <t>65856107</t>
  </si>
  <si>
    <t>https://transparencia.tcagto.gob.mx/wp-content/uploads/2023/06/CV-MAG-ELIVERIO.pdf</t>
  </si>
  <si>
    <t>5D1CC2E1B7963A36D1CFF755F5407C20</t>
  </si>
  <si>
    <t>LORENA</t>
  </si>
  <si>
    <t>CIRA</t>
  </si>
  <si>
    <t>CORTÉS</t>
  </si>
  <si>
    <t>65856199</t>
  </si>
  <si>
    <t>https://transparencia.tcagto.gob.mx/wp-content/uploads/2024/04/cv-Lorena-Cira-Cortes.pdf</t>
  </si>
  <si>
    <t>A88EC24BF10F85C568180DC42037852D</t>
  </si>
  <si>
    <t>JOSÉ JULIO JOAQUIN</t>
  </si>
  <si>
    <t>CASTILLO</t>
  </si>
  <si>
    <t>CASTELLANOS</t>
  </si>
  <si>
    <t>65856200</t>
  </si>
  <si>
    <t>http://transparencia.tcagto.gob.mx/wp-content/uploads/2022/01/Jose-Julio-Joaquin-Castillo-Castellanos.pdf</t>
  </si>
  <si>
    <t>9713FA7E1541528C456E46D6E7D1C404</t>
  </si>
  <si>
    <t>REYES</t>
  </si>
  <si>
    <t>65856201</t>
  </si>
  <si>
    <t>https://transparencia.tcagto.gob.mx/wp-content/uploads/2024/04/cv-Miguel-Reyes-Vazquez.pdf</t>
  </si>
  <si>
    <t>7A273A65FF21E27CABC8CF03413A8906</t>
  </si>
  <si>
    <t>ANGÉLICA</t>
  </si>
  <si>
    <t>MURRILLO</t>
  </si>
  <si>
    <t>65856202</t>
  </si>
  <si>
    <t>https://transparencia.tcagto.gob.mx/wp-content/uploads/2024/04/cv-Angelica-Torres-Murillo.pdf</t>
  </si>
  <si>
    <t>95B070C2055E25CDEDF2EC16363F560E</t>
  </si>
  <si>
    <t>ELIZABETH</t>
  </si>
  <si>
    <t>MANCERA</t>
  </si>
  <si>
    <t>65856203</t>
  </si>
  <si>
    <t>https://transparencia.tcagto.gob.mx/wp-content/uploads/2024/04/CV-Elizabeth-Ramirez-Mancera.pdf</t>
  </si>
  <si>
    <t>1494945A4F2B9A41567070BC30CD416E</t>
  </si>
  <si>
    <t>VÍCTOR HUGO</t>
  </si>
  <si>
    <t>65856204</t>
  </si>
  <si>
    <t>https://transparencia.tcagto.gob.mx/wp-content/uploads/2024/04/CV-Victor-Hugo-Rocha.pdf</t>
  </si>
  <si>
    <t>70535F2BB40C9663B4DD3BB861F78854</t>
  </si>
  <si>
    <t>MAGISTRADO/A</t>
  </si>
  <si>
    <t>FIGUEROA</t>
  </si>
  <si>
    <t>65856108</t>
  </si>
  <si>
    <t>https://transparencia.tcagto.gob.mx/wp-content/uploads/2024/01/ARROYO-FIGUEROA-GERARDO.pdf</t>
  </si>
  <si>
    <t>5E239D12F24348299F86FE5B60F331B6</t>
  </si>
  <si>
    <t>DIANA</t>
  </si>
  <si>
    <t>ARCE</t>
  </si>
  <si>
    <t>SEGUNDA SALA</t>
  </si>
  <si>
    <t>65856109</t>
  </si>
  <si>
    <t>https://transparencia.tcagto.gob.mx/wp-content/uploads/2024/07/cv-Diana-Arce-Romero.pdf</t>
  </si>
  <si>
    <t>D15AEDF7BC4D5D294CA97CDE9B233896</t>
  </si>
  <si>
    <t>MARIA RAQUEL</t>
  </si>
  <si>
    <t>MONJARAS</t>
  </si>
  <si>
    <t>65856110</t>
  </si>
  <si>
    <t>https://transparencia.tcagto.gob.mx/wp-content/uploads/2024/01/Barajas-Monjaras-Maria-Raquel.pdf</t>
  </si>
  <si>
    <t>0C0E3EA48928E690F486A69B8AA77A30</t>
  </si>
  <si>
    <t>ELVIA ORALIA DEL PILAR</t>
  </si>
  <si>
    <t>DURAN</t>
  </si>
  <si>
    <t>ISAIS</t>
  </si>
  <si>
    <t>65856111</t>
  </si>
  <si>
    <t>https://transparencia.tcagto.gob.mx/wp-content/uploads/2024/07/cv-Elvia-Oralia-del-Pilar-Duran-Isais.pdf</t>
  </si>
  <si>
    <t>B3B1203EFC6DD1A0279C217268121C34</t>
  </si>
  <si>
    <t>VICENTE DE JESUS</t>
  </si>
  <si>
    <t>ESQUEDA</t>
  </si>
  <si>
    <t>65856112</t>
  </si>
  <si>
    <t>https://transparencia.tcagto.gob.mx/wp-content/uploads/2024/07/cv-Vicente-de-Jesus-Esqueda-Mendez-.pdf</t>
  </si>
  <si>
    <t>C895840171C3A6D1CE6EDC47BC19BA3D</t>
  </si>
  <si>
    <t>ARTURO</t>
  </si>
  <si>
    <t>Doctorado</t>
  </si>
  <si>
    <t>65856113</t>
  </si>
  <si>
    <t>https://transparencia.tcagto.gob.mx/wp-content/uploads/2024/01/LARA-MARTINEZ-ARTURO.pdf</t>
  </si>
  <si>
    <t>650187E71C9824D9C0870141682BC34A</t>
  </si>
  <si>
    <t>MIRIAM</t>
  </si>
  <si>
    <t>SEVILLA</t>
  </si>
  <si>
    <t>65856114</t>
  </si>
  <si>
    <t>https://transparencia.tcagto.gob.mx/wp-content/uploads/2024/01/MIRIAM-RAMIREZ-SEVILLA.pdf</t>
  </si>
  <si>
    <t>0966C70CCF64483C58774EEEE26CF091</t>
  </si>
  <si>
    <t>DIEGO GERARDO</t>
  </si>
  <si>
    <t>MADRIGAL</t>
  </si>
  <si>
    <t>65856205</t>
  </si>
  <si>
    <t>https://transparencia.tcagto.gob.mx/wp-content/uploads/2023/07/Diego-Gerardo-Madrigal-Gonzalez.pdf</t>
  </si>
  <si>
    <t>BD3272FCDD1A76CD5CE720E970CD1968</t>
  </si>
  <si>
    <t>ANA CECILIA</t>
  </si>
  <si>
    <t>BRAVO</t>
  </si>
  <si>
    <t>65856206</t>
  </si>
  <si>
    <t>https://transparencia.tcagto.gob.mx/wp-content/uploads/2024/04/CV-Ana-Cecilia-Barron.pdf</t>
  </si>
  <si>
    <t>766E93AC98CE0640B61B8F67656DF45F</t>
  </si>
  <si>
    <t>SANDRA AMADA</t>
  </si>
  <si>
    <t>AGUILERA</t>
  </si>
  <si>
    <t>NAJERA</t>
  </si>
  <si>
    <t>65856207</t>
  </si>
  <si>
    <t>https://transparencia.tcagto.gob.mx/wp-content/uploads/2024/04/cv-Sandra-Amada-Aguilera-Najera.pdf</t>
  </si>
  <si>
    <t>3EC2A7E2CCEE25FBA5F4B5ED6F9CB8F7</t>
  </si>
  <si>
    <t>ALEJANDRA</t>
  </si>
  <si>
    <t>CARDOSO</t>
  </si>
  <si>
    <t>65856208</t>
  </si>
  <si>
    <t>https://transparencia.tcagto.gob.mx/wp-content/uploads/2024/04/cv-Alejandra-Garcia-Cardoso.pdf</t>
  </si>
  <si>
    <t>547027406D9C17624A5C7B4202FC69FC</t>
  </si>
  <si>
    <t>CARLOS ALBERTO</t>
  </si>
  <si>
    <t>ÁVILA</t>
  </si>
  <si>
    <t>VARGAS</t>
  </si>
  <si>
    <t>65856209</t>
  </si>
  <si>
    <t>https://transparencia.tcagto.gob.mx/wp-content/uploads/2024/04/CV-Carlos-Alberto-Avila.pdf</t>
  </si>
  <si>
    <t>552743A05731BAFB0CB9E53E2B3FE628</t>
  </si>
  <si>
    <t>KAREN</t>
  </si>
  <si>
    <t>CAMPOS</t>
  </si>
  <si>
    <t>65856210</t>
  </si>
  <si>
    <t>https://transparencia.tcagto.gob.mx/wp-content/uploads/2024/04/cv-Karen-Maldonado-Campos.pdf</t>
  </si>
  <si>
    <t>4E7B32500D5B270D9D03541F6445FFD6</t>
  </si>
  <si>
    <t>DIRECTOR/A GENERAL A</t>
  </si>
  <si>
    <t>DIRECTOR/A ADMINISTRATIVO</t>
  </si>
  <si>
    <t>SERGIO</t>
  </si>
  <si>
    <t>OJEDA</t>
  </si>
  <si>
    <t>CANO</t>
  </si>
  <si>
    <t>65856115</t>
  </si>
  <si>
    <t>https://transparencia.tcagto.gob.mx/wp-content/uploads/2024/04/cv-Sergio-Ojeda-Cano.pdf</t>
  </si>
  <si>
    <t>96E0B6E2950FD4B515087D0D3010245A</t>
  </si>
  <si>
    <t>SECRETARIO/A GENERAL DE ACUERDOS</t>
  </si>
  <si>
    <t>PIÑA</t>
  </si>
  <si>
    <t>65856116</t>
  </si>
  <si>
    <t>https://transparencia.tcagto.gob.mx/wp-content/uploads/2024/04/cv-Mariana-Martinez-Pina.pdf</t>
  </si>
  <si>
    <t>5305DA33DF572A7411883F4DECCE89B4</t>
  </si>
  <si>
    <t>DIRECTOR/A DE AREA A</t>
  </si>
  <si>
    <t>PAOLA MICHELLE</t>
  </si>
  <si>
    <t>CUETO</t>
  </si>
  <si>
    <t>65856117</t>
  </si>
  <si>
    <t>https://transparencia.tcagto.gob.mx/wp-content/uploads/2024/04/Paola-Michelle-Cueto-Castellanos.pdf</t>
  </si>
  <si>
    <t>0DC1C4A50563A8E10ACFB9A6F49AA3CC</t>
  </si>
  <si>
    <t>DIRECTOR/A DE AREA B</t>
  </si>
  <si>
    <t>DIRECTOR/A DEL INSTITUTO DE LA JUSTICIA ADMINISTRATIVA</t>
  </si>
  <si>
    <t>MAURO ABRAHAM</t>
  </si>
  <si>
    <t>CUEVAS</t>
  </si>
  <si>
    <t>ALBA</t>
  </si>
  <si>
    <t>65856118</t>
  </si>
  <si>
    <t>https://transparencia.tcagto.gob.mx/wp-content/uploads/2023/10/cv-Mauro-Abraham-Cuevas-Alba.pdf</t>
  </si>
  <si>
    <t>AD19EEA4CE200C5AF6A230E60EE48D0D</t>
  </si>
  <si>
    <t>COORDINADOR/A DE PROGRAMAS</t>
  </si>
  <si>
    <t>COORDINADOR/A DE UNIDAD DE DEFENSORÍA DE OFICIO</t>
  </si>
  <si>
    <t>JORGE ALEJANDRO</t>
  </si>
  <si>
    <t>ESQUIVEL</t>
  </si>
  <si>
    <t>PALOMARES</t>
  </si>
  <si>
    <t>65856119</t>
  </si>
  <si>
    <t>https://transparencia.tcagto.gob.mx/wp-content/uploads/2024/04/cv-Jorge-Alejandro-Esquivel-Palomares.pdf</t>
  </si>
  <si>
    <t>FDF845AC1379A7AE1BCF37ECCDB133D4</t>
  </si>
  <si>
    <t>SECRETARIO/A DE ESTUDIO Y CUENTA</t>
  </si>
  <si>
    <t>GISELA</t>
  </si>
  <si>
    <t>MEZA</t>
  </si>
  <si>
    <t>BEDOLLA</t>
  </si>
  <si>
    <t>65856120</t>
  </si>
  <si>
    <t>https://transparencia.tcagto.gob.mx/wp-content/uploads/2024/04/cv-Gisela-Meza-Bedolla.pdf</t>
  </si>
  <si>
    <t>26AF8EEC182C9ACCCC6F285A536444FB</t>
  </si>
  <si>
    <t>FERNANDO</t>
  </si>
  <si>
    <t>SALDAÑA</t>
  </si>
  <si>
    <t>65856211</t>
  </si>
  <si>
    <t>http://transparencia.tcagto.gob.mx/wp-content/uploads/2022/04/Saldana-Gonzalez-Fernando.pdf</t>
  </si>
  <si>
    <t>3161EC92536E616B4F36E9266655EEDD</t>
  </si>
  <si>
    <t>MAYRA</t>
  </si>
  <si>
    <t>MEDEL</t>
  </si>
  <si>
    <t>65856212</t>
  </si>
  <si>
    <t>https://transparencia.tcagto.gob.mx/wp-content/uploads/2024/04/cv-Mayra-Medel-Flores.pdf</t>
  </si>
  <si>
    <t>6901EFB6906F6A0D8065188AF0F7D824</t>
  </si>
  <si>
    <t>MARIA DOLORES</t>
  </si>
  <si>
    <t>OLMOS</t>
  </si>
  <si>
    <t>65856213</t>
  </si>
  <si>
    <t>https://transparencia.tcagto.gob.mx/wp-content/uploads/2024/07/cv-Maria-Dolores-Arredondo-Olmos.pdf</t>
  </si>
  <si>
    <t>1ADD26A370752123F102B6C9BE6BA139</t>
  </si>
  <si>
    <t>SANDRA AIDE</t>
  </si>
  <si>
    <t>MARQUEZ</t>
  </si>
  <si>
    <t>ORTIZ</t>
  </si>
  <si>
    <t>65856214</t>
  </si>
  <si>
    <t>https://transparencia.tcagto.gob.mx/wp-content/uploads/2024/07/cv-Sandra-Aide-Marquez-Ortiz.pdf</t>
  </si>
  <si>
    <t>399CFC4729EB64102C8A078F9715F61A</t>
  </si>
  <si>
    <t>GERMÁN</t>
  </si>
  <si>
    <t>TOVAR</t>
  </si>
  <si>
    <t>65856215</t>
  </si>
  <si>
    <t>https://transparencia.tcagto.gob.mx/wp-content/uploads/2024/04/cv-German-Tovar-Alvarez.pdf</t>
  </si>
  <si>
    <t>E8AD8BC0062C4A6E0E28720BF6B3786E</t>
  </si>
  <si>
    <t>ANA LAURA</t>
  </si>
  <si>
    <t>65856216</t>
  </si>
  <si>
    <t>https://transparencia.tcagto.gob.mx/wp-content/uploads/2024/04/cv-Ana-Laura-Vazquez-Luna.pdf</t>
  </si>
  <si>
    <t>84054812020B22408A29F09950F270FD</t>
  </si>
  <si>
    <t>MA. TERESA</t>
  </si>
  <si>
    <t>ALFÉREZ</t>
  </si>
  <si>
    <t>65856121</t>
  </si>
  <si>
    <t>https://transparencia.tcagto.gob.mx/wp-content/uploads/2024/04/cv-Ma.-Teresa-Alferez-Rodriguez.pdf</t>
  </si>
  <si>
    <t>054171AEDEC7F0BF13B41773D681A73F</t>
  </si>
  <si>
    <t>DIANA IVETT</t>
  </si>
  <si>
    <t>CALDERÓN</t>
  </si>
  <si>
    <t>65856122</t>
  </si>
  <si>
    <t>https://transparencia.tcagto.gob.mx/wp-content/uploads/2024/04/cv-Diana-Ivett-Calderon-Romero.pdf</t>
  </si>
  <si>
    <t>3E33AFDA16AA0F9AF69EC83D465C1A30</t>
  </si>
  <si>
    <t>DENISSE ALEJANDRA</t>
  </si>
  <si>
    <t>PERRUSQUIA</t>
  </si>
  <si>
    <t>65856123</t>
  </si>
  <si>
    <t>https://transparencia.tcagto.gob.mx/wp-content/uploads/2024/04/cv-Denisse-Alejandra-Calderon-Perrusquia.pdf</t>
  </si>
  <si>
    <t>2D78A05437FD1E0A4FB7A185ADA5CFA2</t>
  </si>
  <si>
    <t>MAURICIO HELMUT</t>
  </si>
  <si>
    <t>KILIAN</t>
  </si>
  <si>
    <t>65856124</t>
  </si>
  <si>
    <t>https://transparencia.tcagto.gob.mx/wp-content/uploads/2024/07/cv-Mauricio-Helmut-Kilian-Ramirez.pdf</t>
  </si>
  <si>
    <t>D0286D64A5D9626806C2D03623BDC7C2</t>
  </si>
  <si>
    <t>IRMA BERENICE</t>
  </si>
  <si>
    <t>65856125</t>
  </si>
  <si>
    <t>https://transparencia.tcagto.gob.mx/wp-content/uploads/2024/07/cv-Irma-Berenice-Salazar-Hernandez.pdf</t>
  </si>
  <si>
    <t>E50270106D61745DC75EC120CB99A6B0</t>
  </si>
  <si>
    <t>TITULAR DEL ÓRGANO INTERNO DE CONTROL</t>
  </si>
  <si>
    <t>MARÍA ELIZABETH</t>
  </si>
  <si>
    <t>AGUÍLAR</t>
  </si>
  <si>
    <t>ÓRGANO INTERNO DE CONTROL</t>
  </si>
  <si>
    <t>65856126</t>
  </si>
  <si>
    <t>https://transparencia.tcagto.gob.mx/wp-content/uploads/2023/04/MARIA-ELIZABETH-AGUILAR-GONZALEZ.pdf</t>
  </si>
  <si>
    <t>9FC3F8776D5D2C3DDEE8686A5ABECE62</t>
  </si>
  <si>
    <t>Coordinador/a</t>
  </si>
  <si>
    <t>COORDINADOR/A DE AUDITORÍA</t>
  </si>
  <si>
    <t>MYRNA GUADALUPE</t>
  </si>
  <si>
    <t>GUERRERO</t>
  </si>
  <si>
    <t>65856217</t>
  </si>
  <si>
    <t>https://transparencia.tcagto.gob.mx/wp-content/uploads/2024/04/CV-Myrna-Guadalupe-Vazquez.pdf</t>
  </si>
  <si>
    <t>53797783BB7F2075FDC356860B3D6773</t>
  </si>
  <si>
    <t>COORDINADOR/A DE QUEJAS</t>
  </si>
  <si>
    <t>MA DE LA LUZ</t>
  </si>
  <si>
    <t>MANRIQUEZ</t>
  </si>
  <si>
    <t>65856218</t>
  </si>
  <si>
    <t>https://transparencia.tcagto.gob.mx/wp-content/uploads/2024/04/cv-Ma-de-la-Luz-Manriquez-Guerrero.pdf</t>
  </si>
  <si>
    <t>30ED5F37B1BF2BE76F3A72B5F234D627</t>
  </si>
  <si>
    <t>COORDINADOR/A DE RESPONSABILIDADES</t>
  </si>
  <si>
    <t>LUZ DEL CARMEN</t>
  </si>
  <si>
    <t>GUTIÉRREZ</t>
  </si>
  <si>
    <t>65856219</t>
  </si>
  <si>
    <t>https://transparencia.tcagto.gob.mx/wp-content/uploads/2023/06/Luz-del-Carmen-Garcia-Gutierrez.pdf</t>
  </si>
  <si>
    <t>509410B05EB0C0A9934702B1AD926394</t>
  </si>
  <si>
    <t>COORDINADOR/A DE EVALUACION Y GESTIÓN</t>
  </si>
  <si>
    <t>ELDA ESTEFANIA</t>
  </si>
  <si>
    <t>DOMÍNGUEZ</t>
  </si>
  <si>
    <t>Administración Pública</t>
  </si>
  <si>
    <t>65856220</t>
  </si>
  <si>
    <t>https://transparencia.tcagto.gob.mx/wp-content/uploads/2024/04/CV-Elda-Estefania-Calderon.pdf</t>
  </si>
  <si>
    <t>B3E563D0BA46B93BFA7C08F0242842F4</t>
  </si>
  <si>
    <t>COORDINADOR/A DE ARCHIVO</t>
  </si>
  <si>
    <t>ANA LUCIA</t>
  </si>
  <si>
    <t>65856221</t>
  </si>
  <si>
    <t>https://transparencia.tcagto.gob.mx/wp-content/uploads/2024/04/CV-Ana-Lucia-Estrada.pdf</t>
  </si>
  <si>
    <t>D02265D4A22E442D576541D13C1466E9</t>
  </si>
  <si>
    <t>COORDINADOR/A  DE LA OFICIALÍA DE PARTES</t>
  </si>
  <si>
    <t>CARMEN MONSERRAT</t>
  </si>
  <si>
    <t>65856222</t>
  </si>
  <si>
    <t>http://transparencia.tcagto.gob.mx/wp-content/uploads/2022/01/CARMEN-MONSERRAT-MUNOZ-MARTINEZ.pdf</t>
  </si>
  <si>
    <t>No binario</t>
  </si>
  <si>
    <t>Ninguno</t>
  </si>
  <si>
    <t>Primaria</t>
  </si>
  <si>
    <t>Secundaria</t>
  </si>
  <si>
    <t>Bachillerato</t>
  </si>
  <si>
    <t>Carrera técnica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</si>
  <si>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</si>
  <si>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</si>
  <si>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</si>
  <si>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</si>
  <si>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</si>
  <si>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</si>
  <si>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</si>
  <si>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</si>
  <si>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</si>
  <si>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</si>
  <si>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</si>
  <si>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</si>
  <si>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</si>
  <si>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A6278FF66C685C992EB7D878EA94A36C</t>
  </si>
  <si>
    <t>N/A</t>
  </si>
  <si>
    <t>A6278FF66C685C99A7983E0EB3B529B8</t>
  </si>
  <si>
    <t>A6278FF66C685C99CED46D36186F9D9C</t>
  </si>
  <si>
    <t>A6278FF66C685C996C7343B51C77D136</t>
  </si>
  <si>
    <t>A6278FF66C685C99FFAD8B88A9CB8ECD</t>
  </si>
  <si>
    <t>A6278FF66C685C99F2749DA724C5E783</t>
  </si>
  <si>
    <t>A6278FF66C685C99AA3430D28E6FCC66</t>
  </si>
  <si>
    <t>EF80CCE69DC0AF9950E5DBD34FDA7C2C</t>
  </si>
  <si>
    <t>EF80CCE69DC0AF99D63ACF0B1EB990DD</t>
  </si>
  <si>
    <t>EF80CCE69DC0AF99AFC5B12836D43C88</t>
  </si>
  <si>
    <t>EF80CCE69DC0AF99DBFFFA706A006774</t>
  </si>
  <si>
    <t>EF80CCE69DC0AF9907DE33636CC911CD</t>
  </si>
  <si>
    <t>EF80CCE69DC0AF9908A0A293678B82B2</t>
  </si>
  <si>
    <t>Mar-22</t>
  </si>
  <si>
    <t>Jul-24</t>
  </si>
  <si>
    <t>PROCURADURIA DE LOS DERECHOS HUMANOS</t>
  </si>
  <si>
    <t>AGENTE INVESTIGADOR</t>
  </si>
  <si>
    <t>DERECHOS HUMANOS</t>
  </si>
  <si>
    <t>EF80CCE69DC0AF996C622EA56E408147</t>
  </si>
  <si>
    <t>EF80CCE69DC0AF9924A4DCAD2655E0CD</t>
  </si>
  <si>
    <t>EF80CCE69DC0AF99FB304A35B213815C</t>
  </si>
  <si>
    <t>Apr-21</t>
  </si>
  <si>
    <t>DIRECTOR DE PROYECTOS</t>
  </si>
  <si>
    <t>PROYECTOS</t>
  </si>
  <si>
    <t>EF80CCE69DC0AF99B2CC0DEDFE61BFC4</t>
  </si>
  <si>
    <t>Feb-13</t>
  </si>
  <si>
    <t>Mar-21</t>
  </si>
  <si>
    <t>TRIBUNAL DE JUSTICIA ADMINISTRATIVA DEL ESTADO DE GUANAJUATO</t>
  </si>
  <si>
    <t>SECRETARIO PROYECTISTA</t>
  </si>
  <si>
    <t>PROYECTOS DE SENTENCIA</t>
  </si>
  <si>
    <t>9CB3DD959CBFB5818C79AA6DAB47BC81</t>
  </si>
  <si>
    <t>Feb-12</t>
  </si>
  <si>
    <t>Nov-12</t>
  </si>
  <si>
    <t>INSTITUTO ELECTORAL DEL ESTADO DE GUANAJUATO</t>
  </si>
  <si>
    <t>ASESOR JURIDICO</t>
  </si>
  <si>
    <t>ELABORACIÓN DE ESTUDIOS JURIDICOS</t>
  </si>
  <si>
    <t>F7C38924B25885DC446F6DFCFC5F1FD7</t>
  </si>
  <si>
    <t>May-10</t>
  </si>
  <si>
    <t>Apr-18</t>
  </si>
  <si>
    <t>AUDITORÍA SUPERIOR DEL ESTADO DE GUANAJUATO</t>
  </si>
  <si>
    <t>JEFE DE DEPARTAMENTO A</t>
  </si>
  <si>
    <t>RECURSOS FINANCIEROS</t>
  </si>
  <si>
    <t>F7C38924B25885DCCA77017C0607A2E0</t>
  </si>
  <si>
    <t>F7C38924B25885DC8351E08288CCDCBF</t>
  </si>
  <si>
    <t>F7C38924B25885DC27FD8C911DABAC6E</t>
  </si>
  <si>
    <t>F7C38924B25885DCE609BAC690B7681A</t>
  </si>
  <si>
    <t>F7C38924B25885DC99C88720657BEA5E</t>
  </si>
  <si>
    <t>F7C38924B25885DCE47AB822A8D63A70</t>
  </si>
  <si>
    <t>Jan-21</t>
  </si>
  <si>
    <t>Aug-21</t>
  </si>
  <si>
    <t>CENTRO DE ESTUDIOS SUPERIOR ATENEA PALAS A.C. UNIVERSIDAD INCORPORADA A LA UAEM</t>
  </si>
  <si>
    <t>DOCENTE DE ASIGNATURA</t>
  </si>
  <si>
    <t>IMPARTICIÓN DE ASIGNATURA EN DERECHO ADMINISTRATIVO</t>
  </si>
  <si>
    <t>F7C38924B25885DC4183D6694B3B4A4F</t>
  </si>
  <si>
    <t>Sep-21</t>
  </si>
  <si>
    <t>SECRETARIA DE TRANSPARENCIA Y RENDICIÓN DE CUENTAS DEL ESTADO DE GUANAJUATO</t>
  </si>
  <si>
    <t>ASESOR JURÍDICO</t>
  </si>
  <si>
    <t>RESPONSABILIDADES ADMINISTRATIVAS</t>
  </si>
  <si>
    <t>F7C38924B25885DCC1030D7FBDB54921</t>
  </si>
  <si>
    <t>TRIBUNAL DE JUSTICIA ADMINISTRATIVA DEL ESTADO DE MÉXICO</t>
  </si>
  <si>
    <t>1B764A469D5FFE365F5B2BE936B4C766</t>
  </si>
  <si>
    <t>Jan-17</t>
  </si>
  <si>
    <t>JURIDIO &amp; EMPRESARIAL</t>
  </si>
  <si>
    <t>ABOGADO</t>
  </si>
  <si>
    <t>1B764A469D5FFE36094B8A7B914857FE</t>
  </si>
  <si>
    <t>1B764A469D5FFE36A273AD93A7B2C05B</t>
  </si>
  <si>
    <t>1B764A469D5FFE367825C5B808006251</t>
  </si>
  <si>
    <t>1B764A469D5FFE36CAFE1AFBDAB40306</t>
  </si>
  <si>
    <t>1B764A469D5FFE36BD74BDF3DC3B3769</t>
  </si>
  <si>
    <t>1B764A469D5FFE3675BC85F1F0493377</t>
  </si>
  <si>
    <t>1B764A469D5FFE36308DA14AADAC3AC6</t>
  </si>
  <si>
    <t>1B764A469D5FFE3608DD354396686651</t>
  </si>
  <si>
    <t>9CB3DD959CBFB5818D279A011FF3DB6B</t>
  </si>
  <si>
    <t>Jun-11</t>
  </si>
  <si>
    <t>May-14</t>
  </si>
  <si>
    <t>SECRETARIA DE SEGURIDAD PUBLICA DEL ESTADO DE GUANAJUATO</t>
  </si>
  <si>
    <t>JEFE DE DEPARTAMENTO B</t>
  </si>
  <si>
    <t>SUSTANCIACIÓN</t>
  </si>
  <si>
    <t>9CB3DD959CBFB581B258AABEA7FA2342</t>
  </si>
  <si>
    <t>9CB3DD959CBFB581253F0533BED6D69A</t>
  </si>
  <si>
    <t>9CB3DD959CBFB58107636E89602CE94C</t>
  </si>
  <si>
    <t>Feb-15</t>
  </si>
  <si>
    <t>Apr-16</t>
  </si>
  <si>
    <t>PODER JUDICIAL DE LA FEDERACIÓN</t>
  </si>
  <si>
    <t>OFICIAL ADMINISTRATIVO</t>
  </si>
  <si>
    <t>AMPARO INDIRECTO</t>
  </si>
  <si>
    <t>9CB3DD959CBFB5817719380740C1D947</t>
  </si>
  <si>
    <t>9CB3DD959CBFB58180B69FB4621005A4</t>
  </si>
  <si>
    <t>9CB3DD959CBFB58147964F11615F8D03</t>
  </si>
  <si>
    <t>Oct-14</t>
  </si>
  <si>
    <t>Oct-19</t>
  </si>
  <si>
    <t>FISCALIA GENERAL DEL ESTADO DE GUANAJUATO</t>
  </si>
  <si>
    <t>JEFE DE DEPARTAMENTO</t>
  </si>
  <si>
    <t>DICTAMINACIÓN</t>
  </si>
  <si>
    <t>9CB3DD959CBFB581B28440353712468C</t>
  </si>
  <si>
    <t>Aug-13</t>
  </si>
  <si>
    <t>SECRETARIA DE FINANZAS,INVERSIÓN Y ADMINISTRACIÓN</t>
  </si>
  <si>
    <t>OPERADOR ADMINISTRATIVO</t>
  </si>
  <si>
    <t>9CB3DD959CBFB581C94E12B622DD675C</t>
  </si>
  <si>
    <t>Oct-12</t>
  </si>
  <si>
    <t>38FFE9292ED3BAE15C6E20B2DFA39999</t>
  </si>
  <si>
    <t>38FFE9292ED3BAE170E3DDEC1ECAF9AF</t>
  </si>
  <si>
    <t>38FFE9292ED3BAE122E025C4FFE2F4D5</t>
  </si>
  <si>
    <t>38FFE9292ED3BAE10FA4247AC92DB944</t>
  </si>
  <si>
    <t>38FFE9292ED3BAE1C84C054021CDF227</t>
  </si>
  <si>
    <t>38FFE9292ED3BAE162ABD1E3FC5D835C</t>
  </si>
  <si>
    <t>38FFE9292ED3BAE19C12E787AAB32D12</t>
  </si>
  <si>
    <t>SECRETARIA PARTICUALR</t>
  </si>
  <si>
    <t>38FFE9292ED3BAE176C0C70ED77F3DD2</t>
  </si>
  <si>
    <t>Mar-09</t>
  </si>
  <si>
    <t>PODER JUDICIAL DEL ESTADO DE GUANAJUATO</t>
  </si>
  <si>
    <t>SECRETARIA TECNICA</t>
  </si>
  <si>
    <t>ELABORACIÓN DE PROYECTOS</t>
  </si>
  <si>
    <t>38FFE9292ED3BAE1F3B4FEC059E869D2</t>
  </si>
  <si>
    <t>Aug-01</t>
  </si>
  <si>
    <t>BUFETE JURIDICO CORPORATIVO</t>
  </si>
  <si>
    <t>ABOGADA</t>
  </si>
  <si>
    <t>LITIGIO</t>
  </si>
  <si>
    <t>1B764A469D5FFE36E017FA15BA11E671</t>
  </si>
  <si>
    <t>May-23</t>
  </si>
  <si>
    <t>ESPECIALISTA ADMINISTRATIVO</t>
  </si>
  <si>
    <t>PROCURADURIA DE LA JUSTICIA</t>
  </si>
  <si>
    <t>F3116C37D3E539A3740D3A2795E4C263</t>
  </si>
  <si>
    <t>Feb-23</t>
  </si>
  <si>
    <t>ESPECIALISTA JURIDICO</t>
  </si>
  <si>
    <t>F3116C37D3E539A33362B15DB95234D7</t>
  </si>
  <si>
    <t>Dec-22</t>
  </si>
  <si>
    <t>JUZGADOS ADMINISTRATIVOS MUNICIPALES DE LEÓN</t>
  </si>
  <si>
    <t>ACTUARIOS</t>
  </si>
  <si>
    <t>F3116C37D3E539A35B5AFAFAC5D00D13</t>
  </si>
  <si>
    <t>F3116C37D3E539A39EDF3B12840709A0</t>
  </si>
  <si>
    <t>F3116C37D3E539A3E2E59E7E16B6C974</t>
  </si>
  <si>
    <t>F3116C37D3E539A3994DBD4D0E4E1D71</t>
  </si>
  <si>
    <t>Sep-13</t>
  </si>
  <si>
    <t>Jul-14</t>
  </si>
  <si>
    <t>HOSPITAL COMUNITARIO DE YURIRIA.</t>
  </si>
  <si>
    <t>AUXILIAR DE ALMACÉN</t>
  </si>
  <si>
    <t>SECTOR SALUD</t>
  </si>
  <si>
    <t>F3116C37D3E539A3443B2637F63F1E21</t>
  </si>
  <si>
    <t>Apr-13</t>
  </si>
  <si>
    <t>COLEGIO VALENCIANA.</t>
  </si>
  <si>
    <t>CONTROL ESCOLAR.</t>
  </si>
  <si>
    <t>EDUCACIÓN</t>
  </si>
  <si>
    <t>F3116C37D3E539A3ECD6E9898E2D46BA</t>
  </si>
  <si>
    <t>F3116C37D3E539A3C7C28410A4C14C21</t>
  </si>
  <si>
    <t>May-17</t>
  </si>
  <si>
    <t>Aug-18</t>
  </si>
  <si>
    <t>SECRETARIA DE EDUCACIÓN DE GUANAJUATO</t>
  </si>
  <si>
    <t>INSPECTOR DE ESCUELAS</t>
  </si>
  <si>
    <t>DERECHO ADMINISTRATIVO</t>
  </si>
  <si>
    <t>F3116C37D3E539A301CBF593B8D7C029</t>
  </si>
  <si>
    <t>Jun-13</t>
  </si>
  <si>
    <t>Jul-16</t>
  </si>
  <si>
    <t>DISTRIBUIDORA INTERNACIONAL DE MEDICAMENTOS</t>
  </si>
  <si>
    <t>SUPERVISOR DE OPERACIONES</t>
  </si>
  <si>
    <t>ADMINISTRATIVO</t>
  </si>
  <si>
    <t>B1BB577A1FEF3CF6EB666D2509F9D000</t>
  </si>
  <si>
    <t>B1BB577A1FEF3CF6B459454890E4437E</t>
  </si>
  <si>
    <t>May-21</t>
  </si>
  <si>
    <t>Jun-21</t>
  </si>
  <si>
    <t>CAPTURISTA</t>
  </si>
  <si>
    <t>ADMINISTRACIÓN</t>
  </si>
  <si>
    <t>B1BB577A1FEF3CF659F18E5508501AB8</t>
  </si>
  <si>
    <t>B1BB577A1FEF3CF678D1246F96336F6F</t>
  </si>
  <si>
    <t>B1BB577A1FEF3CF6EEF9A6EE36BBF67E</t>
  </si>
  <si>
    <t>Sep-17</t>
  </si>
  <si>
    <t>Sep-18</t>
  </si>
  <si>
    <t>PROCURADURIA AGRARIA</t>
  </si>
  <si>
    <t>VISITADOR AGRARIO</t>
  </si>
  <si>
    <t>DERECHO AGRARIO</t>
  </si>
  <si>
    <t>B1BB577A1FEF3CF612F9DACBE746CEC9</t>
  </si>
  <si>
    <t>B1BB577A1FEF3CF693C887D4F0B9055B</t>
  </si>
  <si>
    <t>38FFE9292ED3BAE186CB4A86F1289317</t>
  </si>
  <si>
    <t>CAD95EA3DCE11702A7B543D82C6C0B70</t>
  </si>
  <si>
    <t>CAD95EA3DCE117026691F9504A9620F6</t>
  </si>
  <si>
    <t>CAD95EA3DCE11702C491A609FA46D20E</t>
  </si>
  <si>
    <t>Nov-16</t>
  </si>
  <si>
    <t>UNIVERSIDAD DE GUANAJUATO</t>
  </si>
  <si>
    <t>TITULAR DE LA UNIDAD DE ADQUISICIONES Y SERVICIOS DE APOYO</t>
  </si>
  <si>
    <t>ADMINISTRACIÓN PÚBLICA</t>
  </si>
  <si>
    <t>CAD95EA3DCE1170286A5A96D4C25FC90</t>
  </si>
  <si>
    <t>Oct-04</t>
  </si>
  <si>
    <t>Oct-16</t>
  </si>
  <si>
    <t>ASESOR JURÍDICO DEL COMITÉ DE ADQUISICIONES</t>
  </si>
  <si>
    <t>CAD95EA3DCE1170218A8901E480E223B</t>
  </si>
  <si>
    <t>Oct-03</t>
  </si>
  <si>
    <t>Oct-06</t>
  </si>
  <si>
    <t>MUNICIPIO DE ROMITA, GUANAJUATO</t>
  </si>
  <si>
    <t>REGIDOR DEL AYUNTAMIENTO</t>
  </si>
  <si>
    <t>CAD95EA3DCE11702C606102B4411E608</t>
  </si>
  <si>
    <t>2019</t>
  </si>
  <si>
    <t>DESPACHO JURIDICO</t>
  </si>
  <si>
    <t>ABOGADO POSTULANTE</t>
  </si>
  <si>
    <t>MATERIA AGRARIA Y CIVIL</t>
  </si>
  <si>
    <t>CAD95EA3DCE11702CBE45C29FD830E44</t>
  </si>
  <si>
    <t>2018</t>
  </si>
  <si>
    <t>SECRETARIA DE AYUNTAMIENTO</t>
  </si>
  <si>
    <t>COORDINADOR JURIDICO</t>
  </si>
  <si>
    <t>ACCESO A LA INFORMACIÓN</t>
  </si>
  <si>
    <t>CAD95EA3DCE11702256A05D01EB07144</t>
  </si>
  <si>
    <t>CAD95EA3DCE11702F43984013861AEB9</t>
  </si>
  <si>
    <t>CAD95EA3DCE11702BA8816D7241289C3</t>
  </si>
  <si>
    <t>C7D657F541BA5E4E3C5BE003FE281B85</t>
  </si>
  <si>
    <t>C7D657F541BA5E4E6EE998F37637D5FE</t>
  </si>
  <si>
    <t>Mar-15</t>
  </si>
  <si>
    <t>Feb-18</t>
  </si>
  <si>
    <t>AUDITOR JEFE DE DEPARTAMENTO C.</t>
  </si>
  <si>
    <t>DERECHO ADMINISTRATIVO Y CONTENCIOSO ADMINISTRATIVO.</t>
  </si>
  <si>
    <t>C7D657F541BA5E4E3C5057AD938C57EA</t>
  </si>
  <si>
    <t>Feb-05</t>
  </si>
  <si>
    <t>Jun-14</t>
  </si>
  <si>
    <t>GOBIERNO DEL ESTADO DE GUANAJUATO, SECRETARÍA DE FINANZAS, INVERSIÓN Y ADMINISTRACIÓN</t>
  </si>
  <si>
    <t>COORDINADOR DE PROGRAMAS</t>
  </si>
  <si>
    <t>CONSULTORÍA ADMINISTRATIVA EN MATERIA DE CONTRATACIONES Y ADQUISICIONES</t>
  </si>
  <si>
    <t>C7D657F541BA5E4EBC0E28A779ADA8A6</t>
  </si>
  <si>
    <t>C7D657F541BA5E4E3B99F5D361D7BCEF</t>
  </si>
  <si>
    <t>C7D657F541BA5E4E8FD02899439749C2</t>
  </si>
  <si>
    <t>Dec-17</t>
  </si>
  <si>
    <t>DIRECCIÓN GENERAL DE PROFESIONES, SERVICIOS ESCOLARES E INCORPORACIONES SEG</t>
  </si>
  <si>
    <t>DICTAMINADOR JURIDICO</t>
  </si>
  <si>
    <t>PROCEDIMIENTO ADMINISTRATIVO DISCIPLINARIO</t>
  </si>
  <si>
    <t>C7D657F541BA5E4E9EEAEAA5F51BC98D</t>
  </si>
  <si>
    <t>Feb-16</t>
  </si>
  <si>
    <t>Apr-17</t>
  </si>
  <si>
    <t>INSPECTORA</t>
  </si>
  <si>
    <t>PROCEDIMIENTO ADMINISTRATIVO DE INSPECCION A ESCUELAS PARTICULARES.</t>
  </si>
  <si>
    <t>B1BB577A1FEF3CF6C1A2F1BAD55DA2D6</t>
  </si>
  <si>
    <t>Feb-10</t>
  </si>
  <si>
    <t>Dec-13</t>
  </si>
  <si>
    <t>INSTITUTO DE SEGURIDAD SOCIAL DEL ESTADO DE GUANAJUATO</t>
  </si>
  <si>
    <t>TÉCNICO EN SOPORTE, COORDINADOR DE SOPORTE TÉCNICO</t>
  </si>
  <si>
    <t>COORDINADOR DEL ÁREA DE SOPORTE TÉCNICO</t>
  </si>
  <si>
    <t>B1BB577A1FEF3CF6E57AFB4DE013D9B4</t>
  </si>
  <si>
    <t>Feb-07</t>
  </si>
  <si>
    <t>SERVICIOS INTEGRALES SSI</t>
  </si>
  <si>
    <t>DESKTOP SUPPORT I</t>
  </si>
  <si>
    <t>SOPORTE TÉCNICO</t>
  </si>
  <si>
    <t>B1BB577A1FEF3CF69EC6DBA1388BB06A</t>
  </si>
  <si>
    <t>7579612653078F30693F5BD4FBCE05DF</t>
  </si>
  <si>
    <t>Feb-95</t>
  </si>
  <si>
    <t>Oct-02</t>
  </si>
  <si>
    <t>JUNTA MUNICIPAL DE AGUA POTABLE Y ALCANTARILLADO DE CELAYA</t>
  </si>
  <si>
    <t>ASISTENTE EJECUTIVO</t>
  </si>
  <si>
    <t>ADMINISTRATIVA-CONTABILIDAD</t>
  </si>
  <si>
    <t>7579612653078F30F439FBA472A46C2E</t>
  </si>
  <si>
    <t>Mar-92</t>
  </si>
  <si>
    <t>Jan-95</t>
  </si>
  <si>
    <t>PRESIDENCIA MUNICIPAL DE CELAYA</t>
  </si>
  <si>
    <t>SECRETARIA EJECUTIVA</t>
  </si>
  <si>
    <t>ADMINISTRATIVA</t>
  </si>
  <si>
    <t>7579612653078F30F0A9FCFB3B91EDA0</t>
  </si>
  <si>
    <t>7579612653078F3039D35C781D0ABF6D</t>
  </si>
  <si>
    <t>7579612653078F30478EE5665B670A6E</t>
  </si>
  <si>
    <t>7579612653078F30D74A0E5DA50A9510</t>
  </si>
  <si>
    <t>7579612653078F30D94A9ACA062687E6</t>
  </si>
  <si>
    <t>May-18</t>
  </si>
  <si>
    <t>JUZGADO ADMINISTRATIVO MUNICIPAL</t>
  </si>
  <si>
    <t>ACTUARIO</t>
  </si>
  <si>
    <t>ACTUARIA</t>
  </si>
  <si>
    <t>7579612653078F303046DB6261312E64</t>
  </si>
  <si>
    <t>Jun-18</t>
  </si>
  <si>
    <t>ASERTA AFIANZADORA</t>
  </si>
  <si>
    <t>ASISTENTE LEGAL DE DIRECCIÓN</t>
  </si>
  <si>
    <t>LEGAL</t>
  </si>
  <si>
    <t>7579612653078F3015ECBA150336D662</t>
  </si>
  <si>
    <t>7579612653078F30C5353854E16BD1C4</t>
  </si>
  <si>
    <t>869D1A57C1DC804BED415DBE9159C0AE</t>
  </si>
  <si>
    <t>869D1A57C1DC804B5FD8E9DED0539049</t>
  </si>
  <si>
    <t>869D1A57C1DC804B8BB12E09D068FA90</t>
  </si>
  <si>
    <t>869D1A57C1DC804B6D1485FA02D343A7</t>
  </si>
  <si>
    <t>2022</t>
  </si>
  <si>
    <t>2023</t>
  </si>
  <si>
    <t>INFONAVIT Y DELEGACIÓN DE NUEVO LEÓN</t>
  </si>
  <si>
    <t>MEDICO GENERAL</t>
  </si>
  <si>
    <t>CONSULTAS</t>
  </si>
  <si>
    <t>869D1A57C1DC804B4351A1499B6F49DB</t>
  </si>
  <si>
    <t>FARMACIAS SIMILARES</t>
  </si>
  <si>
    <t>C7D657F541BA5E4E216ADAF56702942E</t>
  </si>
  <si>
    <t>Jul-19</t>
  </si>
  <si>
    <t>Jul-20</t>
  </si>
  <si>
    <t>SECRETARIA DE FINANZAS, INVERSIÓN Y ADMINISTRACIÓN</t>
  </si>
  <si>
    <t>DIRECTORA DE PROCEDIMIENTOS ADUANEROS</t>
  </si>
  <si>
    <t>EMITIR RESOLUCIONES RELATIVAS A PROCEDIMIENTOS ADMINISTRATIVOS EN  MATERIA ADUANA</t>
  </si>
  <si>
    <t>C7D657F541BA5E4EE1696ACE152AE8F3</t>
  </si>
  <si>
    <t>May-11</t>
  </si>
  <si>
    <t>JEFE DE UNIDAD</t>
  </si>
  <si>
    <t>DAR SEGUIMIENTO A CADA UNA DE LAS ETAPAS DEL PROCEDIMIENTO CONTENCIOSO ADMVO.</t>
  </si>
  <si>
    <t>C7D657F541BA5E4E2E36E7C08D8950AB</t>
  </si>
  <si>
    <t>Dec-09</t>
  </si>
  <si>
    <t>DESPACHO PRIVADO</t>
  </si>
  <si>
    <t>ABOGADA LITIGANTE</t>
  </si>
  <si>
    <t>INTERPONER DEMANDAS</t>
  </si>
  <si>
    <t>C8EF34831A3589FED0D6544C9075BDCF</t>
  </si>
  <si>
    <t>Nov-18</t>
  </si>
  <si>
    <t>Nov-21</t>
  </si>
  <si>
    <t>SECRETARÍA DE EDUCACIÓN DE GUANAJUATO</t>
  </si>
  <si>
    <t>DIRECTORA GENERAL DE ASUNTOS JURÍDICOS</t>
  </si>
  <si>
    <t>ÁREA JURÍDICA</t>
  </si>
  <si>
    <t>C8EF34831A3589FE2C41F8090429D082</t>
  </si>
  <si>
    <t>Sep-15</t>
  </si>
  <si>
    <t>DIRECTORA DE NORMATIVIDAD</t>
  </si>
  <si>
    <t>C8EF34831A3589FE7AFF420CF5B1E112</t>
  </si>
  <si>
    <t>May-15</t>
  </si>
  <si>
    <t>Aug-15</t>
  </si>
  <si>
    <t>ASESORA JURÍDICA</t>
  </si>
  <si>
    <t>C8EF34831A3589FE136FF9D7C92EDD8E</t>
  </si>
  <si>
    <t>Oct-17</t>
  </si>
  <si>
    <t>Jul-18</t>
  </si>
  <si>
    <t>MATERIA CIVIL</t>
  </si>
  <si>
    <t>C8EF34831A3589FE798C9104D9D22539</t>
  </si>
  <si>
    <t>C8EF34831A3589FE52597FDD413720B9</t>
  </si>
  <si>
    <t>Jul-17</t>
  </si>
  <si>
    <t>PROCURADURIA GENERAL DE JUSTICIA DEL ESTADO DE GUANAJUATO</t>
  </si>
  <si>
    <t>OFICIAL MINISTERIAL</t>
  </si>
  <si>
    <t>UNIDAD ESPECILAIZADA</t>
  </si>
  <si>
    <t>C8EF34831A3589FEC7FB426DD1B4CED0</t>
  </si>
  <si>
    <t>C8EF34831A3589FED5C819B6B022AF03</t>
  </si>
  <si>
    <t>C8EF34831A3589FE13BFAAFA73413575</t>
  </si>
  <si>
    <t>C8EF34831A3589FEAF57C7EFBCA75FB0</t>
  </si>
  <si>
    <t>Mar-16</t>
  </si>
  <si>
    <t>JUZGADO PRIMERO ADMINISTRATIVO MUNICIPAL DE LEON GUANAJUATO</t>
  </si>
  <si>
    <t>PROYECTISTA</t>
  </si>
  <si>
    <t>9BBF69B8076C6C3EDD6A8B5CBFE334FB</t>
  </si>
  <si>
    <t>DIRECCION DE SEGURIDAD PRIVADA, LEÓN, GUANAJUATO</t>
  </si>
  <si>
    <t>SUPERVISOR</t>
  </si>
  <si>
    <t>9BBF69B8076C6C3EE63E8376F37ACD48</t>
  </si>
  <si>
    <t>9BBF69B8076C6C3E69C30F8D128407F6</t>
  </si>
  <si>
    <t>9BBF69B8076C6C3E5FFE907D75B6A197</t>
  </si>
  <si>
    <t>9BBF69B8076C6C3E21843E7A609D7A56</t>
  </si>
  <si>
    <t>869D1A57C1DC804BB00DFBB472BE8654</t>
  </si>
  <si>
    <t>CENTRO MEDICO GARZA MONTERREY</t>
  </si>
  <si>
    <t>869D1A57C1DC804B827F6937F1F370E5</t>
  </si>
  <si>
    <t>869D1A57C1DC804B04AAF76E27194C08</t>
  </si>
  <si>
    <t>869D1A57C1DC804B54A00C97E9F16993</t>
  </si>
  <si>
    <t>869D1A57C1DC804B84F01C149E1E302A</t>
  </si>
  <si>
    <t>Apr-14</t>
  </si>
  <si>
    <t>Jul-15</t>
  </si>
  <si>
    <t>GERSA MONTERREY S.A. DE C.V.</t>
  </si>
  <si>
    <t>ASSISTANT CONTROL</t>
  </si>
  <si>
    <t>DESARROLLO DE SOFTWARE</t>
  </si>
  <si>
    <t>99187E859DACE46E9490AB9B73300B62</t>
  </si>
  <si>
    <t>Feb-14</t>
  </si>
  <si>
    <t>INTERNACIONAL DE SISTEMAS DE IMAGEN</t>
  </si>
  <si>
    <t>ANALISTA - PROGRAMADOR</t>
  </si>
  <si>
    <t>99187E859DACE46E186B8C53A7DF9CA5</t>
  </si>
  <si>
    <t>Feb-17</t>
  </si>
  <si>
    <t>Jun-17</t>
  </si>
  <si>
    <t>COLEGIO DE ESTUDIOS CIENTIFICOS</t>
  </si>
  <si>
    <t>PROFESOR</t>
  </si>
  <si>
    <t>IMPARTICION DE MATERIAS EN BASE DE DATOS Y APLICACIONES WEB</t>
  </si>
  <si>
    <t>99187E859DACE46E523A7A97575E924B</t>
  </si>
  <si>
    <t>Sep-16</t>
  </si>
  <si>
    <t>UNIVERSIDAD TECNOLOGICO DE LEÓN</t>
  </si>
  <si>
    <t>IMPARTICION DE MATERIAS EN OFFICE</t>
  </si>
  <si>
    <t>99187E859DACE46E427FEF36234471D9</t>
  </si>
  <si>
    <t>JEFE DE DEPARTAMENTO "B"</t>
  </si>
  <si>
    <t>ENCARGADO DEL ALMACENAMIENTO</t>
  </si>
  <si>
    <t>99187E859DACE46ECE3E96FBFC26C092</t>
  </si>
  <si>
    <t>Apr-15</t>
  </si>
  <si>
    <t>COORDINADOR ADMINISTRATIVO</t>
  </si>
  <si>
    <t>99187E859DACE46E012A08113D97236F</t>
  </si>
  <si>
    <t>2012</t>
  </si>
  <si>
    <t>2013</t>
  </si>
  <si>
    <t>ORTOPODOLOGIA SATELITE</t>
  </si>
  <si>
    <t>GERENTE GENERAL</t>
  </si>
  <si>
    <t>ATENCIÓN A CLIENTES</t>
  </si>
  <si>
    <t>99187E859DACE46E6B6177838807BA63</t>
  </si>
  <si>
    <t>1992</t>
  </si>
  <si>
    <t>SERVICIO DE ADMINISTRACIÓN TRIBUTARIA</t>
  </si>
  <si>
    <t>AUXILIAR DE RECUROS FINANCIEROS</t>
  </si>
  <si>
    <t>99187E859DACE46EDCA8F60CBAEEE105</t>
  </si>
  <si>
    <t>Jan-15</t>
  </si>
  <si>
    <t>JUZGADO 1RO DE DISTRITO</t>
  </si>
  <si>
    <t>APOYO EN MESA, ÁREA DE ACTUARIOS, OFICIALÍA, ETC.</t>
  </si>
  <si>
    <t>99187E859DACE46EB80AE8F425244ACA</t>
  </si>
  <si>
    <t>Dec-14</t>
  </si>
  <si>
    <t>COMPAÑÍA MEGACABLE</t>
  </si>
  <si>
    <t>CAPTURISTA DE VENTAS</t>
  </si>
  <si>
    <t>DIRECCIÓN ADMINISTRATIVA Y CONTABILIDAD</t>
  </si>
  <si>
    <t>99187E859DACE46ECDB90DCC6A8CE988</t>
  </si>
  <si>
    <t>B75EFF319FB70641D6C39841B44C71D0</t>
  </si>
  <si>
    <t>2008</t>
  </si>
  <si>
    <t>ESPECIALISTA TECNICO</t>
  </si>
  <si>
    <t>FUNCIONES ADMINISTRATIVAS</t>
  </si>
  <si>
    <t>B75EFF319FB70641A1A2E6EE9D1F9920</t>
  </si>
  <si>
    <t>2007</t>
  </si>
  <si>
    <t>INSTITUTO DE LA MUJER</t>
  </si>
  <si>
    <t>COORDINADOR DE PROYECTOS</t>
  </si>
  <si>
    <t>EVALUACIÓN DE PROYECTOS</t>
  </si>
  <si>
    <t>B75EFF319FB7064166ED9E19C685A354</t>
  </si>
  <si>
    <t>2009</t>
  </si>
  <si>
    <t>CATEDRATICO</t>
  </si>
  <si>
    <t>DERECHO</t>
  </si>
  <si>
    <t>9BBF69B8076C6C3E3FD3659E8797AB15</t>
  </si>
  <si>
    <t>Oct-15</t>
  </si>
  <si>
    <t>DESPACHO PROPIO</t>
  </si>
  <si>
    <t>CIVIL, ADMINISTRATIVO Y AMPARO</t>
  </si>
  <si>
    <t>CONTENCIOSO Y GESTION DE TRAMITES</t>
  </si>
  <si>
    <t>9BBF69B8076C6C3E2649C50BB07C76A7</t>
  </si>
  <si>
    <t>MUNICIPIO DE IRAPUATO</t>
  </si>
  <si>
    <t>CONTENCIOSA Y NORMATIVA</t>
  </si>
  <si>
    <t>9BBF69B8076C6C3EB1C3BD1FF24AACCB</t>
  </si>
  <si>
    <t>Oct-09</t>
  </si>
  <si>
    <t>AYUNTAMIENTO DE IRAPUATO</t>
  </si>
  <si>
    <t>SÍNDICO</t>
  </si>
  <si>
    <t>REPRESENTACION Y DEFENSA LEGAL.</t>
  </si>
  <si>
    <t>9BBF69B8076C6C3E424AB1038BD2D432</t>
  </si>
  <si>
    <t>Jan-20</t>
  </si>
  <si>
    <t>TRIBUNAL FEDERAL DE JUSTICIA
ADMINISTRATIVA</t>
  </si>
  <si>
    <t>OFICIAL JURISDICCIONAL</t>
  </si>
  <si>
    <t>SENTENCIA</t>
  </si>
  <si>
    <t>9BBF69B8076C6C3E15E9ADE7810D2088</t>
  </si>
  <si>
    <t>Aug-19</t>
  </si>
  <si>
    <t>SECRETARIO DE ACUERDOS</t>
  </si>
  <si>
    <t>EDDF682E913DA533F39842375EB9C275</t>
  </si>
  <si>
    <t>Jun-15</t>
  </si>
  <si>
    <t>EDDF682E913DA533E0AF3195C319FFA8</t>
  </si>
  <si>
    <t>Nov-05</t>
  </si>
  <si>
    <t>OFICIAL JUDICIAL</t>
  </si>
  <si>
    <t>TRAMITE EN MESA</t>
  </si>
  <si>
    <t>EDDF682E913DA53382313545B8C29976</t>
  </si>
  <si>
    <t>PRACTICA DE DILIGENCIA Y NOTIFICACIONES</t>
  </si>
  <si>
    <t>EDDF682E913DA533D25D080A771DED05</t>
  </si>
  <si>
    <t>Nov-17</t>
  </si>
  <si>
    <t>PRACTICA DE NOTIFICACIONES</t>
  </si>
  <si>
    <t>EDDF682E913DA5335551CAED016C3E1D</t>
  </si>
  <si>
    <t>Jun-10</t>
  </si>
  <si>
    <t>SECRETARIA DE LA TRANSPARENCIA Y RENDICIÓN DE CUENTAS</t>
  </si>
  <si>
    <t>RESOLUCIÓN DE PROCEDIMIENTOS</t>
  </si>
  <si>
    <t>EDDF682E913DA533478AB3DC3D5A1361</t>
  </si>
  <si>
    <t>Apr-07</t>
  </si>
  <si>
    <t>CORPORATIVO LEX CORP</t>
  </si>
  <si>
    <t>ABOGADA ASOCIADA</t>
  </si>
  <si>
    <t>MERCANTILES</t>
  </si>
  <si>
    <t>EDDF682E913DA533A320AD41B381CE30</t>
  </si>
  <si>
    <t>Mar-00</t>
  </si>
  <si>
    <t>Apr-05</t>
  </si>
  <si>
    <t>ANALISTA JURIDICO</t>
  </si>
  <si>
    <t>DEMANDAS</t>
  </si>
  <si>
    <t>EDDF682E913DA533008AA7DE772A23C9</t>
  </si>
  <si>
    <t>EDDF682E913DA53346C9F0EC0D61D829</t>
  </si>
  <si>
    <t>EDDF682E913DA533CBB17A599811832E</t>
  </si>
  <si>
    <t>8527159FDD552E377AD5F47356C6A743</t>
  </si>
  <si>
    <t>8527159FDD552E3712B9A5CEA0B71ED1</t>
  </si>
  <si>
    <t>8527159FDD552E3708E3B5A3BFC6EED8</t>
  </si>
  <si>
    <t>B75EFF319FB70641A5ADFC22C2DE81E7</t>
  </si>
  <si>
    <t>Apr-19</t>
  </si>
  <si>
    <t>Oct-22</t>
  </si>
  <si>
    <t>AUDIORAMA</t>
  </si>
  <si>
    <t>REDACCIÓN Y PRODUCCIÓN DE NOTAS INFORMATIVAS</t>
  </si>
  <si>
    <t>LOCUCIÓN DE NOTICIERO,FOTOGRAFIA,MANEJO DE REDES SOCIALES</t>
  </si>
  <si>
    <t>B75EFF319FB70641A2064CA0A817C273</t>
  </si>
  <si>
    <t>RADIORAMA</t>
  </si>
  <si>
    <t>REDACCIÓN Y PRODUCCIÓN DE CAPSULAS INFORMATIVAS</t>
  </si>
  <si>
    <t>B75EFF319FB706414E88D578871AB946</t>
  </si>
  <si>
    <t>2015</t>
  </si>
  <si>
    <t>2016</t>
  </si>
  <si>
    <t>CHARLY</t>
  </si>
  <si>
    <t>COMUNICACIÓN ORGANIZACIONAL</t>
  </si>
  <si>
    <t>MANEJO DE INFORMACIÓN DE CAPACITACIÓN</t>
  </si>
  <si>
    <t>8527159FDD552E375DDEA0E8566B1EA0</t>
  </si>
  <si>
    <t>8527159FDD552E3797C38A69243A3981</t>
  </si>
  <si>
    <t>8527159FDD552E37B06350F9C92F6AB5</t>
  </si>
  <si>
    <t>8527159FDD552E37D65C15D7F6C2FA51</t>
  </si>
  <si>
    <t>602379D5BAD4BE31D5A46FF7BF0DE007</t>
  </si>
  <si>
    <t>602379D5BAD4BE31934D174C8EA86D55</t>
  </si>
  <si>
    <t>602379D5BAD4BE313C4F5F6C7AD7F5BB</t>
  </si>
  <si>
    <t>SECRETARÍA DE TRANSPARENCIA Y RENDICIÓN DE CUENTAS</t>
  </si>
  <si>
    <t>COORDINADOR OPERATIVO</t>
  </si>
  <si>
    <t>602379D5BAD4BE318BD046184A96BA53</t>
  </si>
  <si>
    <t>602379D5BAD4BE31A5D9A1BACAFAF324</t>
  </si>
  <si>
    <t>Mar-03</t>
  </si>
  <si>
    <t>SECRETARIA DE LA TRANSPARENCIA Y RENDICIÓN DE CUENTAS DEL GOBIERNO DEL ESTADO DE GUANAJUATO</t>
  </si>
  <si>
    <t>JEFE DE DEPARTAMENTO ADSCRITA A LA DIRECCIÓN DE RESPONSABILIDADES E INCONFORMIDADES DE LA DIRECCIÓN GENERAL DE ASUNTOS JURÍDICOS</t>
  </si>
  <si>
    <t>INSTAURAR, SUSTANCIAR Y RESOLVER PROCEDIMIENTOS DE RESPONSABILIDAD ADMINISTRATIVA, ASÍ COMO ATENDER AMPAROS Y RECURSOS INTERPUESTOS EN LA MATERIA</t>
  </si>
  <si>
    <t>8527159FDD552E37116680A50EA94057</t>
  </si>
  <si>
    <t>8527159FDD552E37463063C6777818C9</t>
  </si>
  <si>
    <t>8527159FDD552E37B10B12832BC5AA97</t>
  </si>
  <si>
    <t>602379D5BAD4BE310EDDDF897CCF7DDC</t>
  </si>
  <si>
    <t>1997</t>
  </si>
  <si>
    <t>2000</t>
  </si>
  <si>
    <t>NOTIFICACIONES Y DILEGANCIAS</t>
  </si>
  <si>
    <t>602379D5BAD4BE315119CFFFF9A39BED</t>
  </si>
  <si>
    <t>2004</t>
  </si>
  <si>
    <t>2011</t>
  </si>
  <si>
    <t>PRESIDENCIA MUNICIPAL DE LEÓN, GUANAJUATO</t>
  </si>
  <si>
    <t>COORDINADOR DE ÁREA DE ÁRBITROS CALIFICADORES</t>
  </si>
  <si>
    <t>IMPONER SANCIONES ADMINISTRATIVAS</t>
  </si>
  <si>
    <t>602379D5BAD4BE3184AF2303DBB873BB</t>
  </si>
  <si>
    <t>602379D5BAD4BE31BAAD32AF38CF3894</t>
  </si>
  <si>
    <t>Sep-08</t>
  </si>
  <si>
    <t>JUZGADO ADMINISTRATIVO MUNICIPAL DE IRAPUATO, GUANAJUATO.</t>
  </si>
  <si>
    <t>SECRETARIO DE ESTUDIO Y CUENTA.</t>
  </si>
  <si>
    <t>602379D5BAD4BE31F53D3CE7DF9A0A39</t>
  </si>
  <si>
    <t>Jul-07</t>
  </si>
  <si>
    <t>Jul-08</t>
  </si>
  <si>
    <t>DIRECCIÓN GENERAL DE OFICIALES CALIFICASDORES IRAPUATO</t>
  </si>
  <si>
    <t>OFICIAL CALIFICADOR</t>
  </si>
  <si>
    <t>CC4FDC9E0B037305D3CEB261C23A564C</t>
  </si>
  <si>
    <t>CC4FDC9E0B037305576E7651F889A2B7</t>
  </si>
  <si>
    <t>DERECHO FISCAL Y ADMINISTRATIVO</t>
  </si>
  <si>
    <t>CC4FDC9E0B0373054D394091FD1A7FCE</t>
  </si>
  <si>
    <t>CC4FDC9E0B037305E8A99E05A68972DE</t>
  </si>
  <si>
    <t>Aug-17</t>
  </si>
  <si>
    <t>AUXILIAR ADMINISTRATIVO</t>
  </si>
  <si>
    <t>CC4FDC9E0B03730501F07E7C8249E673</t>
  </si>
  <si>
    <t>CC4FDC9E0B037305546AD0AF2C8A1B40</t>
  </si>
  <si>
    <t>CC4FDC9E0B037305DD5659795F33B4B7</t>
  </si>
  <si>
    <t>CC4FDC9E0B037305E244D49482BF5B80</t>
  </si>
  <si>
    <t>CC4FDC9E0B037305E27FFBD01375BC97</t>
  </si>
  <si>
    <t>CC4FDC9E0B037305EED5FFA340A007A1</t>
  </si>
  <si>
    <t>0ED678C3C9966F8700CB02DFC0226772</t>
  </si>
  <si>
    <t>0ED678C3C9966F87DA4F2C682FB29AEC</t>
  </si>
  <si>
    <t>Jan-23</t>
  </si>
  <si>
    <t>SUBPROCURADURIA DE LOS DERECHOS HUMANOS</t>
  </si>
  <si>
    <t>ELABORACIÓN DE ACUERDOS</t>
  </si>
  <si>
    <t>0ED678C3C9966F87955E0E45FABAAAAD</t>
  </si>
  <si>
    <t>0ED678C3C9966F877E2CA5CD2BAC3434</t>
  </si>
  <si>
    <t>Jun-23</t>
  </si>
  <si>
    <t>Jun-24</t>
  </si>
  <si>
    <t>0ED678C3C9966F873783DF4D875BB9B9</t>
  </si>
  <si>
    <t>0ED678C3C9966F8750C71579A3C2F308</t>
  </si>
  <si>
    <t>0ED678C3C9966F87BF61B3C94E605BB6</t>
  </si>
  <si>
    <t>Mar-23</t>
  </si>
  <si>
    <t>0ED678C3C9966F8795FC5CBA0C8181A1</t>
  </si>
  <si>
    <t>0ED678C3C9966F8744A18D57660B2619</t>
  </si>
  <si>
    <t>0ED678C3C9966F872A2B6908CB77F451</t>
  </si>
  <si>
    <t>Apr-24</t>
  </si>
  <si>
    <t>PRESIDENCIA MUNICIPAL DE SERVICIO JURIDICO</t>
  </si>
  <si>
    <t>DIRECTOR GENERAL DE SERVICIOS JURIDICOS</t>
  </si>
  <si>
    <t>CONTENCIOSO</t>
  </si>
  <si>
    <t>AE7F174A9E605FB6E18F29AC86E94627</t>
  </si>
  <si>
    <t>Mar-24</t>
  </si>
  <si>
    <t>SUBDIRECTOR GENERAL DE LA CONTENCIOSO</t>
  </si>
  <si>
    <t>COORDINADOR EJECUTIVO</t>
  </si>
  <si>
    <t>AE7F174A9E605FB6246EC665E5432BDD</t>
  </si>
  <si>
    <t>May-22</t>
  </si>
  <si>
    <t>APOYO LEGAL</t>
  </si>
  <si>
    <t>AE7F174A9E605FB673FDCF1C677CFD25</t>
  </si>
  <si>
    <t>DIC</t>
  </si>
  <si>
    <t>PASANTE JURIDICO</t>
  </si>
  <si>
    <t>AE7F174A9E605FB6EE9257408DC8D03D</t>
  </si>
  <si>
    <t>AE7F174A9E605FB6D2CC245E0CAD6260</t>
  </si>
  <si>
    <t>AE7F174A9E605FB6432506A6B5C26F0B</t>
  </si>
  <si>
    <t>Feb-04</t>
  </si>
  <si>
    <t>SECRETARIA DE GOBIERNO DEL ESTADO DE GUANAJUATO</t>
  </si>
  <si>
    <t>PROCESOS ADMINISTRATIVOS</t>
  </si>
  <si>
    <t>AE7F174A9E605FB662AD4F475B7FA52A</t>
  </si>
  <si>
    <t>SECRETARIA DE LA CONTRALORIA DEL ESTADO DE GUANAJUATO</t>
  </si>
  <si>
    <t>AE7F174A9E605FB6DEEF9B284C202CF5</t>
  </si>
  <si>
    <t>Aug-00</t>
  </si>
  <si>
    <t>NOTARIA PUBLICA</t>
  </si>
  <si>
    <t>ABOGADO LITIGANTE</t>
  </si>
  <si>
    <t>MATERIA CIVEL Y MERCANTIL</t>
  </si>
  <si>
    <t>AE7F174A9E605FB68EC2BA381A0E3E05</t>
  </si>
  <si>
    <t>SECRETARIA DE GOBIERNO</t>
  </si>
  <si>
    <t>PROCEDIMIENTOS ADMINISTRATIVOS</t>
  </si>
  <si>
    <t>AE7F174A9E605FB6B2BAA99906A7488D</t>
  </si>
  <si>
    <t>INSTITUTO DE ECOLOGIA DEL ESTADO</t>
  </si>
  <si>
    <t>COORDINADOR</t>
  </si>
  <si>
    <t>ASESORIA JURIDICA</t>
  </si>
  <si>
    <t>E85FA603354E88E0383147A46380F281</t>
  </si>
  <si>
    <t>SECRETARIA DE DESARROLLO ECONOMICO SUSTENTABLE</t>
  </si>
  <si>
    <t>DEFENSA LEGAL</t>
  </si>
  <si>
    <t>E85FA603354E88E087BC30B37286E651</t>
  </si>
  <si>
    <t>E85FA603354E88E0E984687DA66479D5</t>
  </si>
  <si>
    <t>E85FA603354E88E04F7BDFC6B462A703</t>
  </si>
  <si>
    <t>E85FA603354E88E0FD724293B9DADFC9</t>
  </si>
  <si>
    <t>E85FA603354E88E0378DBB24BF7A636A</t>
  </si>
  <si>
    <t>E85FA603354E88E0FD320D959F838E1A</t>
  </si>
  <si>
    <t>E85FA603354E88E0ED72AEE91A6217BE</t>
  </si>
  <si>
    <t>E85FA603354E88E06C68121A4AE17026</t>
  </si>
  <si>
    <t>E85FA603354E88E02EECFFC855751B6F</t>
  </si>
  <si>
    <t>94171BB930BD87AEE9AA151D17003B4D</t>
  </si>
  <si>
    <t>Feb-02</t>
  </si>
  <si>
    <t>Mar-02</t>
  </si>
  <si>
    <t>JUZGADO ADMINISTRATIVO MUNICIPAL DE LEÓN, GTO.</t>
  </si>
  <si>
    <t>SECRETARIA PROYECTISTA</t>
  </si>
  <si>
    <t>LITIGIO EN JUSTICIA ADMINISTRATIVA Y FISCAL</t>
  </si>
  <si>
    <t>94171BB930BD87AECF9E907D91D48EE0</t>
  </si>
  <si>
    <t>May-01</t>
  </si>
  <si>
    <t>Jul-01</t>
  </si>
  <si>
    <t>ADMINISTRACIÓN PÚBLICA DE LEÓN, GUANAJUATO</t>
  </si>
  <si>
    <t>SUBDIRECTORA DEL ÁREA</t>
  </si>
  <si>
    <t>LITIGIO EN MATERIA DE DERECHOS HUMANOS</t>
  </si>
  <si>
    <t>94171BB930BD87AE20085A14AD865DF9</t>
  </si>
  <si>
    <t>94171BB930BD87AEF566EF9E232B2FE7</t>
  </si>
  <si>
    <t>Jan-11</t>
  </si>
  <si>
    <t>Jun-12</t>
  </si>
  <si>
    <t>TRAMITES ADMINISTRATIVOS</t>
  </si>
  <si>
    <t>94171BB930BD87AE24FFB892DE86B39E</t>
  </si>
  <si>
    <t>94171BB930BD87AE1664265163FD5C31</t>
  </si>
  <si>
    <t>94171BB930BD87AE4EDEDF192BECC07C</t>
  </si>
  <si>
    <t>Aug-09</t>
  </si>
  <si>
    <t>JUZGADO ADMINISTRATIVO MUNICIPAL DE URIANGATO</t>
  </si>
  <si>
    <t>JUEZ ADMINISTRATIVO</t>
  </si>
  <si>
    <t>94171BB930BD87AE9AF9F0DB39F7269E</t>
  </si>
  <si>
    <t>May-02</t>
  </si>
  <si>
    <t>PROCURADURIA FEDERAL DEL CONSUMIDOR</t>
  </si>
  <si>
    <t>ABOGADO CONCILIADOR</t>
  </si>
  <si>
    <t>94171BB930BD87AE935E7B7486FF2AA0</t>
  </si>
  <si>
    <t>Nov-00</t>
  </si>
  <si>
    <t>PRESIDENCIA MUNICIPAL DE MOROLEÓN</t>
  </si>
  <si>
    <t>ARBITRO CALIFICADOR</t>
  </si>
  <si>
    <t>94171BB930BD87AE955BF333A8F0B1FB</t>
  </si>
  <si>
    <t>Sep-11</t>
  </si>
  <si>
    <t>CONTRALORIA MUNICIPAL DE GUANAJUATO</t>
  </si>
  <si>
    <t>INVESTIGACIÓN DE QUEJAS</t>
  </si>
  <si>
    <t>0E2B726D5F0A200A0821A736EBB65A87</t>
  </si>
  <si>
    <t>0E2B726D5F0A200A152C4EFE477D60EC</t>
  </si>
  <si>
    <t>0E2B726D5F0A200A8D229D3FB1BEB0CA</t>
  </si>
  <si>
    <t>Jan-09</t>
  </si>
  <si>
    <t>Jul-09</t>
  </si>
  <si>
    <t>ASISTENTE JURIDICO</t>
  </si>
  <si>
    <t>JURIDICO</t>
  </si>
  <si>
    <t>0E2B726D5F0A200A0BE45ACBFF7178C8</t>
  </si>
  <si>
    <t>0E2B726D5F0A200A1C9413A1C35C9B13</t>
  </si>
  <si>
    <t>0E2B726D5F0A200A2153C2354EC06F6E</t>
  </si>
  <si>
    <t>Jun-98</t>
  </si>
  <si>
    <t>Oct-00</t>
  </si>
  <si>
    <t>COORDINADORA DE DESARROLLO REGIONAL</t>
  </si>
  <si>
    <t>ADMINISTRACIÓN PUBLICA</t>
  </si>
  <si>
    <t>0E2B726D5F0A200A7725D11D78A2FDC0</t>
  </si>
  <si>
    <t>Aug-97</t>
  </si>
  <si>
    <t>Dec-03</t>
  </si>
  <si>
    <t>176CC99A515C9C4B8AE83D06BA6134D3</t>
  </si>
  <si>
    <t>Aug-96</t>
  </si>
  <si>
    <t>Jul-97</t>
  </si>
  <si>
    <t>PACKAGING</t>
  </si>
  <si>
    <t>GERENTE</t>
  </si>
  <si>
    <t>176CC99A515C9C4B6328999565FFD8B7</t>
  </si>
  <si>
    <t>2014</t>
  </si>
  <si>
    <t>AUDITORIAS</t>
  </si>
  <si>
    <t>176CC99A515C9C4BAC19D51ABD5E6702</t>
  </si>
  <si>
    <t>2010</t>
  </si>
  <si>
    <t>DIRECCIÓN DE CULTURAL TURISTICA</t>
  </si>
  <si>
    <t>JEFE DE CAPACITACIÓN</t>
  </si>
  <si>
    <t>CAPACITACIÓN Y CERTIFICACIÓN</t>
  </si>
  <si>
    <t>176CC99A515C9C4BEC86B07BCA75D6D5</t>
  </si>
  <si>
    <t>176CC99A515C9C4B20BE4E8241048AE6</t>
  </si>
  <si>
    <t>176CC99A515C9C4B423490B77E1F3E7C</t>
  </si>
  <si>
    <t>176CC99A515C9C4B3B6618D170335055</t>
  </si>
  <si>
    <t>0E2B726D5F0A200A00BFE633661B0809</t>
  </si>
  <si>
    <t>MUNICIPIO DE OCAMPO</t>
  </si>
  <si>
    <t>0E2B726D5F0A200A690BBE80CD296480</t>
  </si>
  <si>
    <t>0E2B726D5F0A200A4FC490AD7D6FA583</t>
  </si>
  <si>
    <t>176CC99A515C9C4B3D92FCBE12B1EE80</t>
  </si>
  <si>
    <t>Jan-13</t>
  </si>
  <si>
    <t>SUBDIRECTOR DE SISTEMAS DE INFORMACIÓN</t>
  </si>
  <si>
    <t>SISTEMAS DE INFORMACIÓN</t>
  </si>
  <si>
    <t>176CC99A515C9C4B8F2350444F9AE0A9</t>
  </si>
  <si>
    <t>Dec-12</t>
  </si>
  <si>
    <t>FABRICA DE CALZADO ANDREA</t>
  </si>
  <si>
    <t>COORDINADOR DE CAPACITACIÓN</t>
  </si>
  <si>
    <t>PLANEAR Y COORDINAR</t>
  </si>
  <si>
    <t>176CC99A515C9C4BFA7ADADFD8605D48</t>
  </si>
  <si>
    <t>ESPECIALISTA INGENIERIA</t>
  </si>
  <si>
    <t>CERTIFICACIÓN</t>
  </si>
  <si>
    <t>A47BCE6BB5C5B7E65968F625C0A3D441</t>
  </si>
  <si>
    <t>FE-2018</t>
  </si>
  <si>
    <t>AUXILIAR TECNICO</t>
  </si>
  <si>
    <t>PROGRAMAS ACADEMICOS</t>
  </si>
  <si>
    <t>A47BCE6BB5C5B7E6B8BCB72C28EE696E</t>
  </si>
  <si>
    <t>TORRES Y MARTINEZ</t>
  </si>
  <si>
    <t>COORDINADORA DE COBRANZA</t>
  </si>
  <si>
    <t>A47BCE6BB5C5B7E69B8F730AF75FF6C7</t>
  </si>
  <si>
    <t>A47BCE6BB5C5B7E633B9DC839A25FB34</t>
  </si>
  <si>
    <t>1998</t>
  </si>
  <si>
    <t>LABORAL</t>
  </si>
  <si>
    <t>A47BCE6BB5C5B7E618BE5D27EC0DD26B</t>
  </si>
  <si>
    <t>A47BCE6BB5C5B7E69790FC43DE1B3D38</t>
  </si>
  <si>
    <t>A47BCE6BB5C5B7E6068589AEF53B8991</t>
  </si>
  <si>
    <t>SECRETARIA DE FINANZAS INVERSIÓN Y ADMINISTRACIÓN</t>
  </si>
  <si>
    <t>ESPECIALISTA DE CONTROL PRESUPUESTAL</t>
  </si>
  <si>
    <t>TRANSFERENCIAS</t>
  </si>
  <si>
    <t>A47BCE6BB5C5B7E6D8CD86F26197E5F2</t>
  </si>
  <si>
    <t>2017</t>
  </si>
  <si>
    <t>TALLER MECANICO</t>
  </si>
  <si>
    <t>FACTURAS</t>
  </si>
  <si>
    <t>A47BCE6BB5C5B7E6CA19368950C83474</t>
  </si>
  <si>
    <t>2005</t>
  </si>
  <si>
    <t>MINAS DE UZ</t>
  </si>
  <si>
    <t>A47BCE6BB5C5B7E6B0D0EB2AEF35C2C6</t>
  </si>
  <si>
    <t>F81BA071B258B39B4C3C1CEDA14B44B8</t>
  </si>
  <si>
    <t>F81BA071B258B39BEBF75D24DD6BD30C</t>
  </si>
  <si>
    <t>F81BA071B258B39BDD3A51D28B45178E</t>
  </si>
  <si>
    <t>F81BA071B258B39B73BFD3657190F8CE</t>
  </si>
  <si>
    <t>JURIDICO,ADMINISTRATIVO</t>
  </si>
  <si>
    <t>F81BA071B258B39B90A592B7D20DB684</t>
  </si>
  <si>
    <t>F81BA071B258B39B7855897F9438A47E</t>
  </si>
  <si>
    <t>F81BA071B258B39B4A7FCD1F248EBA62</t>
  </si>
  <si>
    <t>F81BA071B258B39B000BBBA3A6EE2EBE</t>
  </si>
  <si>
    <t>F81BA071B258B39B4938918E2AC6A6F3</t>
  </si>
  <si>
    <t>Jan-14</t>
  </si>
  <si>
    <t>FEBERO-2014</t>
  </si>
  <si>
    <t>PRIMER TRIBUNAL COLOGIADO EN MATERIA ADMINISTRATIVA</t>
  </si>
  <si>
    <t>SECRETARIA DE ACUERDOS</t>
  </si>
  <si>
    <t>F81BA071B258B39B16E8E093213005CB</t>
  </si>
  <si>
    <t>8C348A82A35B4B4321CE3F161A994B1B</t>
  </si>
  <si>
    <t>8C348A82A35B4B433624B8EB88258C3F</t>
  </si>
  <si>
    <t>8C348A82A35B4B43EB041EE8BF027AFC</t>
  </si>
  <si>
    <t>8C348A82A35B4B437D7EB3AD73AF8C8F</t>
  </si>
  <si>
    <t>8C348A82A35B4B434B637A4E8B0942C7</t>
  </si>
  <si>
    <t>8C348A82A35B4B43DBD385630992774A</t>
  </si>
  <si>
    <t>8C348A82A35B4B43D6B06535DA8426A9</t>
  </si>
  <si>
    <t>8C348A82A35B4B43C9FB7506B34811C7</t>
  </si>
  <si>
    <t>Jan-18</t>
  </si>
  <si>
    <t>Oct-18</t>
  </si>
  <si>
    <t>CONGRESO DEL ESTADO DE GUANAJUATO</t>
  </si>
  <si>
    <t>ASISTENTE DE INVESTIGACIÓN</t>
  </si>
  <si>
    <t>8C348A82A35B4B43FE58D77044CA3E40</t>
  </si>
  <si>
    <t>8C348A82A35B4B4324236E72F8D19036</t>
  </si>
  <si>
    <t>8F510B9B92C37C1E5BB2FF0157CAED3A</t>
  </si>
  <si>
    <t>Aug-14</t>
  </si>
  <si>
    <t>Dec-18</t>
  </si>
  <si>
    <t>ASEG</t>
  </si>
  <si>
    <t>JEFE DE DEPARTAMENTO C</t>
  </si>
  <si>
    <t>FRONT-END, SOPORTE TÉCNICO,DISEÑO Y COMUNICACIÓN</t>
  </si>
  <si>
    <t>8F510B9B92C37C1EA14E9C85D7799989</t>
  </si>
  <si>
    <t>BRIDGESTONE</t>
  </si>
  <si>
    <t>PROGRAMADOR</t>
  </si>
  <si>
    <t>8F510B9B92C37C1ECC80EFAA41F5C1B3</t>
  </si>
  <si>
    <t>8F510B9B92C37C1EF84B9E7326535556</t>
  </si>
  <si>
    <t>Feb-19</t>
  </si>
  <si>
    <t>Nov-22</t>
  </si>
  <si>
    <t>H. AYUNTAMIENTO DE LEÓN GUANAJUATO</t>
  </si>
  <si>
    <t>PROFESIONISTA / JEFE DE ÁREA</t>
  </si>
  <si>
    <t>ÁREAS TÉCNICAS. DESARROLLO DE SOFTWARE Y BASES DE DATOS</t>
  </si>
  <si>
    <t>8F510B9B92C37C1E912B7AC4F1264DCD</t>
  </si>
  <si>
    <t>Jan-19</t>
  </si>
  <si>
    <t>A LA FECHA</t>
  </si>
  <si>
    <t>PROFESOR DE ASIGNATURA. MATERIAS DE DESARROLLO DE SOFTWARE</t>
  </si>
  <si>
    <t>8F510B9B92C37C1EA40A8639C050EDFE</t>
  </si>
  <si>
    <t>SECRETARÍA DE INNOVACIÓN, CIENCIA Y EDUCACIÓN SUPERIOR</t>
  </si>
  <si>
    <t>JEFE DE DEPARTAMENTO DE UNIDAD A/PROGRAMADOR ANALISTA</t>
  </si>
  <si>
    <t>8F510B9B92C37C1EC7B3575D9D4A5797</t>
  </si>
  <si>
    <t>8F510B9B92C37C1EF7AD65AEF8E18EFD</t>
  </si>
  <si>
    <t>8F510B9B92C37C1E9F7E9A6D595E9583</t>
  </si>
  <si>
    <t>7FE3FF945EBF3906BBFFEDD8F4D357F3</t>
  </si>
  <si>
    <t>2006</t>
  </si>
  <si>
    <t>MUNICIPIO DE LEÓN, GTO</t>
  </si>
  <si>
    <t>JUEZ ADMINISTRATIVO GENERAL</t>
  </si>
  <si>
    <t>7FE3FF945EBF3906724AA08AB5CF5B9D</t>
  </si>
  <si>
    <t>JUEZ ADMINISTRATIVO MUNICIPAL</t>
  </si>
  <si>
    <t>7FE3FF945EBF390616F607505E6B5075</t>
  </si>
  <si>
    <t>1995</t>
  </si>
  <si>
    <t>SECRETARÍA DE LA CONTRALORÍA DEL ESTADO DE GUANAJUATO</t>
  </si>
  <si>
    <t>DIRECTOR DE RESPONSABILIDADES E INCONFORMIDADES</t>
  </si>
  <si>
    <t>DIVERSOS CAMPOS DEL DERECHO</t>
  </si>
  <si>
    <t>8F510B9B92C37C1E17FAC79F5EE003C7</t>
  </si>
  <si>
    <t>May-13</t>
  </si>
  <si>
    <t>ANALISTA DE PROYECTOS</t>
  </si>
  <si>
    <t>5A392BA9240053058A68FA5E273967E8</t>
  </si>
  <si>
    <t>5A392BA924005305F4F9A2C51E607788</t>
  </si>
  <si>
    <t>5A392BA9240053052527F1A93DA620CB</t>
  </si>
  <si>
    <t>Apr-12</t>
  </si>
  <si>
    <t>OFICIAL JURIDICO B</t>
  </si>
  <si>
    <t>TRATO CON EL SOLICITANTE,EXPLICACIÓN DE PROCEDIMIENTOS DE MEDIACIÓN</t>
  </si>
  <si>
    <t>5A392BA9240053056CE5A9CC571209AC</t>
  </si>
  <si>
    <t>MEDIADOR/CONCILIADOR</t>
  </si>
  <si>
    <t>TÉCNICAS DE SOLUCIÓN DE CONFLICTOS</t>
  </si>
  <si>
    <t>5A392BA924005305405D257C3732B152</t>
  </si>
  <si>
    <t>Oct-21</t>
  </si>
  <si>
    <t>ESPECIALISTA TECNICO EN MEDIACIÓN</t>
  </si>
  <si>
    <t>INTERACTUAR CON LA PARTE INVITADA</t>
  </si>
  <si>
    <t>5A392BA924005305846671D384EA9387</t>
  </si>
  <si>
    <t>5A392BA924005305B4DC2A16B80D6377</t>
  </si>
  <si>
    <t>5A392BA924005305BB52579CD0EDADB6</t>
  </si>
  <si>
    <t>5A392BA924005305A28D14FBCD2B07B6</t>
  </si>
  <si>
    <t>PRESIDENCIA MUNICIPAL DE VILLAGRÁN</t>
  </si>
  <si>
    <t>DIRECTORA JURÍDICA</t>
  </si>
  <si>
    <t>5A392BA92400530598A7A0472EA7653D</t>
  </si>
  <si>
    <t>AUXILIAR JURÍDICO</t>
  </si>
  <si>
    <t>EF8C558790269CC429AACDD5275C3C3D</t>
  </si>
  <si>
    <t>EF8C558790269CC4C021C7CBA54A038D</t>
  </si>
  <si>
    <t>EF8C558790269CC4043D2EE409123581</t>
  </si>
  <si>
    <t>EF8C558790269CC478AF1611C90F1FA4</t>
  </si>
  <si>
    <t>EF8C558790269CC43199F97C01D90ED4</t>
  </si>
  <si>
    <t>H. AYUNTAMIENTO DE GUANAJUATO, GUANAJUATO</t>
  </si>
  <si>
    <t>SECRETARIO PARTICULAR DEL SEGUNDO SÍNDICO</t>
  </si>
  <si>
    <t>EF8C558790269CC40E0B22C2F608261B</t>
  </si>
  <si>
    <t>EF8C558790269CC4A2F8A1AD659C815C</t>
  </si>
  <si>
    <t>7FE3FF945EBF39065A0B96C86217DEA8</t>
  </si>
  <si>
    <t>AUDITOR ESPECIAL DE EVALUACIÓN Y DESEMPEÑO</t>
  </si>
  <si>
    <t>PLANEACIÓN,GESTIÓN PÚBLICA Y AUDITORÍA</t>
  </si>
  <si>
    <t>7FE3FF945EBF3906AA244FD0657B0BE3</t>
  </si>
  <si>
    <t>SECRETARIO TÉCNICO</t>
  </si>
  <si>
    <t>GESTIÓN PÚBLICA,DERECHO ADMINISTRATIVO Y PLANEACIÓN</t>
  </si>
  <si>
    <t>7FE3FF945EBF3906941F2C6D361F4DCB</t>
  </si>
  <si>
    <t>SECRETARÍA DE FINANZAS, INVERSIÓN Y ADMINISTARCIÓN DEL ESTADO DE GUANAJUATO</t>
  </si>
  <si>
    <t>SUBPROCURADOR FISCAL DE CONSULTARÍA Y NORMATIVIDAD</t>
  </si>
  <si>
    <t>DERECHO ADMINISTARTIVO Y FISCAL</t>
  </si>
  <si>
    <t>7FE3FF945EBF39065D62666AEE29969D</t>
  </si>
  <si>
    <t>2021</t>
  </si>
  <si>
    <t>COORDINADORA GENERAL DE EDUCACIÓN</t>
  </si>
  <si>
    <t>D8FE2CCD480A69E5114AC625BAFCCE62</t>
  </si>
  <si>
    <t>COORDINACIÓN DE INVESTIGACIÓN</t>
  </si>
  <si>
    <t>INVESTIGACIÓN</t>
  </si>
  <si>
    <t>D8FE2CCD480A69E5C8CF16968C00B717</t>
  </si>
  <si>
    <t>D8FE2CCD480A69E5639E62B78D7F01FE</t>
  </si>
  <si>
    <t>GOBIERNO DEL ESTADO DE GUANAJUATO</t>
  </si>
  <si>
    <t>COORDINADORA GENERAL JURIDICA</t>
  </si>
  <si>
    <t>D8FE2CCD480A69E59D67B817EEDA2D5C</t>
  </si>
  <si>
    <t>SUPREMO TRIBUNAL DE JUSTICIA DEL ESTADO DE GUANAJUATO</t>
  </si>
  <si>
    <t>PRESIDENTA</t>
  </si>
  <si>
    <t>D8FE2CCD480A69E5251101FE7C72893C</t>
  </si>
  <si>
    <t>1999</t>
  </si>
  <si>
    <t>MAGISTRADA</t>
  </si>
  <si>
    <t>D8FE2CCD480A69E5861ABE1E879CCFD5</t>
  </si>
  <si>
    <t>PODER JUDICIAL DEL ESTADO</t>
  </si>
  <si>
    <t>JUEZ DE ORALIDAD PENAL</t>
  </si>
  <si>
    <t>PENAL</t>
  </si>
  <si>
    <t>D8FE2CCD480A69E55AAC59AAA900F0CA</t>
  </si>
  <si>
    <t>2002</t>
  </si>
  <si>
    <t>JUEZ INTERINA EN JUZGADO</t>
  </si>
  <si>
    <t>D8FE2CCD480A69E5DB45A81D1B2CCFE8</t>
  </si>
  <si>
    <t>SUPREMO TRIBUNAL EN EL ESTADO</t>
  </si>
  <si>
    <t>D8FE2CCD480A69E54CF3B9C018EF8F7D</t>
  </si>
  <si>
    <t>PROCURADOR</t>
  </si>
  <si>
    <t>D8FE2CCD480A69E5F387B2ABA7E14265</t>
  </si>
  <si>
    <t>TRIIBUNAL DE JUSTICIA ADMINISTRATIVA DEL ESTADO DE GUANAJUATO</t>
  </si>
  <si>
    <t>MAGISTRADO</t>
  </si>
  <si>
    <t>DERECHO ADMINISTRATIVA</t>
  </si>
  <si>
    <t>97D054E698786E0A848CF392DE199914</t>
  </si>
  <si>
    <t>2003</t>
  </si>
  <si>
    <t>PODER LEGISLATIVO DEL ESTADO DE GUANAJUATO</t>
  </si>
  <si>
    <t>COORDINADOR DE ASESORES JURIDICOS</t>
  </si>
  <si>
    <t>97D054E698786E0A645CC7DE59F3418C</t>
  </si>
  <si>
    <t>2001</t>
  </si>
  <si>
    <t>UNIVERSIDAD DE GUANAJUATO, CAMPUS GUANAJUATO.</t>
  </si>
  <si>
    <t>  PROFESOR DEL DEPARTAMENTO DE DERECHO</t>
  </si>
  <si>
    <t>DERECHO DEL TRABAJO, ADMINISTRATIVO Y CONSTITUCIONAL</t>
  </si>
  <si>
    <t>97D054E698786E0A3FE7A483460501E4</t>
  </si>
  <si>
    <t>97D054E698786E0A8EC00E772B46EEE9</t>
  </si>
  <si>
    <t>97D054E698786E0AD316531C92796F7E</t>
  </si>
  <si>
    <t>Jul-11</t>
  </si>
  <si>
    <t>Jan-12</t>
  </si>
  <si>
    <t>SISTEMA ESTATAL PARA EL DESARROLLO INTEGRAL DE LA FAMILIA DEL ESTADO DE GUANAJUATO</t>
  </si>
  <si>
    <t>COORDINACION DE LA UNIDAD DEL MIGRANTE Y SUS FAMILIAS (ÚLTIMO CARGO)</t>
  </si>
  <si>
    <t>MATERIA JURIDICA Y ADMINISTRATIVA</t>
  </si>
  <si>
    <t>97D054E698786E0A45AD94F1591EC166</t>
  </si>
  <si>
    <t>97D054E698786E0A19EE56660EE40D36</t>
  </si>
  <si>
    <t>EF8C558790269CC459DB9B2ABF4561AE</t>
  </si>
  <si>
    <t>EF8C558790269CC4EABF423808E7672D</t>
  </si>
  <si>
    <t>EF8C558790269CC4BBF1AA21BD2477C1</t>
  </si>
  <si>
    <t>1D20A3372253529FFFDA78948E6AB3AF</t>
  </si>
  <si>
    <t>DICTAMINADOR DE PROCEDIMIENTOS</t>
  </si>
  <si>
    <t>1D20A3372253529F40E8062CCC1FEB9E</t>
  </si>
  <si>
    <t>1D20A3372253529FE7F01229C1CB3E66</t>
  </si>
  <si>
    <t>1D20A3372253529F5D171ADB3CB9FE26</t>
  </si>
  <si>
    <t>Sep-19</t>
  </si>
  <si>
    <t>1D20A3372253529F7A5FE9D94499E789</t>
  </si>
  <si>
    <t>Mar-11</t>
  </si>
  <si>
    <t>DESARROLLO RURAL DE GUANAJUATO</t>
  </si>
  <si>
    <t>CONTABLE</t>
  </si>
  <si>
    <t>1D20A3372253529F3247B5CAA16BD72F</t>
  </si>
  <si>
    <t>Jan-16</t>
  </si>
  <si>
    <t>AGENCIA PARA LA APROMOCIÓN</t>
  </si>
  <si>
    <t>1D20A3372253529F760F4B148A4695AB</t>
  </si>
  <si>
    <t>DIRECCIÓN GENERAL DE ECOLOGÍA Y MEDIO AMBIENTE DEL MUNICIPIO DE GUANAJUATO</t>
  </si>
  <si>
    <t>ADMINISTRATIVO Y AMBIENTAL</t>
  </si>
  <si>
    <t>1D20A3372253529F97CA01868A230CB5</t>
  </si>
  <si>
    <t>1D20A3372253529F8E43A58DF4403D2D</t>
  </si>
  <si>
    <t>1D20A3372253529FA14E8EBEFB3CB9F8</t>
  </si>
  <si>
    <t>C3D18A7D73E39FFC1EB468700C934163</t>
  </si>
  <si>
    <t>C3D18A7D73E39FFCEA14D20119E9C24A</t>
  </si>
  <si>
    <t>C3D18A7D73E39FFC292708219D3BB74A</t>
  </si>
  <si>
    <t>C3D18A7D73E39FFC8702F79D407C5AE3</t>
  </si>
  <si>
    <t>C3D18A7D73E39FFCA736E4ACD5F5F18B</t>
  </si>
  <si>
    <t>97D054E698786E0A0C0A77A2827869A1</t>
  </si>
  <si>
    <t>SECRETARIA DE LA TRANSPARENCIA</t>
  </si>
  <si>
    <t>COORDINADOR DE PROCEDIMIENTOS</t>
  </si>
  <si>
    <t>97D054E698786E0A7A4CF66E1A822DF6</t>
  </si>
  <si>
    <t>97D054E698786E0A1E125AEE4027A3B6</t>
  </si>
  <si>
    <t>756971DAED806A90877E403F53FFFE32</t>
  </si>
  <si>
    <t>756971DAED806A90D6C08F8F8EF3EB00</t>
  </si>
  <si>
    <t>756971DAED806A901C1A4F1A39053408</t>
  </si>
  <si>
    <t>756971DAED806A90199BD096C97D850B</t>
  </si>
  <si>
    <t>Feb-22</t>
  </si>
  <si>
    <t>Jan-24</t>
  </si>
  <si>
    <t>756971DAED806A904E2020527E7BA002</t>
  </si>
  <si>
    <t>756971DAED806A90D128D29AFF81E25B</t>
  </si>
  <si>
    <t>756971DAED806A90748F65372592F32E</t>
  </si>
  <si>
    <t>SISTEMA MUNICIPAL DE AGUA POTABLE Y ALCANTARILLADO DE GUANAJUATO</t>
  </si>
  <si>
    <t>SUPERVISOR GENERAL</t>
  </si>
  <si>
    <t>756971DAED806A9060E12A3588065A55</t>
  </si>
  <si>
    <t>756971DAED806A9001623598F2771BA3</t>
  </si>
  <si>
    <t>756971DAED806A902CF3BB2939A1AC7A</t>
  </si>
  <si>
    <t>93268862FE326EE52EB2CC4AB2BDA71F</t>
  </si>
  <si>
    <t>93268862FE326EE56AB99F28CC696D51</t>
  </si>
  <si>
    <t>93268862FE326EE5D7270402BB4DE506</t>
  </si>
  <si>
    <t>93268862FE326EE5F9D96B42F72EAEC0</t>
  </si>
  <si>
    <t>93268862FE326EE5A05C9143FAC8C8A9</t>
  </si>
  <si>
    <t>C3D18A7D73E39FFCF11FB1615F01699B</t>
  </si>
  <si>
    <t>C3D18A7D73E39FFCE545082E190BCDFF</t>
  </si>
  <si>
    <t>C3D18A7D73E39FFCA9CCACF39F03FC47</t>
  </si>
  <si>
    <t>C3D18A7D73E39FFC1DA5729FE0293B64</t>
  </si>
  <si>
    <t>UNIDAD ESPECIALIZADA EN LA INVESTIGACIÓN DE ROBO A CASA-HABITACIÓN</t>
  </si>
  <si>
    <t>OFICIAL  MINISTERIAL</t>
  </si>
  <si>
    <t>DENUNCIAS Y QUERELLAS</t>
  </si>
  <si>
    <t>C3D18A7D73E39FFC7D15607C037D58BB</t>
  </si>
  <si>
    <t>INSTITUTO DE INFRAESTRUCTURA FISICA-EDUCATIVA DEL ESTADO DE GUANAJUATO</t>
  </si>
  <si>
    <t>RENDICIÓN DE CUENTAS</t>
  </si>
  <si>
    <t>3FCD52C307118AC99EC06B7034268D94</t>
  </si>
  <si>
    <t>3FCD52C307118AC92275F4286A3FECD0</t>
  </si>
  <si>
    <t>Apr-22</t>
  </si>
  <si>
    <t>3FCD52C307118AC94CAF3A9D6629D506</t>
  </si>
  <si>
    <t>Oct-24</t>
  </si>
  <si>
    <t>OFICIAL JURIDICO</t>
  </si>
  <si>
    <t>3FCD52C307118AC99C9B07788E48242B</t>
  </si>
  <si>
    <t>Jun-00</t>
  </si>
  <si>
    <t>IMPLAN</t>
  </si>
  <si>
    <t>TECNICO JURIDICO</t>
  </si>
  <si>
    <t>3FCD52C307118AC97DD5740626CB08A6</t>
  </si>
  <si>
    <t>3FCD52C307118AC961F689B413A6E226</t>
  </si>
  <si>
    <t>3FCD52C307118AC9F6CF2AE1A48E466C</t>
  </si>
  <si>
    <t>3FCD52C307118AC99E89CDA7D21AAC35</t>
  </si>
  <si>
    <t>3FCD52C307118AC94BA83219B0D7D2E9</t>
  </si>
  <si>
    <t>3FCD52C307118AC97376CA60DA931C95</t>
  </si>
  <si>
    <t>E7E581E2556EBF49FEFF3C86CA651153</t>
  </si>
  <si>
    <t>E7E581E2556EBF490FB1276D31653517</t>
  </si>
  <si>
    <t>E7E581E2556EBF4994D6682248EBB9C1</t>
  </si>
  <si>
    <t>93268862FE326EE5DA9F6311EC9A2CF8</t>
  </si>
  <si>
    <t>JUZGADO PRIMERO ADMINISTRATIVO MUNICIPAL DE LEÓN</t>
  </si>
  <si>
    <t>JUEZ PRIMERO ADMINISTRATIVO MUNICIPAL</t>
  </si>
  <si>
    <t>TRÁMITE Y RESOLUCIÓN DE JUICIOS ADMINISTRATIVOS</t>
  </si>
  <si>
    <t>93268862FE326EE559EFA81CDF0387FA</t>
  </si>
  <si>
    <t>SECRETARIA DE ESTUDIO Y CUENTA</t>
  </si>
  <si>
    <t>ACUERDOS DE DEMANDAS Y PROMOCIONES</t>
  </si>
  <si>
    <t>93268862FE326EE52C957A999F8058BD</t>
  </si>
  <si>
    <t>DIRECCIÓN GENERAL DE TRANSPORTE MUNICIPAL</t>
  </si>
  <si>
    <t>ABOGADO "B"</t>
  </si>
  <si>
    <t>APOYO JURÍDICO EN DIVERSAS ÁREAS DE LA DIRECCIÓN</t>
  </si>
  <si>
    <t>93268862FE326EE5B7D47CD100F0D91E</t>
  </si>
  <si>
    <t>93268862FE326EE52F86F548D0321F9C</t>
  </si>
  <si>
    <t>7C9BCC7FAA5DB14DEB6CB668BA3263C5</t>
  </si>
  <si>
    <t>7C9BCC7FAA5DB14D17F5DFAEBCF27D1F</t>
  </si>
  <si>
    <t>Jan-07</t>
  </si>
  <si>
    <t>CIENCIAS SOCIALES</t>
  </si>
  <si>
    <t>7C9BCC7FAA5DB14DF22E22849F2891EA</t>
  </si>
  <si>
    <t>Jan-08</t>
  </si>
  <si>
    <t>Jun-08</t>
  </si>
  <si>
    <t>7C9BCC7FAA5DB14D81E283ED791EC487</t>
  </si>
  <si>
    <t>7C9BCC7FAA5DB14D7F1B3422B220FBCA</t>
  </si>
  <si>
    <t>PROYECTOS,ACUERDOS</t>
  </si>
  <si>
    <t>7C9BCC7FAA5DB14D40687AD04A5FE948</t>
  </si>
  <si>
    <t>7C9BCC7FAA5DB14D56CF3C56250F75CE</t>
  </si>
  <si>
    <t>Dec-11</t>
  </si>
  <si>
    <t>7C9BCC7FAA5DB14D57693A00823EEFFF</t>
  </si>
  <si>
    <t>7C9BCC7FAA5DB14DAE0A241D5E44976E</t>
  </si>
  <si>
    <t>7C9BCC7FAA5DB14D401DD0E2A47C810D</t>
  </si>
  <si>
    <t>A6278FF66C685C99DDAA22B5E3DC9106</t>
  </si>
  <si>
    <t>A6278FF66C685C99D0393A2807FC1794</t>
  </si>
  <si>
    <t>A6278FF66C685C996F993735AA5D9C27</t>
  </si>
  <si>
    <t>E7E581E2556EBF490D4D0622E1A7F2B2</t>
  </si>
  <si>
    <t>Jun-09</t>
  </si>
  <si>
    <t>AUDITORÍA Y ASESORÍA</t>
  </si>
  <si>
    <t>E7E581E2556EBF494224B299E70BDED0</t>
  </si>
  <si>
    <t>May-08</t>
  </si>
  <si>
    <t>ÓRGANO DE FISCALIZACIÓN SUPERIOR DEL ESTADO DE GUANAJUATO</t>
  </si>
  <si>
    <t>SERVICIOS PORFESIONALES</t>
  </si>
  <si>
    <t>REVISIÓN INFORMES DE AUDITORÍA</t>
  </si>
  <si>
    <t>E7E581E2556EBF49CF3EA9CFD8761B17</t>
  </si>
  <si>
    <t>Aug-07</t>
  </si>
  <si>
    <t>SECRETARÍA DE FINANZAS Y ADMINISTRACIÓN PÚBLICA</t>
  </si>
  <si>
    <t>E7E581E2556EBF4999E8DE5313F9AAC2</t>
  </si>
  <si>
    <t>E7E581E2556EBF49671AF4B7EB202FB8</t>
  </si>
  <si>
    <t>E7E581E2556EBF49AEB5E3397B649B81</t>
  </si>
  <si>
    <t>E7E581E2556EBF498EC9C331431B97AB</t>
  </si>
  <si>
    <t>Dec-19</t>
  </si>
  <si>
    <t>ASISTENTE JURÍDICO</t>
  </si>
  <si>
    <t>CONTRATOS Y CONVENIOS</t>
  </si>
  <si>
    <t>A7FB05CF878868F72DF39622D9EC8524</t>
  </si>
  <si>
    <t>SECRETARIA DE DESARROLLO SOCIAL Y HUMANO</t>
  </si>
  <si>
    <t>A7FB05CF878868F7E332986FCE0C8C32</t>
  </si>
  <si>
    <t>A7FB05CF878868F7B0923A19386B74EA</t>
  </si>
  <si>
    <t>A7FB05CF878868F72E225C0D796CDED2</t>
  </si>
  <si>
    <t>A7FB05CF878868F7D1C264E2D3107A81</t>
  </si>
  <si>
    <t>A7FB05CF878868F718340AB0345A61BE</t>
  </si>
  <si>
    <t>May-99</t>
  </si>
  <si>
    <t>INSTITUTO MUNICIPAL DE VIVIENDA DE LEÓN</t>
  </si>
  <si>
    <t>ASISTENTE ADMINISTRATIVO</t>
  </si>
  <si>
    <t>ATENCIÓN AL PÚBLICO, CONTROL DE EXPEDIENTES</t>
  </si>
  <si>
    <t>A7FB05CF878868F7F530602411C2EC62</t>
  </si>
  <si>
    <t>A7FB05CF878868F7E2D1F5060DBB8AA9</t>
  </si>
  <si>
    <t>A7FB05CF878868F7216542C188604BA0</t>
  </si>
  <si>
    <t>A7FB05CF878868F7ACAB4FAEFF5FA7B2</t>
  </si>
  <si>
    <t>F7C38924B25885DCC1DB7FB13B84977C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</si>
</sst>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90.96875" customWidth="true" bestFit="true"/>
    <col min="7" max="7" width="23.304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67578125" customWidth="true" bestFit="true"/>
    <col min="12" max="12" width="53.05078125" customWidth="true" bestFit="true"/>
    <col min="13" max="13" width="47.234375" customWidth="true" bestFit="true"/>
    <col min="14" max="14" width="17.4921875" customWidth="true" bestFit="true"/>
    <col min="15" max="15" width="94.71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69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62</v>
      </c>
      <c r="K9" t="s" s="4">
        <v>76</v>
      </c>
      <c r="L9" t="s" s="4">
        <v>64</v>
      </c>
      <c r="M9" t="s" s="4">
        <v>65</v>
      </c>
      <c r="N9" t="s" s="4">
        <v>77</v>
      </c>
      <c r="O9" t="s" s="4">
        <v>78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69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72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64</v>
      </c>
      <c r="M10" t="s" s="4">
        <v>65</v>
      </c>
      <c r="N10" t="s" s="4">
        <v>85</v>
      </c>
      <c r="O10" t="s" s="4">
        <v>86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69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72</v>
      </c>
      <c r="G11" t="s" s="4">
        <v>88</v>
      </c>
      <c r="H11" t="s" s="4">
        <v>89</v>
      </c>
      <c r="I11" t="s" s="4">
        <v>90</v>
      </c>
      <c r="J11" t="s" s="4">
        <v>83</v>
      </c>
      <c r="K11" t="s" s="4">
        <v>91</v>
      </c>
      <c r="L11" t="s" s="4">
        <v>64</v>
      </c>
      <c r="M11" t="s" s="4">
        <v>65</v>
      </c>
      <c r="N11" t="s" s="4">
        <v>92</v>
      </c>
      <c r="O11" t="s" s="4">
        <v>93</v>
      </c>
      <c r="P11" t="s" s="4">
        <v>68</v>
      </c>
      <c r="Q11" t="s" s="4">
        <v>69</v>
      </c>
      <c r="R11" t="s" s="4">
        <v>70</v>
      </c>
      <c r="S11" t="s" s="4">
        <v>56</v>
      </c>
      <c r="T11" t="s" s="4">
        <v>69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72</v>
      </c>
      <c r="G12" t="s" s="4">
        <v>95</v>
      </c>
      <c r="H12" t="s" s="4">
        <v>96</v>
      </c>
      <c r="I12" t="s" s="4">
        <v>97</v>
      </c>
      <c r="J12" t="s" s="4">
        <v>62</v>
      </c>
      <c r="K12" t="s" s="4">
        <v>98</v>
      </c>
      <c r="L12" t="s" s="4">
        <v>64</v>
      </c>
      <c r="M12" t="s" s="4">
        <v>65</v>
      </c>
      <c r="N12" t="s" s="4">
        <v>99</v>
      </c>
      <c r="O12" t="s" s="4">
        <v>100</v>
      </c>
      <c r="P12" t="s" s="4">
        <v>68</v>
      </c>
      <c r="Q12" t="s" s="4">
        <v>69</v>
      </c>
      <c r="R12" t="s" s="4">
        <v>70</v>
      </c>
      <c r="S12" t="s" s="4">
        <v>56</v>
      </c>
      <c r="T12" t="s" s="4">
        <v>69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72</v>
      </c>
      <c r="G13" t="s" s="4">
        <v>102</v>
      </c>
      <c r="H13" t="s" s="4">
        <v>103</v>
      </c>
      <c r="I13" t="s" s="4">
        <v>104</v>
      </c>
      <c r="J13" t="s" s="4">
        <v>62</v>
      </c>
      <c r="K13" t="s" s="4">
        <v>105</v>
      </c>
      <c r="L13" t="s" s="4">
        <v>64</v>
      </c>
      <c r="M13" t="s" s="4">
        <v>65</v>
      </c>
      <c r="N13" t="s" s="4">
        <v>106</v>
      </c>
      <c r="O13" t="s" s="4">
        <v>107</v>
      </c>
      <c r="P13" t="s" s="4">
        <v>68</v>
      </c>
      <c r="Q13" t="s" s="4">
        <v>69</v>
      </c>
      <c r="R13" t="s" s="4">
        <v>70</v>
      </c>
      <c r="S13" t="s" s="4">
        <v>56</v>
      </c>
      <c r="T13" t="s" s="4">
        <v>69</v>
      </c>
    </row>
    <row r="14" ht="45.0" customHeight="true">
      <c r="A14" t="s" s="4">
        <v>108</v>
      </c>
      <c r="B14" t="s" s="4">
        <v>54</v>
      </c>
      <c r="C14" t="s" s="4">
        <v>55</v>
      </c>
      <c r="D14" t="s" s="4">
        <v>56</v>
      </c>
      <c r="E14" t="s" s="4">
        <v>109</v>
      </c>
      <c r="F14" t="s" s="4">
        <v>110</v>
      </c>
      <c r="G14" t="s" s="4">
        <v>111</v>
      </c>
      <c r="H14" t="s" s="4">
        <v>112</v>
      </c>
      <c r="I14" t="s" s="4">
        <v>113</v>
      </c>
      <c r="J14" t="s" s="4">
        <v>83</v>
      </c>
      <c r="K14" t="s" s="4">
        <v>114</v>
      </c>
      <c r="L14" t="s" s="4">
        <v>115</v>
      </c>
      <c r="M14" t="s" s="4">
        <v>116</v>
      </c>
      <c r="N14" t="s" s="4">
        <v>117</v>
      </c>
      <c r="O14" t="s" s="4">
        <v>118</v>
      </c>
      <c r="P14" t="s" s="4">
        <v>68</v>
      </c>
      <c r="Q14" t="s" s="4">
        <v>69</v>
      </c>
      <c r="R14" t="s" s="4">
        <v>70</v>
      </c>
      <c r="S14" t="s" s="4">
        <v>56</v>
      </c>
      <c r="T14" t="s" s="4">
        <v>69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109</v>
      </c>
      <c r="F15" t="s" s="4">
        <v>120</v>
      </c>
      <c r="G15" t="s" s="4">
        <v>121</v>
      </c>
      <c r="H15" t="s" s="4">
        <v>122</v>
      </c>
      <c r="I15" t="s" s="4">
        <v>123</v>
      </c>
      <c r="J15" t="s" s="4">
        <v>83</v>
      </c>
      <c r="K15" t="s" s="4">
        <v>63</v>
      </c>
      <c r="L15" t="s" s="4">
        <v>64</v>
      </c>
      <c r="M15" t="s" s="4">
        <v>65</v>
      </c>
      <c r="N15" t="s" s="4">
        <v>124</v>
      </c>
      <c r="O15" t="s" s="4">
        <v>125</v>
      </c>
      <c r="P15" t="s" s="4">
        <v>68</v>
      </c>
      <c r="Q15" t="s" s="4">
        <v>69</v>
      </c>
      <c r="R15" t="s" s="4">
        <v>70</v>
      </c>
      <c r="S15" t="s" s="4">
        <v>56</v>
      </c>
      <c r="T15" t="s" s="4">
        <v>69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127</v>
      </c>
      <c r="F16" t="s" s="4">
        <v>128</v>
      </c>
      <c r="G16" t="s" s="4">
        <v>129</v>
      </c>
      <c r="H16" t="s" s="4">
        <v>130</v>
      </c>
      <c r="I16" t="s" s="4">
        <v>131</v>
      </c>
      <c r="J16" t="s" s="4">
        <v>83</v>
      </c>
      <c r="K16" t="s" s="4">
        <v>76</v>
      </c>
      <c r="L16" t="s" s="4">
        <v>115</v>
      </c>
      <c r="M16" t="s" s="4">
        <v>65</v>
      </c>
      <c r="N16" t="s" s="4">
        <v>132</v>
      </c>
      <c r="O16" t="s" s="4">
        <v>133</v>
      </c>
      <c r="P16" t="s" s="4">
        <v>68</v>
      </c>
      <c r="Q16" t="s" s="4">
        <v>69</v>
      </c>
      <c r="R16" t="s" s="4">
        <v>70</v>
      </c>
      <c r="S16" t="s" s="4">
        <v>56</v>
      </c>
      <c r="T16" t="s" s="4">
        <v>69</v>
      </c>
    </row>
    <row r="17" ht="45.0" customHeight="true">
      <c r="A17" t="s" s="4">
        <v>134</v>
      </c>
      <c r="B17" t="s" s="4">
        <v>54</v>
      </c>
      <c r="C17" t="s" s="4">
        <v>55</v>
      </c>
      <c r="D17" t="s" s="4">
        <v>56</v>
      </c>
      <c r="E17" t="s" s="4">
        <v>127</v>
      </c>
      <c r="F17" t="s" s="4">
        <v>128</v>
      </c>
      <c r="G17" t="s" s="4">
        <v>135</v>
      </c>
      <c r="H17" t="s" s="4">
        <v>136</v>
      </c>
      <c r="I17" t="s" s="4">
        <v>137</v>
      </c>
      <c r="J17" t="s" s="4">
        <v>62</v>
      </c>
      <c r="K17" t="s" s="4">
        <v>84</v>
      </c>
      <c r="L17" t="s" s="4">
        <v>115</v>
      </c>
      <c r="M17" t="s" s="4">
        <v>65</v>
      </c>
      <c r="N17" t="s" s="4">
        <v>138</v>
      </c>
      <c r="O17" t="s" s="4">
        <v>139</v>
      </c>
      <c r="P17" t="s" s="4">
        <v>68</v>
      </c>
      <c r="Q17" t="s" s="4">
        <v>69</v>
      </c>
      <c r="R17" t="s" s="4">
        <v>70</v>
      </c>
      <c r="S17" t="s" s="4">
        <v>56</v>
      </c>
      <c r="T17" t="s" s="4">
        <v>69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127</v>
      </c>
      <c r="F18" t="s" s="4">
        <v>128</v>
      </c>
      <c r="G18" t="s" s="4">
        <v>141</v>
      </c>
      <c r="H18" t="s" s="4">
        <v>142</v>
      </c>
      <c r="I18" t="s" s="4">
        <v>143</v>
      </c>
      <c r="J18" t="s" s="4">
        <v>62</v>
      </c>
      <c r="K18" t="s" s="4">
        <v>91</v>
      </c>
      <c r="L18" t="s" s="4">
        <v>115</v>
      </c>
      <c r="M18" t="s" s="4">
        <v>65</v>
      </c>
      <c r="N18" t="s" s="4">
        <v>144</v>
      </c>
      <c r="O18" t="s" s="4">
        <v>145</v>
      </c>
      <c r="P18" t="s" s="4">
        <v>68</v>
      </c>
      <c r="Q18" t="s" s="4">
        <v>69</v>
      </c>
      <c r="R18" t="s" s="4">
        <v>70</v>
      </c>
      <c r="S18" t="s" s="4">
        <v>56</v>
      </c>
      <c r="T18" t="s" s="4">
        <v>69</v>
      </c>
    </row>
    <row r="19" ht="45.0" customHeight="true">
      <c r="A19" t="s" s="4">
        <v>146</v>
      </c>
      <c r="B19" t="s" s="4">
        <v>54</v>
      </c>
      <c r="C19" t="s" s="4">
        <v>55</v>
      </c>
      <c r="D19" t="s" s="4">
        <v>56</v>
      </c>
      <c r="E19" t="s" s="4">
        <v>127</v>
      </c>
      <c r="F19" t="s" s="4">
        <v>128</v>
      </c>
      <c r="G19" t="s" s="4">
        <v>147</v>
      </c>
      <c r="H19" t="s" s="4">
        <v>148</v>
      </c>
      <c r="I19" t="s" s="4">
        <v>149</v>
      </c>
      <c r="J19" t="s" s="4">
        <v>83</v>
      </c>
      <c r="K19" t="s" s="4">
        <v>98</v>
      </c>
      <c r="L19" t="s" s="4">
        <v>64</v>
      </c>
      <c r="M19" t="s" s="4">
        <v>65</v>
      </c>
      <c r="N19" t="s" s="4">
        <v>150</v>
      </c>
      <c r="O19" t="s" s="4">
        <v>151</v>
      </c>
      <c r="P19" t="s" s="4">
        <v>68</v>
      </c>
      <c r="Q19" t="s" s="4">
        <v>69</v>
      </c>
      <c r="R19" t="s" s="4">
        <v>70</v>
      </c>
      <c r="S19" t="s" s="4">
        <v>56</v>
      </c>
      <c r="T19" t="s" s="4">
        <v>69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72</v>
      </c>
      <c r="G20" t="s" s="4">
        <v>153</v>
      </c>
      <c r="H20" t="s" s="4">
        <v>154</v>
      </c>
      <c r="I20" t="s" s="4">
        <v>155</v>
      </c>
      <c r="J20" t="s" s="4">
        <v>83</v>
      </c>
      <c r="K20" t="s" s="4">
        <v>156</v>
      </c>
      <c r="L20" t="s" s="4">
        <v>157</v>
      </c>
      <c r="M20" t="s" s="4">
        <v>65</v>
      </c>
      <c r="N20" t="s" s="4">
        <v>158</v>
      </c>
      <c r="O20" t="s" s="4">
        <v>159</v>
      </c>
      <c r="P20" t="s" s="4">
        <v>68</v>
      </c>
      <c r="Q20" t="s" s="4">
        <v>69</v>
      </c>
      <c r="R20" t="s" s="4">
        <v>70</v>
      </c>
      <c r="S20" t="s" s="4">
        <v>56</v>
      </c>
      <c r="T20" t="s" s="4">
        <v>69</v>
      </c>
    </row>
    <row r="21" ht="45.0" customHeight="true">
      <c r="A21" t="s" s="4">
        <v>160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161</v>
      </c>
      <c r="G21" t="s" s="4">
        <v>162</v>
      </c>
      <c r="H21" t="s" s="4">
        <v>163</v>
      </c>
      <c r="I21" t="s" s="4">
        <v>164</v>
      </c>
      <c r="J21" t="s" s="4">
        <v>83</v>
      </c>
      <c r="K21" t="s" s="4">
        <v>76</v>
      </c>
      <c r="L21" t="s" s="4">
        <v>64</v>
      </c>
      <c r="M21" t="s" s="4">
        <v>65</v>
      </c>
      <c r="N21" t="s" s="4">
        <v>165</v>
      </c>
      <c r="O21" t="s" s="4">
        <v>166</v>
      </c>
      <c r="P21" t="s" s="4">
        <v>68</v>
      </c>
      <c r="Q21" t="s" s="4">
        <v>69</v>
      </c>
      <c r="R21" t="s" s="4">
        <v>70</v>
      </c>
      <c r="S21" t="s" s="4">
        <v>56</v>
      </c>
      <c r="T21" t="s" s="4">
        <v>69</v>
      </c>
    </row>
    <row r="22" ht="45.0" customHeight="true">
      <c r="A22" t="s" s="4">
        <v>167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161</v>
      </c>
      <c r="G22" t="s" s="4">
        <v>168</v>
      </c>
      <c r="H22" t="s" s="4">
        <v>169</v>
      </c>
      <c r="I22" t="s" s="4">
        <v>170</v>
      </c>
      <c r="J22" t="s" s="4">
        <v>62</v>
      </c>
      <c r="K22" t="s" s="4">
        <v>84</v>
      </c>
      <c r="L22" t="s" s="4">
        <v>64</v>
      </c>
      <c r="M22" t="s" s="4">
        <v>65</v>
      </c>
      <c r="N22" t="s" s="4">
        <v>171</v>
      </c>
      <c r="O22" t="s" s="4">
        <v>172</v>
      </c>
      <c r="P22" t="s" s="4">
        <v>68</v>
      </c>
      <c r="Q22" t="s" s="4">
        <v>69</v>
      </c>
      <c r="R22" t="s" s="4">
        <v>70</v>
      </c>
      <c r="S22" t="s" s="4">
        <v>56</v>
      </c>
      <c r="T22" t="s" s="4">
        <v>69</v>
      </c>
    </row>
    <row r="23" ht="45.0" customHeight="true">
      <c r="A23" t="s" s="4">
        <v>173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161</v>
      </c>
      <c r="G23" t="s" s="4">
        <v>174</v>
      </c>
      <c r="H23" t="s" s="4">
        <v>175</v>
      </c>
      <c r="I23" t="s" s="4">
        <v>89</v>
      </c>
      <c r="J23" t="s" s="4">
        <v>62</v>
      </c>
      <c r="K23" t="s" s="4">
        <v>91</v>
      </c>
      <c r="L23" t="s" s="4">
        <v>64</v>
      </c>
      <c r="M23" t="s" s="4">
        <v>65</v>
      </c>
      <c r="N23" t="s" s="4">
        <v>176</v>
      </c>
      <c r="O23" t="s" s="4">
        <v>177</v>
      </c>
      <c r="P23" t="s" s="4">
        <v>68</v>
      </c>
      <c r="Q23" t="s" s="4">
        <v>69</v>
      </c>
      <c r="R23" t="s" s="4">
        <v>70</v>
      </c>
      <c r="S23" t="s" s="4">
        <v>56</v>
      </c>
      <c r="T23" t="s" s="4">
        <v>69</v>
      </c>
    </row>
    <row r="24" ht="45.0" customHeight="true">
      <c r="A24" t="s" s="4">
        <v>178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161</v>
      </c>
      <c r="G24" t="s" s="4">
        <v>179</v>
      </c>
      <c r="H24" t="s" s="4">
        <v>82</v>
      </c>
      <c r="I24" t="s" s="4">
        <v>180</v>
      </c>
      <c r="J24" t="s" s="4">
        <v>83</v>
      </c>
      <c r="K24" t="s" s="4">
        <v>98</v>
      </c>
      <c r="L24" t="s" s="4">
        <v>157</v>
      </c>
      <c r="M24" t="s" s="4">
        <v>65</v>
      </c>
      <c r="N24" t="s" s="4">
        <v>181</v>
      </c>
      <c r="O24" t="s" s="4">
        <v>182</v>
      </c>
      <c r="P24" t="s" s="4">
        <v>68</v>
      </c>
      <c r="Q24" t="s" s="4">
        <v>69</v>
      </c>
      <c r="R24" t="s" s="4">
        <v>70</v>
      </c>
      <c r="S24" t="s" s="4">
        <v>56</v>
      </c>
      <c r="T24" t="s" s="4">
        <v>69</v>
      </c>
    </row>
    <row r="25" ht="45.0" customHeight="true">
      <c r="A25" t="s" s="4">
        <v>183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161</v>
      </c>
      <c r="G25" t="s" s="4">
        <v>184</v>
      </c>
      <c r="H25" t="s" s="4">
        <v>185</v>
      </c>
      <c r="I25" t="s" s="4">
        <v>186</v>
      </c>
      <c r="J25" t="s" s="4">
        <v>83</v>
      </c>
      <c r="K25" t="s" s="4">
        <v>105</v>
      </c>
      <c r="L25" t="s" s="4">
        <v>115</v>
      </c>
      <c r="M25" t="s" s="4">
        <v>65</v>
      </c>
      <c r="N25" t="s" s="4">
        <v>187</v>
      </c>
      <c r="O25" t="s" s="4">
        <v>188</v>
      </c>
      <c r="P25" t="s" s="4">
        <v>68</v>
      </c>
      <c r="Q25" t="s" s="4">
        <v>69</v>
      </c>
      <c r="R25" t="s" s="4">
        <v>70</v>
      </c>
      <c r="S25" t="s" s="4">
        <v>56</v>
      </c>
      <c r="T25" t="s" s="4">
        <v>69</v>
      </c>
    </row>
    <row r="26" ht="45.0" customHeight="true">
      <c r="A26" t="s" s="4">
        <v>189</v>
      </c>
      <c r="B26" t="s" s="4">
        <v>54</v>
      </c>
      <c r="C26" t="s" s="4">
        <v>55</v>
      </c>
      <c r="D26" t="s" s="4">
        <v>56</v>
      </c>
      <c r="E26" t="s" s="4">
        <v>127</v>
      </c>
      <c r="F26" t="s" s="4">
        <v>128</v>
      </c>
      <c r="G26" t="s" s="4">
        <v>190</v>
      </c>
      <c r="H26" t="s" s="4">
        <v>191</v>
      </c>
      <c r="I26" t="s" s="4">
        <v>192</v>
      </c>
      <c r="J26" t="s" s="4">
        <v>62</v>
      </c>
      <c r="K26" t="s" s="4">
        <v>105</v>
      </c>
      <c r="L26" t="s" s="4">
        <v>157</v>
      </c>
      <c r="M26" t="s" s="4">
        <v>65</v>
      </c>
      <c r="N26" t="s" s="4">
        <v>193</v>
      </c>
      <c r="O26" t="s" s="4">
        <v>194</v>
      </c>
      <c r="P26" t="s" s="4">
        <v>68</v>
      </c>
      <c r="Q26" t="s" s="4">
        <v>69</v>
      </c>
      <c r="R26" t="s" s="4">
        <v>70</v>
      </c>
      <c r="S26" t="s" s="4">
        <v>56</v>
      </c>
      <c r="T26" t="s" s="4">
        <v>69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127</v>
      </c>
      <c r="F27" t="s" s="4">
        <v>128</v>
      </c>
      <c r="G27" t="s" s="4">
        <v>196</v>
      </c>
      <c r="H27" t="s" s="4">
        <v>82</v>
      </c>
      <c r="I27" t="s" s="4">
        <v>197</v>
      </c>
      <c r="J27" t="s" s="4">
        <v>62</v>
      </c>
      <c r="K27" t="s" s="4">
        <v>156</v>
      </c>
      <c r="L27" t="s" s="4">
        <v>115</v>
      </c>
      <c r="M27" t="s" s="4">
        <v>65</v>
      </c>
      <c r="N27" t="s" s="4">
        <v>198</v>
      </c>
      <c r="O27" t="s" s="4">
        <v>199</v>
      </c>
      <c r="P27" t="s" s="4">
        <v>68</v>
      </c>
      <c r="Q27" t="s" s="4">
        <v>69</v>
      </c>
      <c r="R27" t="s" s="4">
        <v>70</v>
      </c>
      <c r="S27" t="s" s="4">
        <v>56</v>
      </c>
      <c r="T27" t="s" s="4">
        <v>69</v>
      </c>
    </row>
    <row r="28" ht="45.0" customHeight="true">
      <c r="A28" t="s" s="4">
        <v>200</v>
      </c>
      <c r="B28" t="s" s="4">
        <v>54</v>
      </c>
      <c r="C28" t="s" s="4">
        <v>55</v>
      </c>
      <c r="D28" t="s" s="4">
        <v>56</v>
      </c>
      <c r="E28" t="s" s="4">
        <v>127</v>
      </c>
      <c r="F28" t="s" s="4">
        <v>201</v>
      </c>
      <c r="G28" t="s" s="4">
        <v>202</v>
      </c>
      <c r="H28" t="s" s="4">
        <v>169</v>
      </c>
      <c r="I28" t="s" s="4">
        <v>203</v>
      </c>
      <c r="J28" t="s" s="4">
        <v>62</v>
      </c>
      <c r="K28" t="s" s="4">
        <v>204</v>
      </c>
      <c r="L28" t="s" s="4">
        <v>115</v>
      </c>
      <c r="M28" t="s" s="4">
        <v>205</v>
      </c>
      <c r="N28" t="s" s="4">
        <v>206</v>
      </c>
      <c r="O28" t="s" s="4">
        <v>207</v>
      </c>
      <c r="P28" t="s" s="4">
        <v>68</v>
      </c>
      <c r="Q28" t="s" s="4">
        <v>69</v>
      </c>
      <c r="R28" t="s" s="4">
        <v>70</v>
      </c>
      <c r="S28" t="s" s="4">
        <v>56</v>
      </c>
      <c r="T28" t="s" s="4">
        <v>69</v>
      </c>
    </row>
    <row r="29" ht="45.0" customHeight="true">
      <c r="A29" t="s" s="4">
        <v>208</v>
      </c>
      <c r="B29" t="s" s="4">
        <v>54</v>
      </c>
      <c r="C29" t="s" s="4">
        <v>55</v>
      </c>
      <c r="D29" t="s" s="4">
        <v>56</v>
      </c>
      <c r="E29" t="s" s="4">
        <v>127</v>
      </c>
      <c r="F29" t="s" s="4">
        <v>209</v>
      </c>
      <c r="G29" t="s" s="4">
        <v>210</v>
      </c>
      <c r="H29" t="s" s="4">
        <v>211</v>
      </c>
      <c r="I29" t="s" s="4">
        <v>212</v>
      </c>
      <c r="J29" t="s" s="4">
        <v>62</v>
      </c>
      <c r="K29" t="s" s="4">
        <v>213</v>
      </c>
      <c r="L29" t="s" s="4">
        <v>64</v>
      </c>
      <c r="M29" t="s" s="4">
        <v>65</v>
      </c>
      <c r="N29" t="s" s="4">
        <v>214</v>
      </c>
      <c r="O29" t="s" s="4">
        <v>215</v>
      </c>
      <c r="P29" t="s" s="4">
        <v>68</v>
      </c>
      <c r="Q29" t="s" s="4">
        <v>69</v>
      </c>
      <c r="R29" t="s" s="4">
        <v>70</v>
      </c>
      <c r="S29" t="s" s="4">
        <v>56</v>
      </c>
      <c r="T29" t="s" s="4">
        <v>69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127</v>
      </c>
      <c r="F30" t="s" s="4">
        <v>217</v>
      </c>
      <c r="G30" t="s" s="4">
        <v>218</v>
      </c>
      <c r="H30" t="s" s="4">
        <v>219</v>
      </c>
      <c r="I30" t="s" s="4">
        <v>220</v>
      </c>
      <c r="J30" t="s" s="4">
        <v>83</v>
      </c>
      <c r="K30" t="s" s="4">
        <v>221</v>
      </c>
      <c r="L30" t="s" s="4">
        <v>115</v>
      </c>
      <c r="M30" t="s" s="4">
        <v>65</v>
      </c>
      <c r="N30" t="s" s="4">
        <v>222</v>
      </c>
      <c r="O30" t="s" s="4">
        <v>223</v>
      </c>
      <c r="P30" t="s" s="4">
        <v>68</v>
      </c>
      <c r="Q30" t="s" s="4">
        <v>69</v>
      </c>
      <c r="R30" t="s" s="4">
        <v>70</v>
      </c>
      <c r="S30" t="s" s="4">
        <v>56</v>
      </c>
      <c r="T30" t="s" s="4">
        <v>69</v>
      </c>
    </row>
    <row r="31" ht="45.0" customHeight="true">
      <c r="A31" t="s" s="4">
        <v>224</v>
      </c>
      <c r="B31" t="s" s="4">
        <v>54</v>
      </c>
      <c r="C31" t="s" s="4">
        <v>55</v>
      </c>
      <c r="D31" t="s" s="4">
        <v>56</v>
      </c>
      <c r="E31" t="s" s="4">
        <v>225</v>
      </c>
      <c r="F31" t="s" s="4">
        <v>226</v>
      </c>
      <c r="G31" t="s" s="4">
        <v>227</v>
      </c>
      <c r="H31" t="s" s="4">
        <v>89</v>
      </c>
      <c r="I31" t="s" s="4">
        <v>228</v>
      </c>
      <c r="J31" t="s" s="4">
        <v>83</v>
      </c>
      <c r="K31" t="s" s="4">
        <v>63</v>
      </c>
      <c r="L31" t="s" s="4">
        <v>115</v>
      </c>
      <c r="M31" t="s" s="4">
        <v>65</v>
      </c>
      <c r="N31" t="s" s="4">
        <v>229</v>
      </c>
      <c r="O31" t="s" s="4">
        <v>230</v>
      </c>
      <c r="P31" t="s" s="4">
        <v>68</v>
      </c>
      <c r="Q31" t="s" s="4">
        <v>69</v>
      </c>
      <c r="R31" t="s" s="4">
        <v>70</v>
      </c>
      <c r="S31" t="s" s="4">
        <v>56</v>
      </c>
      <c r="T31" t="s" s="4">
        <v>69</v>
      </c>
    </row>
    <row r="32" ht="45.0" customHeight="true">
      <c r="A32" t="s" s="4">
        <v>231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161</v>
      </c>
      <c r="G32" t="s" s="4">
        <v>232</v>
      </c>
      <c r="H32" t="s" s="4">
        <v>233</v>
      </c>
      <c r="I32" t="s" s="4">
        <v>137</v>
      </c>
      <c r="J32" t="s" s="4">
        <v>83</v>
      </c>
      <c r="K32" t="s" s="4">
        <v>156</v>
      </c>
      <c r="L32" t="s" s="4">
        <v>157</v>
      </c>
      <c r="M32" t="s" s="4">
        <v>65</v>
      </c>
      <c r="N32" t="s" s="4">
        <v>234</v>
      </c>
      <c r="O32" t="s" s="4">
        <v>235</v>
      </c>
      <c r="P32" t="s" s="4">
        <v>68</v>
      </c>
      <c r="Q32" t="s" s="4">
        <v>69</v>
      </c>
      <c r="R32" t="s" s="4">
        <v>70</v>
      </c>
      <c r="S32" t="s" s="4">
        <v>56</v>
      </c>
      <c r="T32" t="s" s="4">
        <v>69</v>
      </c>
    </row>
    <row r="33" ht="45.0" customHeight="true">
      <c r="A33" t="s" s="4">
        <v>236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237</v>
      </c>
      <c r="G33" t="s" s="4">
        <v>238</v>
      </c>
      <c r="H33" t="s" s="4">
        <v>239</v>
      </c>
      <c r="I33" t="s" s="4">
        <v>240</v>
      </c>
      <c r="J33" t="s" s="4">
        <v>62</v>
      </c>
      <c r="K33" t="s" s="4">
        <v>241</v>
      </c>
      <c r="L33" t="s" s="4">
        <v>157</v>
      </c>
      <c r="M33" t="s" s="4">
        <v>65</v>
      </c>
      <c r="N33" t="s" s="4">
        <v>242</v>
      </c>
      <c r="O33" t="s" s="4">
        <v>243</v>
      </c>
      <c r="P33" t="s" s="4">
        <v>68</v>
      </c>
      <c r="Q33" t="s" s="4">
        <v>69</v>
      </c>
      <c r="R33" t="s" s="4">
        <v>70</v>
      </c>
      <c r="S33" t="s" s="4">
        <v>56</v>
      </c>
      <c r="T33" t="s" s="4">
        <v>69</v>
      </c>
    </row>
    <row r="34" ht="45.0" customHeight="true">
      <c r="A34" t="s" s="4">
        <v>244</v>
      </c>
      <c r="B34" t="s" s="4">
        <v>54</v>
      </c>
      <c r="C34" t="s" s="4">
        <v>55</v>
      </c>
      <c r="D34" t="s" s="4">
        <v>56</v>
      </c>
      <c r="E34" t="s" s="4">
        <v>245</v>
      </c>
      <c r="F34" t="s" s="4">
        <v>246</v>
      </c>
      <c r="G34" t="s" s="4">
        <v>247</v>
      </c>
      <c r="H34" t="s" s="4">
        <v>248</v>
      </c>
      <c r="I34" t="s" s="4">
        <v>249</v>
      </c>
      <c r="J34" t="s" s="4">
        <v>62</v>
      </c>
      <c r="K34" t="s" s="4">
        <v>250</v>
      </c>
      <c r="L34" t="s" s="4">
        <v>157</v>
      </c>
      <c r="M34" t="s" s="4">
        <v>65</v>
      </c>
      <c r="N34" t="s" s="4">
        <v>251</v>
      </c>
      <c r="O34" t="s" s="4">
        <v>252</v>
      </c>
      <c r="P34" t="s" s="4">
        <v>68</v>
      </c>
      <c r="Q34" t="s" s="4">
        <v>69</v>
      </c>
      <c r="R34" t="s" s="4">
        <v>70</v>
      </c>
      <c r="S34" t="s" s="4">
        <v>56</v>
      </c>
      <c r="T34" t="s" s="4">
        <v>69</v>
      </c>
    </row>
    <row r="35" ht="45.0" customHeight="true">
      <c r="A35" t="s" s="4">
        <v>253</v>
      </c>
      <c r="B35" t="s" s="4">
        <v>54</v>
      </c>
      <c r="C35" t="s" s="4">
        <v>55</v>
      </c>
      <c r="D35" t="s" s="4">
        <v>56</v>
      </c>
      <c r="E35" t="s" s="4">
        <v>254</v>
      </c>
      <c r="F35" t="s" s="4">
        <v>255</v>
      </c>
      <c r="G35" t="s" s="4">
        <v>256</v>
      </c>
      <c r="H35" t="s" s="4">
        <v>257</v>
      </c>
      <c r="I35" t="s" s="4">
        <v>258</v>
      </c>
      <c r="J35" t="s" s="4">
        <v>62</v>
      </c>
      <c r="K35" t="s" s="4">
        <v>76</v>
      </c>
      <c r="L35" t="s" s="4">
        <v>64</v>
      </c>
      <c r="M35" t="s" s="4">
        <v>65</v>
      </c>
      <c r="N35" t="s" s="4">
        <v>259</v>
      </c>
      <c r="O35" t="s" s="4">
        <v>260</v>
      </c>
      <c r="P35" t="s" s="4">
        <v>68</v>
      </c>
      <c r="Q35" t="s" s="4">
        <v>69</v>
      </c>
      <c r="R35" t="s" s="4">
        <v>70</v>
      </c>
      <c r="S35" t="s" s="4">
        <v>56</v>
      </c>
      <c r="T35" t="s" s="4">
        <v>69</v>
      </c>
    </row>
    <row r="36" ht="45.0" customHeight="true">
      <c r="A36" t="s" s="4">
        <v>261</v>
      </c>
      <c r="B36" t="s" s="4">
        <v>54</v>
      </c>
      <c r="C36" t="s" s="4">
        <v>55</v>
      </c>
      <c r="D36" t="s" s="4">
        <v>56</v>
      </c>
      <c r="E36" t="s" s="4">
        <v>254</v>
      </c>
      <c r="F36" t="s" s="4">
        <v>255</v>
      </c>
      <c r="G36" t="s" s="4">
        <v>262</v>
      </c>
      <c r="H36" t="s" s="4">
        <v>263</v>
      </c>
      <c r="I36" t="s" s="4">
        <v>264</v>
      </c>
      <c r="J36" t="s" s="4">
        <v>83</v>
      </c>
      <c r="K36" t="s" s="4">
        <v>76</v>
      </c>
      <c r="L36" t="s" s="4">
        <v>64</v>
      </c>
      <c r="M36" t="s" s="4">
        <v>65</v>
      </c>
      <c r="N36" t="s" s="4">
        <v>265</v>
      </c>
      <c r="O36" t="s" s="4">
        <v>266</v>
      </c>
      <c r="P36" t="s" s="4">
        <v>68</v>
      </c>
      <c r="Q36" t="s" s="4">
        <v>69</v>
      </c>
      <c r="R36" t="s" s="4">
        <v>70</v>
      </c>
      <c r="S36" t="s" s="4">
        <v>56</v>
      </c>
      <c r="T36" t="s" s="4">
        <v>69</v>
      </c>
    </row>
    <row r="37" ht="45.0" customHeight="true">
      <c r="A37" t="s" s="4">
        <v>267</v>
      </c>
      <c r="B37" t="s" s="4">
        <v>54</v>
      </c>
      <c r="C37" t="s" s="4">
        <v>55</v>
      </c>
      <c r="D37" t="s" s="4">
        <v>56</v>
      </c>
      <c r="E37" t="s" s="4">
        <v>254</v>
      </c>
      <c r="F37" t="s" s="4">
        <v>255</v>
      </c>
      <c r="G37" t="s" s="4">
        <v>268</v>
      </c>
      <c r="H37" t="s" s="4">
        <v>269</v>
      </c>
      <c r="I37" t="s" s="4">
        <v>270</v>
      </c>
      <c r="J37" t="s" s="4">
        <v>83</v>
      </c>
      <c r="K37" t="s" s="4">
        <v>76</v>
      </c>
      <c r="L37" t="s" s="4">
        <v>64</v>
      </c>
      <c r="M37" t="s" s="4">
        <v>65</v>
      </c>
      <c r="N37" t="s" s="4">
        <v>271</v>
      </c>
      <c r="O37" t="s" s="4">
        <v>272</v>
      </c>
      <c r="P37" t="s" s="4">
        <v>68</v>
      </c>
      <c r="Q37" t="s" s="4">
        <v>69</v>
      </c>
      <c r="R37" t="s" s="4">
        <v>70</v>
      </c>
      <c r="S37" t="s" s="4">
        <v>56</v>
      </c>
      <c r="T37" t="s" s="4">
        <v>69</v>
      </c>
    </row>
    <row r="38" ht="45.0" customHeight="true">
      <c r="A38" t="s" s="4">
        <v>273</v>
      </c>
      <c r="B38" t="s" s="4">
        <v>54</v>
      </c>
      <c r="C38" t="s" s="4">
        <v>55</v>
      </c>
      <c r="D38" t="s" s="4">
        <v>56</v>
      </c>
      <c r="E38" t="s" s="4">
        <v>225</v>
      </c>
      <c r="F38" t="s" s="4">
        <v>274</v>
      </c>
      <c r="G38" t="s" s="4">
        <v>275</v>
      </c>
      <c r="H38" t="s" s="4">
        <v>89</v>
      </c>
      <c r="I38" t="s" s="4">
        <v>276</v>
      </c>
      <c r="J38" t="s" s="4">
        <v>62</v>
      </c>
      <c r="K38" t="s" s="4">
        <v>204</v>
      </c>
      <c r="L38" t="s" s="4">
        <v>157</v>
      </c>
      <c r="M38" t="s" s="4">
        <v>277</v>
      </c>
      <c r="N38" t="s" s="4">
        <v>278</v>
      </c>
      <c r="O38" t="s" s="4">
        <v>279</v>
      </c>
      <c r="P38" t="s" s="4">
        <v>68</v>
      </c>
      <c r="Q38" t="s" s="4">
        <v>69</v>
      </c>
      <c r="R38" t="s" s="4">
        <v>70</v>
      </c>
      <c r="S38" t="s" s="4">
        <v>56</v>
      </c>
      <c r="T38" t="s" s="4">
        <v>69</v>
      </c>
    </row>
    <row r="39" ht="45.0" customHeight="true">
      <c r="A39" t="s" s="4">
        <v>280</v>
      </c>
      <c r="B39" t="s" s="4">
        <v>54</v>
      </c>
      <c r="C39" t="s" s="4">
        <v>55</v>
      </c>
      <c r="D39" t="s" s="4">
        <v>56</v>
      </c>
      <c r="E39" t="s" s="4">
        <v>225</v>
      </c>
      <c r="F39" t="s" s="4">
        <v>281</v>
      </c>
      <c r="G39" t="s" s="4">
        <v>282</v>
      </c>
      <c r="H39" t="s" s="4">
        <v>283</v>
      </c>
      <c r="I39" t="s" s="4">
        <v>186</v>
      </c>
      <c r="J39" t="s" s="4">
        <v>83</v>
      </c>
      <c r="K39" t="s" s="4">
        <v>63</v>
      </c>
      <c r="L39" t="s" s="4">
        <v>157</v>
      </c>
      <c r="M39" t="s" s="4">
        <v>65</v>
      </c>
      <c r="N39" t="s" s="4">
        <v>284</v>
      </c>
      <c r="O39" t="s" s="4">
        <v>285</v>
      </c>
      <c r="P39" t="s" s="4">
        <v>68</v>
      </c>
      <c r="Q39" t="s" s="4">
        <v>69</v>
      </c>
      <c r="R39" t="s" s="4">
        <v>70</v>
      </c>
      <c r="S39" t="s" s="4">
        <v>56</v>
      </c>
      <c r="T39" t="s" s="4">
        <v>69</v>
      </c>
    </row>
    <row r="40" ht="45.0" customHeight="true">
      <c r="A40" t="s" s="4">
        <v>286</v>
      </c>
      <c r="B40" t="s" s="4">
        <v>54</v>
      </c>
      <c r="C40" t="s" s="4">
        <v>55</v>
      </c>
      <c r="D40" t="s" s="4">
        <v>56</v>
      </c>
      <c r="E40" t="s" s="4">
        <v>287</v>
      </c>
      <c r="F40" t="s" s="4">
        <v>281</v>
      </c>
      <c r="G40" t="s" s="4">
        <v>288</v>
      </c>
      <c r="H40" t="s" s="4">
        <v>289</v>
      </c>
      <c r="I40" t="s" s="4">
        <v>290</v>
      </c>
      <c r="J40" t="s" s="4">
        <v>83</v>
      </c>
      <c r="K40" t="s" s="4">
        <v>63</v>
      </c>
      <c r="L40" t="s" s="4">
        <v>115</v>
      </c>
      <c r="M40" t="s" s="4">
        <v>65</v>
      </c>
      <c r="N40" t="s" s="4">
        <v>291</v>
      </c>
      <c r="O40" t="s" s="4">
        <v>292</v>
      </c>
      <c r="P40" t="s" s="4">
        <v>68</v>
      </c>
      <c r="Q40" t="s" s="4">
        <v>69</v>
      </c>
      <c r="R40" t="s" s="4">
        <v>70</v>
      </c>
      <c r="S40" t="s" s="4">
        <v>56</v>
      </c>
      <c r="T40" t="s" s="4">
        <v>69</v>
      </c>
    </row>
    <row r="41" ht="45.0" customHeight="true">
      <c r="A41" t="s" s="4">
        <v>293</v>
      </c>
      <c r="B41" t="s" s="4">
        <v>54</v>
      </c>
      <c r="C41" t="s" s="4">
        <v>55</v>
      </c>
      <c r="D41" t="s" s="4">
        <v>56</v>
      </c>
      <c r="E41" t="s" s="4">
        <v>287</v>
      </c>
      <c r="F41" t="s" s="4">
        <v>281</v>
      </c>
      <c r="G41" t="s" s="4">
        <v>294</v>
      </c>
      <c r="H41" t="s" s="4">
        <v>295</v>
      </c>
      <c r="I41" t="s" s="4">
        <v>296</v>
      </c>
      <c r="J41" t="s" s="4">
        <v>83</v>
      </c>
      <c r="K41" t="s" s="4">
        <v>63</v>
      </c>
      <c r="L41" t="s" s="4">
        <v>115</v>
      </c>
      <c r="M41" t="s" s="4">
        <v>65</v>
      </c>
      <c r="N41" t="s" s="4">
        <v>297</v>
      </c>
      <c r="O41" t="s" s="4">
        <v>298</v>
      </c>
      <c r="P41" t="s" s="4">
        <v>68</v>
      </c>
      <c r="Q41" t="s" s="4">
        <v>69</v>
      </c>
      <c r="R41" t="s" s="4">
        <v>70</v>
      </c>
      <c r="S41" t="s" s="4">
        <v>56</v>
      </c>
      <c r="T41" t="s" s="4">
        <v>69</v>
      </c>
    </row>
    <row r="42" ht="45.0" customHeight="true">
      <c r="A42" t="s" s="4">
        <v>299</v>
      </c>
      <c r="B42" t="s" s="4">
        <v>54</v>
      </c>
      <c r="C42" t="s" s="4">
        <v>55</v>
      </c>
      <c r="D42" t="s" s="4">
        <v>56</v>
      </c>
      <c r="E42" t="s" s="4">
        <v>109</v>
      </c>
      <c r="F42" t="s" s="4">
        <v>300</v>
      </c>
      <c r="G42" t="s" s="4">
        <v>301</v>
      </c>
      <c r="H42" t="s" s="4">
        <v>82</v>
      </c>
      <c r="I42" t="s" s="4">
        <v>164</v>
      </c>
      <c r="J42" t="s" s="4">
        <v>62</v>
      </c>
      <c r="K42" t="s" s="4">
        <v>241</v>
      </c>
      <c r="L42" t="s" s="4">
        <v>115</v>
      </c>
      <c r="M42" t="s" s="4">
        <v>302</v>
      </c>
      <c r="N42" t="s" s="4">
        <v>303</v>
      </c>
      <c r="O42" t="s" s="4">
        <v>304</v>
      </c>
      <c r="P42" t="s" s="4">
        <v>68</v>
      </c>
      <c r="Q42" t="s" s="4">
        <v>69</v>
      </c>
      <c r="R42" t="s" s="4">
        <v>70</v>
      </c>
      <c r="S42" t="s" s="4">
        <v>56</v>
      </c>
      <c r="T42" t="s" s="4">
        <v>69</v>
      </c>
    </row>
    <row r="43" ht="45.0" customHeight="true">
      <c r="A43" t="s" s="4">
        <v>305</v>
      </c>
      <c r="B43" t="s" s="4">
        <v>54</v>
      </c>
      <c r="C43" t="s" s="4">
        <v>55</v>
      </c>
      <c r="D43" t="s" s="4">
        <v>56</v>
      </c>
      <c r="E43" t="s" s="4">
        <v>127</v>
      </c>
      <c r="F43" t="s" s="4">
        <v>306</v>
      </c>
      <c r="G43" t="s" s="4">
        <v>307</v>
      </c>
      <c r="H43" t="s" s="4">
        <v>263</v>
      </c>
      <c r="I43" t="s" s="4">
        <v>308</v>
      </c>
      <c r="J43" t="s" s="4">
        <v>83</v>
      </c>
      <c r="K43" t="s" s="4">
        <v>241</v>
      </c>
      <c r="L43" t="s" s="4">
        <v>115</v>
      </c>
      <c r="M43" t="s" s="4">
        <v>309</v>
      </c>
      <c r="N43" t="s" s="4">
        <v>310</v>
      </c>
      <c r="O43" t="s" s="4">
        <v>311</v>
      </c>
      <c r="P43" t="s" s="4">
        <v>68</v>
      </c>
      <c r="Q43" t="s" s="4">
        <v>69</v>
      </c>
      <c r="R43" t="s" s="4">
        <v>70</v>
      </c>
      <c r="S43" t="s" s="4">
        <v>56</v>
      </c>
      <c r="T43" t="s" s="4">
        <v>69</v>
      </c>
    </row>
    <row r="44" ht="45.0" customHeight="true">
      <c r="A44" t="s" s="4">
        <v>312</v>
      </c>
      <c r="B44" t="s" s="4">
        <v>54</v>
      </c>
      <c r="C44" t="s" s="4">
        <v>55</v>
      </c>
      <c r="D44" t="s" s="4">
        <v>56</v>
      </c>
      <c r="E44" t="s" s="4">
        <v>254</v>
      </c>
      <c r="F44" t="s" s="4">
        <v>255</v>
      </c>
      <c r="G44" t="s" s="4">
        <v>313</v>
      </c>
      <c r="H44" t="s" s="4">
        <v>96</v>
      </c>
      <c r="I44" t="s" s="4">
        <v>314</v>
      </c>
      <c r="J44" t="s" s="4">
        <v>83</v>
      </c>
      <c r="K44" t="s" s="4">
        <v>76</v>
      </c>
      <c r="L44" t="s" s="4">
        <v>64</v>
      </c>
      <c r="M44" t="s" s="4">
        <v>65</v>
      </c>
      <c r="N44" t="s" s="4">
        <v>315</v>
      </c>
      <c r="O44" t="s" s="4">
        <v>316</v>
      </c>
      <c r="P44" t="s" s="4">
        <v>68</v>
      </c>
      <c r="Q44" t="s" s="4">
        <v>69</v>
      </c>
      <c r="R44" t="s" s="4">
        <v>70</v>
      </c>
      <c r="S44" t="s" s="4">
        <v>56</v>
      </c>
      <c r="T44" t="s" s="4">
        <v>69</v>
      </c>
    </row>
    <row r="45" ht="45.0" customHeight="true">
      <c r="A45" t="s" s="4">
        <v>317</v>
      </c>
      <c r="B45" t="s" s="4">
        <v>54</v>
      </c>
      <c r="C45" t="s" s="4">
        <v>55</v>
      </c>
      <c r="D45" t="s" s="4">
        <v>56</v>
      </c>
      <c r="E45" t="s" s="4">
        <v>254</v>
      </c>
      <c r="F45" t="s" s="4">
        <v>255</v>
      </c>
      <c r="G45" t="s" s="4">
        <v>318</v>
      </c>
      <c r="H45" t="s" s="4">
        <v>319</v>
      </c>
      <c r="I45" t="s" s="4">
        <v>320</v>
      </c>
      <c r="J45" t="s" s="4">
        <v>83</v>
      </c>
      <c r="K45" t="s" s="4">
        <v>76</v>
      </c>
      <c r="L45" t="s" s="4">
        <v>115</v>
      </c>
      <c r="M45" t="s" s="4">
        <v>65</v>
      </c>
      <c r="N45" t="s" s="4">
        <v>321</v>
      </c>
      <c r="O45" t="s" s="4">
        <v>322</v>
      </c>
      <c r="P45" t="s" s="4">
        <v>68</v>
      </c>
      <c r="Q45" t="s" s="4">
        <v>69</v>
      </c>
      <c r="R45" t="s" s="4">
        <v>70</v>
      </c>
      <c r="S45" t="s" s="4">
        <v>56</v>
      </c>
      <c r="T45" t="s" s="4">
        <v>69</v>
      </c>
    </row>
    <row r="46" ht="45.0" customHeight="true">
      <c r="A46" t="s" s="4">
        <v>323</v>
      </c>
      <c r="B46" t="s" s="4">
        <v>54</v>
      </c>
      <c r="C46" t="s" s="4">
        <v>55</v>
      </c>
      <c r="D46" t="s" s="4">
        <v>56</v>
      </c>
      <c r="E46" t="s" s="4">
        <v>254</v>
      </c>
      <c r="F46" t="s" s="4">
        <v>255</v>
      </c>
      <c r="G46" t="s" s="4">
        <v>324</v>
      </c>
      <c r="H46" t="s" s="4">
        <v>170</v>
      </c>
      <c r="I46" t="s" s="4">
        <v>248</v>
      </c>
      <c r="J46" t="s" s="4">
        <v>62</v>
      </c>
      <c r="K46" t="s" s="4">
        <v>76</v>
      </c>
      <c r="L46" t="s" s="4">
        <v>115</v>
      </c>
      <c r="M46" t="s" s="4">
        <v>65</v>
      </c>
      <c r="N46" t="s" s="4">
        <v>325</v>
      </c>
      <c r="O46" t="s" s="4">
        <v>326</v>
      </c>
      <c r="P46" t="s" s="4">
        <v>68</v>
      </c>
      <c r="Q46" t="s" s="4">
        <v>69</v>
      </c>
      <c r="R46" t="s" s="4">
        <v>70</v>
      </c>
      <c r="S46" t="s" s="4">
        <v>56</v>
      </c>
      <c r="T46" t="s" s="4">
        <v>69</v>
      </c>
    </row>
    <row r="47" ht="45.0" customHeight="true">
      <c r="A47" t="s" s="4">
        <v>327</v>
      </c>
      <c r="B47" t="s" s="4">
        <v>54</v>
      </c>
      <c r="C47" t="s" s="4">
        <v>55</v>
      </c>
      <c r="D47" t="s" s="4">
        <v>56</v>
      </c>
      <c r="E47" t="s" s="4">
        <v>254</v>
      </c>
      <c r="F47" t="s" s="4">
        <v>255</v>
      </c>
      <c r="G47" t="s" s="4">
        <v>328</v>
      </c>
      <c r="H47" t="s" s="4">
        <v>329</v>
      </c>
      <c r="I47" t="s" s="4">
        <v>330</v>
      </c>
      <c r="J47" t="s" s="4">
        <v>83</v>
      </c>
      <c r="K47" t="s" s="4">
        <v>84</v>
      </c>
      <c r="L47" t="s" s="4">
        <v>157</v>
      </c>
      <c r="M47" t="s" s="4">
        <v>65</v>
      </c>
      <c r="N47" t="s" s="4">
        <v>331</v>
      </c>
      <c r="O47" t="s" s="4">
        <v>332</v>
      </c>
      <c r="P47" t="s" s="4">
        <v>68</v>
      </c>
      <c r="Q47" t="s" s="4">
        <v>69</v>
      </c>
      <c r="R47" t="s" s="4">
        <v>70</v>
      </c>
      <c r="S47" t="s" s="4">
        <v>56</v>
      </c>
      <c r="T47" t="s" s="4">
        <v>69</v>
      </c>
    </row>
    <row r="48" ht="45.0" customHeight="true">
      <c r="A48" t="s" s="4">
        <v>333</v>
      </c>
      <c r="B48" t="s" s="4">
        <v>54</v>
      </c>
      <c r="C48" t="s" s="4">
        <v>55</v>
      </c>
      <c r="D48" t="s" s="4">
        <v>56</v>
      </c>
      <c r="E48" t="s" s="4">
        <v>254</v>
      </c>
      <c r="F48" t="s" s="4">
        <v>255</v>
      </c>
      <c r="G48" t="s" s="4">
        <v>334</v>
      </c>
      <c r="H48" t="s" s="4">
        <v>335</v>
      </c>
      <c r="I48" t="s" s="4">
        <v>336</v>
      </c>
      <c r="J48" t="s" s="4">
        <v>62</v>
      </c>
      <c r="K48" t="s" s="4">
        <v>84</v>
      </c>
      <c r="L48" t="s" s="4">
        <v>64</v>
      </c>
      <c r="M48" t="s" s="4">
        <v>65</v>
      </c>
      <c r="N48" t="s" s="4">
        <v>337</v>
      </c>
      <c r="O48" t="s" s="4">
        <v>338</v>
      </c>
      <c r="P48" t="s" s="4">
        <v>68</v>
      </c>
      <c r="Q48" t="s" s="4">
        <v>69</v>
      </c>
      <c r="R48" t="s" s="4">
        <v>70</v>
      </c>
      <c r="S48" t="s" s="4">
        <v>56</v>
      </c>
      <c r="T48" t="s" s="4">
        <v>69</v>
      </c>
    </row>
    <row r="49" ht="45.0" customHeight="true">
      <c r="A49" t="s" s="4">
        <v>339</v>
      </c>
      <c r="B49" t="s" s="4">
        <v>54</v>
      </c>
      <c r="C49" t="s" s="4">
        <v>55</v>
      </c>
      <c r="D49" t="s" s="4">
        <v>56</v>
      </c>
      <c r="E49" t="s" s="4">
        <v>254</v>
      </c>
      <c r="F49" t="s" s="4">
        <v>255</v>
      </c>
      <c r="G49" t="s" s="4">
        <v>340</v>
      </c>
      <c r="H49" t="s" s="4">
        <v>341</v>
      </c>
      <c r="I49" t="s" s="4">
        <v>96</v>
      </c>
      <c r="J49" t="s" s="4">
        <v>83</v>
      </c>
      <c r="K49" t="s" s="4">
        <v>84</v>
      </c>
      <c r="L49" t="s" s="4">
        <v>64</v>
      </c>
      <c r="M49" t="s" s="4">
        <v>65</v>
      </c>
      <c r="N49" t="s" s="4">
        <v>342</v>
      </c>
      <c r="O49" t="s" s="4">
        <v>343</v>
      </c>
      <c r="P49" t="s" s="4">
        <v>68</v>
      </c>
      <c r="Q49" t="s" s="4">
        <v>69</v>
      </c>
      <c r="R49" t="s" s="4">
        <v>70</v>
      </c>
      <c r="S49" t="s" s="4">
        <v>56</v>
      </c>
      <c r="T49" t="s" s="4">
        <v>69</v>
      </c>
    </row>
    <row r="50" ht="45.0" customHeight="true">
      <c r="A50" t="s" s="4">
        <v>344</v>
      </c>
      <c r="B50" t="s" s="4">
        <v>54</v>
      </c>
      <c r="C50" t="s" s="4">
        <v>55</v>
      </c>
      <c r="D50" t="s" s="4">
        <v>56</v>
      </c>
      <c r="E50" t="s" s="4">
        <v>225</v>
      </c>
      <c r="F50" t="s" s="4">
        <v>345</v>
      </c>
      <c r="G50" t="s" s="4">
        <v>346</v>
      </c>
      <c r="H50" t="s" s="4">
        <v>347</v>
      </c>
      <c r="I50" t="s" s="4">
        <v>148</v>
      </c>
      <c r="J50" t="s" s="4">
        <v>83</v>
      </c>
      <c r="K50" t="s" s="4">
        <v>63</v>
      </c>
      <c r="L50" t="s" s="4">
        <v>157</v>
      </c>
      <c r="M50" t="s" s="4">
        <v>65</v>
      </c>
      <c r="N50" t="s" s="4">
        <v>348</v>
      </c>
      <c r="O50" t="s" s="4">
        <v>349</v>
      </c>
      <c r="P50" t="s" s="4">
        <v>68</v>
      </c>
      <c r="Q50" t="s" s="4">
        <v>69</v>
      </c>
      <c r="R50" t="s" s="4">
        <v>70</v>
      </c>
      <c r="S50" t="s" s="4">
        <v>56</v>
      </c>
      <c r="T50" t="s" s="4">
        <v>69</v>
      </c>
    </row>
    <row r="51" ht="45.0" customHeight="true">
      <c r="A51" t="s" s="4">
        <v>350</v>
      </c>
      <c r="B51" t="s" s="4">
        <v>54</v>
      </c>
      <c r="C51" t="s" s="4">
        <v>55</v>
      </c>
      <c r="D51" t="s" s="4">
        <v>56</v>
      </c>
      <c r="E51" t="s" s="4">
        <v>225</v>
      </c>
      <c r="F51" t="s" s="4">
        <v>351</v>
      </c>
      <c r="G51" t="s" s="4">
        <v>352</v>
      </c>
      <c r="H51" t="s" s="4">
        <v>60</v>
      </c>
      <c r="I51" t="s" s="4">
        <v>123</v>
      </c>
      <c r="J51" t="s" s="4">
        <v>83</v>
      </c>
      <c r="K51" t="s" s="4">
        <v>204</v>
      </c>
      <c r="L51" t="s" s="4">
        <v>115</v>
      </c>
      <c r="M51" t="s" s="4">
        <v>205</v>
      </c>
      <c r="N51" t="s" s="4">
        <v>353</v>
      </c>
      <c r="O51" t="s" s="4">
        <v>354</v>
      </c>
      <c r="P51" t="s" s="4">
        <v>68</v>
      </c>
      <c r="Q51" t="s" s="4">
        <v>69</v>
      </c>
      <c r="R51" t="s" s="4">
        <v>70</v>
      </c>
      <c r="S51" t="s" s="4">
        <v>56</v>
      </c>
      <c r="T51" t="s" s="4">
        <v>69</v>
      </c>
    </row>
    <row r="52" ht="45.0" customHeight="true">
      <c r="A52" t="s" s="4">
        <v>355</v>
      </c>
      <c r="B52" t="s" s="4">
        <v>54</v>
      </c>
      <c r="C52" t="s" s="4">
        <v>55</v>
      </c>
      <c r="D52" t="s" s="4">
        <v>56</v>
      </c>
      <c r="E52" t="s" s="4">
        <v>356</v>
      </c>
      <c r="F52" t="s" s="4">
        <v>357</v>
      </c>
      <c r="G52" t="s" s="4">
        <v>358</v>
      </c>
      <c r="H52" t="s" s="4">
        <v>175</v>
      </c>
      <c r="I52" t="s" s="4">
        <v>359</v>
      </c>
      <c r="J52" t="s" s="4">
        <v>62</v>
      </c>
      <c r="K52" t="s" s="4">
        <v>204</v>
      </c>
      <c r="L52" t="s" s="4">
        <v>115</v>
      </c>
      <c r="M52" t="s" s="4">
        <v>205</v>
      </c>
      <c r="N52" t="s" s="4">
        <v>360</v>
      </c>
      <c r="O52" t="s" s="4">
        <v>361</v>
      </c>
      <c r="P52" t="s" s="4">
        <v>68</v>
      </c>
      <c r="Q52" t="s" s="4">
        <v>69</v>
      </c>
      <c r="R52" t="s" s="4">
        <v>70</v>
      </c>
      <c r="S52" t="s" s="4">
        <v>56</v>
      </c>
      <c r="T52" t="s" s="4">
        <v>69</v>
      </c>
    </row>
    <row r="53" ht="45.0" customHeight="true">
      <c r="A53" t="s" s="4">
        <v>362</v>
      </c>
      <c r="B53" t="s" s="4">
        <v>54</v>
      </c>
      <c r="C53" t="s" s="4">
        <v>55</v>
      </c>
      <c r="D53" t="s" s="4">
        <v>56</v>
      </c>
      <c r="E53" t="s" s="4">
        <v>356</v>
      </c>
      <c r="F53" t="s" s="4">
        <v>363</v>
      </c>
      <c r="G53" t="s" s="4">
        <v>364</v>
      </c>
      <c r="H53" t="s" s="4">
        <v>365</v>
      </c>
      <c r="I53" t="s" s="4">
        <v>366</v>
      </c>
      <c r="J53" t="s" s="4">
        <v>83</v>
      </c>
      <c r="K53" t="s" s="4">
        <v>114</v>
      </c>
      <c r="L53" t="s" s="4">
        <v>115</v>
      </c>
      <c r="M53" t="s" s="4">
        <v>367</v>
      </c>
      <c r="N53" t="s" s="4">
        <v>368</v>
      </c>
      <c r="O53" t="s" s="4">
        <v>369</v>
      </c>
      <c r="P53" t="s" s="4">
        <v>68</v>
      </c>
      <c r="Q53" t="s" s="4">
        <v>69</v>
      </c>
      <c r="R53" t="s" s="4">
        <v>70</v>
      </c>
      <c r="S53" t="s" s="4">
        <v>56</v>
      </c>
      <c r="T53" t="s" s="4">
        <v>69</v>
      </c>
    </row>
    <row r="54" ht="45.0" customHeight="true">
      <c r="A54" t="s" s="4">
        <v>370</v>
      </c>
      <c r="B54" t="s" s="4">
        <v>54</v>
      </c>
      <c r="C54" t="s" s="4">
        <v>55</v>
      </c>
      <c r="D54" t="s" s="4">
        <v>56</v>
      </c>
      <c r="E54" t="s" s="4">
        <v>356</v>
      </c>
      <c r="F54" t="s" s="4">
        <v>371</v>
      </c>
      <c r="G54" t="s" s="4">
        <v>372</v>
      </c>
      <c r="H54" t="s" s="4">
        <v>373</v>
      </c>
      <c r="I54" t="s" s="4">
        <v>374</v>
      </c>
      <c r="J54" t="s" s="4">
        <v>83</v>
      </c>
      <c r="K54" t="s" s="4">
        <v>63</v>
      </c>
      <c r="L54" t="s" s="4">
        <v>115</v>
      </c>
      <c r="M54" t="s" s="4">
        <v>65</v>
      </c>
      <c r="N54" t="s" s="4">
        <v>375</v>
      </c>
      <c r="O54" t="s" s="4">
        <v>376</v>
      </c>
      <c r="P54" t="s" s="4">
        <v>68</v>
      </c>
      <c r="Q54" t="s" s="4">
        <v>69</v>
      </c>
      <c r="R54" t="s" s="4">
        <v>70</v>
      </c>
      <c r="S54" t="s" s="4">
        <v>56</v>
      </c>
      <c r="T54" t="s" s="4">
        <v>69</v>
      </c>
    </row>
    <row r="55" ht="45.0" customHeight="true">
      <c r="A55" t="s" s="4">
        <v>377</v>
      </c>
      <c r="B55" t="s" s="4">
        <v>54</v>
      </c>
      <c r="C55" t="s" s="4">
        <v>55</v>
      </c>
      <c r="D55" t="s" s="4">
        <v>56</v>
      </c>
      <c r="E55" t="s" s="4">
        <v>356</v>
      </c>
      <c r="F55" t="s" s="4">
        <v>371</v>
      </c>
      <c r="G55" t="s" s="4">
        <v>378</v>
      </c>
      <c r="H55" t="s" s="4">
        <v>379</v>
      </c>
      <c r="I55" t="s" s="4">
        <v>380</v>
      </c>
      <c r="J55" t="s" s="4">
        <v>83</v>
      </c>
      <c r="K55" t="s" s="4">
        <v>63</v>
      </c>
      <c r="L55" t="s" s="4">
        <v>157</v>
      </c>
      <c r="M55" t="s" s="4">
        <v>65</v>
      </c>
      <c r="N55" t="s" s="4">
        <v>381</v>
      </c>
      <c r="O55" t="s" s="4">
        <v>382</v>
      </c>
      <c r="P55" t="s" s="4">
        <v>68</v>
      </c>
      <c r="Q55" t="s" s="4">
        <v>69</v>
      </c>
      <c r="R55" t="s" s="4">
        <v>70</v>
      </c>
      <c r="S55" t="s" s="4">
        <v>56</v>
      </c>
      <c r="T55" t="s" s="4">
        <v>69</v>
      </c>
    </row>
    <row r="56" ht="45.0" customHeight="true">
      <c r="A56" t="s" s="4">
        <v>383</v>
      </c>
      <c r="B56" t="s" s="4">
        <v>54</v>
      </c>
      <c r="C56" t="s" s="4">
        <v>55</v>
      </c>
      <c r="D56" t="s" s="4">
        <v>56</v>
      </c>
      <c r="E56" t="s" s="4">
        <v>254</v>
      </c>
      <c r="F56" t="s" s="4">
        <v>255</v>
      </c>
      <c r="G56" t="s" s="4">
        <v>384</v>
      </c>
      <c r="H56" t="s" s="4">
        <v>385</v>
      </c>
      <c r="I56" t="s" s="4">
        <v>386</v>
      </c>
      <c r="J56" t="s" s="4">
        <v>83</v>
      </c>
      <c r="K56" t="s" s="4">
        <v>84</v>
      </c>
      <c r="L56" t="s" s="4">
        <v>64</v>
      </c>
      <c r="M56" t="s" s="4">
        <v>65</v>
      </c>
      <c r="N56" t="s" s="4">
        <v>387</v>
      </c>
      <c r="O56" t="s" s="4">
        <v>388</v>
      </c>
      <c r="P56" t="s" s="4">
        <v>68</v>
      </c>
      <c r="Q56" t="s" s="4">
        <v>69</v>
      </c>
      <c r="R56" t="s" s="4">
        <v>70</v>
      </c>
      <c r="S56" t="s" s="4">
        <v>56</v>
      </c>
      <c r="T56" t="s" s="4">
        <v>69</v>
      </c>
    </row>
    <row r="57" ht="45.0" customHeight="true">
      <c r="A57" t="s" s="4">
        <v>389</v>
      </c>
      <c r="B57" t="s" s="4">
        <v>54</v>
      </c>
      <c r="C57" t="s" s="4">
        <v>55</v>
      </c>
      <c r="D57" t="s" s="4">
        <v>56</v>
      </c>
      <c r="E57" t="s" s="4">
        <v>254</v>
      </c>
      <c r="F57" t="s" s="4">
        <v>255</v>
      </c>
      <c r="G57" t="s" s="4">
        <v>390</v>
      </c>
      <c r="H57" t="s" s="4">
        <v>391</v>
      </c>
      <c r="I57" t="s" s="4">
        <v>392</v>
      </c>
      <c r="J57" t="s" s="4">
        <v>62</v>
      </c>
      <c r="K57" t="s" s="4">
        <v>84</v>
      </c>
      <c r="L57" t="s" s="4">
        <v>64</v>
      </c>
      <c r="M57" t="s" s="4">
        <v>65</v>
      </c>
      <c r="N57" t="s" s="4">
        <v>393</v>
      </c>
      <c r="O57" t="s" s="4">
        <v>394</v>
      </c>
      <c r="P57" t="s" s="4">
        <v>68</v>
      </c>
      <c r="Q57" t="s" s="4">
        <v>69</v>
      </c>
      <c r="R57" t="s" s="4">
        <v>70</v>
      </c>
      <c r="S57" t="s" s="4">
        <v>56</v>
      </c>
      <c r="T57" t="s" s="4">
        <v>69</v>
      </c>
    </row>
    <row r="58" ht="45.0" customHeight="true">
      <c r="A58" t="s" s="4">
        <v>395</v>
      </c>
      <c r="B58" t="s" s="4">
        <v>54</v>
      </c>
      <c r="C58" t="s" s="4">
        <v>55</v>
      </c>
      <c r="D58" t="s" s="4">
        <v>56</v>
      </c>
      <c r="E58" t="s" s="4">
        <v>254</v>
      </c>
      <c r="F58" t="s" s="4">
        <v>255</v>
      </c>
      <c r="G58" t="s" s="4">
        <v>396</v>
      </c>
      <c r="H58" t="s" s="4">
        <v>397</v>
      </c>
      <c r="I58" t="s" s="4">
        <v>359</v>
      </c>
      <c r="J58" t="s" s="4">
        <v>83</v>
      </c>
      <c r="K58" t="s" s="4">
        <v>84</v>
      </c>
      <c r="L58" t="s" s="4">
        <v>157</v>
      </c>
      <c r="M58" t="s" s="4">
        <v>65</v>
      </c>
      <c r="N58" t="s" s="4">
        <v>398</v>
      </c>
      <c r="O58" t="s" s="4">
        <v>399</v>
      </c>
      <c r="P58" t="s" s="4">
        <v>68</v>
      </c>
      <c r="Q58" t="s" s="4">
        <v>69</v>
      </c>
      <c r="R58" t="s" s="4">
        <v>70</v>
      </c>
      <c r="S58" t="s" s="4">
        <v>56</v>
      </c>
      <c r="T58" t="s" s="4">
        <v>69</v>
      </c>
    </row>
    <row r="59" ht="45.0" customHeight="true">
      <c r="A59" t="s" s="4">
        <v>400</v>
      </c>
      <c r="B59" t="s" s="4">
        <v>54</v>
      </c>
      <c r="C59" t="s" s="4">
        <v>55</v>
      </c>
      <c r="D59" t="s" s="4">
        <v>56</v>
      </c>
      <c r="E59" t="s" s="4">
        <v>254</v>
      </c>
      <c r="F59" t="s" s="4">
        <v>255</v>
      </c>
      <c r="G59" t="s" s="4">
        <v>401</v>
      </c>
      <c r="H59" t="s" s="4">
        <v>402</v>
      </c>
      <c r="I59" t="s" s="4">
        <v>403</v>
      </c>
      <c r="J59" t="s" s="4">
        <v>83</v>
      </c>
      <c r="K59" t="s" s="4">
        <v>91</v>
      </c>
      <c r="L59" t="s" s="4">
        <v>64</v>
      </c>
      <c r="M59" t="s" s="4">
        <v>65</v>
      </c>
      <c r="N59" t="s" s="4">
        <v>404</v>
      </c>
      <c r="O59" t="s" s="4">
        <v>405</v>
      </c>
      <c r="P59" t="s" s="4">
        <v>68</v>
      </c>
      <c r="Q59" t="s" s="4">
        <v>69</v>
      </c>
      <c r="R59" t="s" s="4">
        <v>70</v>
      </c>
      <c r="S59" t="s" s="4">
        <v>56</v>
      </c>
      <c r="T59" t="s" s="4">
        <v>69</v>
      </c>
    </row>
    <row r="60" ht="45.0" customHeight="true">
      <c r="A60" t="s" s="4">
        <v>406</v>
      </c>
      <c r="B60" t="s" s="4">
        <v>54</v>
      </c>
      <c r="C60" t="s" s="4">
        <v>55</v>
      </c>
      <c r="D60" t="s" s="4">
        <v>56</v>
      </c>
      <c r="E60" t="s" s="4">
        <v>254</v>
      </c>
      <c r="F60" t="s" s="4">
        <v>255</v>
      </c>
      <c r="G60" t="s" s="4">
        <v>407</v>
      </c>
      <c r="H60" t="s" s="4">
        <v>408</v>
      </c>
      <c r="I60" t="s" s="4">
        <v>409</v>
      </c>
      <c r="J60" t="s" s="4">
        <v>83</v>
      </c>
      <c r="K60" t="s" s="4">
        <v>91</v>
      </c>
      <c r="L60" t="s" s="4">
        <v>64</v>
      </c>
      <c r="M60" t="s" s="4">
        <v>65</v>
      </c>
      <c r="N60" t="s" s="4">
        <v>410</v>
      </c>
      <c r="O60" t="s" s="4">
        <v>411</v>
      </c>
      <c r="P60" t="s" s="4">
        <v>68</v>
      </c>
      <c r="Q60" t="s" s="4">
        <v>69</v>
      </c>
      <c r="R60" t="s" s="4">
        <v>70</v>
      </c>
      <c r="S60" t="s" s="4">
        <v>56</v>
      </c>
      <c r="T60" t="s" s="4">
        <v>69</v>
      </c>
    </row>
    <row r="61" ht="45.0" customHeight="true">
      <c r="A61" t="s" s="4">
        <v>412</v>
      </c>
      <c r="B61" t="s" s="4">
        <v>54</v>
      </c>
      <c r="C61" t="s" s="4">
        <v>55</v>
      </c>
      <c r="D61" t="s" s="4">
        <v>56</v>
      </c>
      <c r="E61" t="s" s="4">
        <v>254</v>
      </c>
      <c r="F61" t="s" s="4">
        <v>255</v>
      </c>
      <c r="G61" t="s" s="4">
        <v>413</v>
      </c>
      <c r="H61" t="s" s="4">
        <v>414</v>
      </c>
      <c r="I61" t="s" s="4">
        <v>415</v>
      </c>
      <c r="J61" t="s" s="4">
        <v>83</v>
      </c>
      <c r="K61" t="s" s="4">
        <v>91</v>
      </c>
      <c r="L61" t="s" s="4">
        <v>64</v>
      </c>
      <c r="M61" t="s" s="4">
        <v>65</v>
      </c>
      <c r="N61" t="s" s="4">
        <v>416</v>
      </c>
      <c r="O61" t="s" s="4">
        <v>417</v>
      </c>
      <c r="P61" t="s" s="4">
        <v>68</v>
      </c>
      <c r="Q61" t="s" s="4">
        <v>69</v>
      </c>
      <c r="R61" t="s" s="4">
        <v>70</v>
      </c>
      <c r="S61" t="s" s="4">
        <v>56</v>
      </c>
      <c r="T61" t="s" s="4">
        <v>69</v>
      </c>
    </row>
    <row r="62" ht="45.0" customHeight="true">
      <c r="A62" t="s" s="4">
        <v>418</v>
      </c>
      <c r="B62" t="s" s="4">
        <v>54</v>
      </c>
      <c r="C62" t="s" s="4">
        <v>55</v>
      </c>
      <c r="D62" t="s" s="4">
        <v>56</v>
      </c>
      <c r="E62" t="s" s="4">
        <v>356</v>
      </c>
      <c r="F62" t="s" s="4">
        <v>419</v>
      </c>
      <c r="G62" t="s" s="4">
        <v>420</v>
      </c>
      <c r="H62" t="s" s="4">
        <v>421</v>
      </c>
      <c r="I62" t="s" s="4">
        <v>422</v>
      </c>
      <c r="J62" t="s" s="4">
        <v>83</v>
      </c>
      <c r="K62" t="s" s="4">
        <v>241</v>
      </c>
      <c r="L62" t="s" s="4">
        <v>115</v>
      </c>
      <c r="M62" t="s" s="4">
        <v>423</v>
      </c>
      <c r="N62" t="s" s="4">
        <v>424</v>
      </c>
      <c r="O62" t="s" s="4">
        <v>425</v>
      </c>
      <c r="P62" t="s" s="4">
        <v>68</v>
      </c>
      <c r="Q62" t="s" s="4">
        <v>69</v>
      </c>
      <c r="R62" t="s" s="4">
        <v>70</v>
      </c>
      <c r="S62" t="s" s="4">
        <v>56</v>
      </c>
      <c r="T62" t="s" s="4">
        <v>69</v>
      </c>
    </row>
    <row r="63" ht="45.0" customHeight="true">
      <c r="A63" t="s" s="4">
        <v>426</v>
      </c>
      <c r="B63" t="s" s="4">
        <v>54</v>
      </c>
      <c r="C63" t="s" s="4">
        <v>55</v>
      </c>
      <c r="D63" t="s" s="4">
        <v>56</v>
      </c>
      <c r="E63" t="s" s="4">
        <v>254</v>
      </c>
      <c r="F63" t="s" s="4">
        <v>255</v>
      </c>
      <c r="G63" t="s" s="4">
        <v>427</v>
      </c>
      <c r="H63" t="s" s="4">
        <v>143</v>
      </c>
      <c r="I63" t="s" s="4">
        <v>428</v>
      </c>
      <c r="J63" t="s" s="4">
        <v>83</v>
      </c>
      <c r="K63" t="s" s="4">
        <v>91</v>
      </c>
      <c r="L63" t="s" s="4">
        <v>64</v>
      </c>
      <c r="M63" t="s" s="4">
        <v>65</v>
      </c>
      <c r="N63" t="s" s="4">
        <v>429</v>
      </c>
      <c r="O63" t="s" s="4">
        <v>430</v>
      </c>
      <c r="P63" t="s" s="4">
        <v>68</v>
      </c>
      <c r="Q63" t="s" s="4">
        <v>69</v>
      </c>
      <c r="R63" t="s" s="4">
        <v>70</v>
      </c>
      <c r="S63" t="s" s="4">
        <v>56</v>
      </c>
      <c r="T63" t="s" s="4">
        <v>69</v>
      </c>
    </row>
    <row r="64" ht="45.0" customHeight="true">
      <c r="A64" t="s" s="4">
        <v>431</v>
      </c>
      <c r="B64" t="s" s="4">
        <v>54</v>
      </c>
      <c r="C64" t="s" s="4">
        <v>55</v>
      </c>
      <c r="D64" t="s" s="4">
        <v>56</v>
      </c>
      <c r="E64" t="s" s="4">
        <v>254</v>
      </c>
      <c r="F64" t="s" s="4">
        <v>255</v>
      </c>
      <c r="G64" t="s" s="4">
        <v>432</v>
      </c>
      <c r="H64" t="s" s="4">
        <v>89</v>
      </c>
      <c r="I64" t="s" s="4">
        <v>169</v>
      </c>
      <c r="J64" t="s" s="4">
        <v>62</v>
      </c>
      <c r="K64" t="s" s="4">
        <v>91</v>
      </c>
      <c r="L64" t="s" s="4">
        <v>64</v>
      </c>
      <c r="M64" t="s" s="4">
        <v>65</v>
      </c>
      <c r="N64" t="s" s="4">
        <v>433</v>
      </c>
      <c r="O64" t="s" s="4">
        <v>434</v>
      </c>
      <c r="P64" t="s" s="4">
        <v>68</v>
      </c>
      <c r="Q64" t="s" s="4">
        <v>69</v>
      </c>
      <c r="R64" t="s" s="4">
        <v>70</v>
      </c>
      <c r="S64" t="s" s="4">
        <v>56</v>
      </c>
      <c r="T64" t="s" s="4">
        <v>69</v>
      </c>
    </row>
    <row r="65" ht="45.0" customHeight="true">
      <c r="A65" t="s" s="4">
        <v>435</v>
      </c>
      <c r="B65" t="s" s="4">
        <v>54</v>
      </c>
      <c r="C65" t="s" s="4">
        <v>55</v>
      </c>
      <c r="D65" t="s" s="4">
        <v>56</v>
      </c>
      <c r="E65" t="s" s="4">
        <v>254</v>
      </c>
      <c r="F65" t="s" s="4">
        <v>255</v>
      </c>
      <c r="G65" t="s" s="4">
        <v>436</v>
      </c>
      <c r="H65" t="s" s="4">
        <v>437</v>
      </c>
      <c r="I65" t="s" s="4">
        <v>438</v>
      </c>
      <c r="J65" t="s" s="4">
        <v>62</v>
      </c>
      <c r="K65" t="s" s="4">
        <v>98</v>
      </c>
      <c r="L65" t="s" s="4">
        <v>157</v>
      </c>
      <c r="M65" t="s" s="4">
        <v>65</v>
      </c>
      <c r="N65" t="s" s="4">
        <v>439</v>
      </c>
      <c r="O65" t="s" s="4">
        <v>440</v>
      </c>
      <c r="P65" t="s" s="4">
        <v>68</v>
      </c>
      <c r="Q65" t="s" s="4">
        <v>69</v>
      </c>
      <c r="R65" t="s" s="4">
        <v>70</v>
      </c>
      <c r="S65" t="s" s="4">
        <v>56</v>
      </c>
      <c r="T65" t="s" s="4">
        <v>69</v>
      </c>
    </row>
    <row r="66" ht="45.0" customHeight="true">
      <c r="A66" t="s" s="4">
        <v>441</v>
      </c>
      <c r="B66" t="s" s="4">
        <v>54</v>
      </c>
      <c r="C66" t="s" s="4">
        <v>55</v>
      </c>
      <c r="D66" t="s" s="4">
        <v>56</v>
      </c>
      <c r="E66" t="s" s="4">
        <v>254</v>
      </c>
      <c r="F66" t="s" s="4">
        <v>255</v>
      </c>
      <c r="G66" t="s" s="4">
        <v>442</v>
      </c>
      <c r="H66" t="s" s="4">
        <v>443</v>
      </c>
      <c r="I66" t="s" s="4">
        <v>444</v>
      </c>
      <c r="J66" t="s" s="4">
        <v>83</v>
      </c>
      <c r="K66" t="s" s="4">
        <v>91</v>
      </c>
      <c r="L66" t="s" s="4">
        <v>115</v>
      </c>
      <c r="M66" t="s" s="4">
        <v>65</v>
      </c>
      <c r="N66" t="s" s="4">
        <v>445</v>
      </c>
      <c r="O66" t="s" s="4">
        <v>446</v>
      </c>
      <c r="P66" t="s" s="4">
        <v>68</v>
      </c>
      <c r="Q66" t="s" s="4">
        <v>69</v>
      </c>
      <c r="R66" t="s" s="4">
        <v>70</v>
      </c>
      <c r="S66" t="s" s="4">
        <v>56</v>
      </c>
      <c r="T66" t="s" s="4">
        <v>69</v>
      </c>
    </row>
    <row r="67" ht="45.0" customHeight="true">
      <c r="A67" t="s" s="4">
        <v>447</v>
      </c>
      <c r="B67" t="s" s="4">
        <v>54</v>
      </c>
      <c r="C67" t="s" s="4">
        <v>55</v>
      </c>
      <c r="D67" t="s" s="4">
        <v>56</v>
      </c>
      <c r="E67" t="s" s="4">
        <v>254</v>
      </c>
      <c r="F67" t="s" s="4">
        <v>255</v>
      </c>
      <c r="G67" t="s" s="4">
        <v>448</v>
      </c>
      <c r="H67" t="s" s="4">
        <v>449</v>
      </c>
      <c r="I67" t="s" s="4">
        <v>450</v>
      </c>
      <c r="J67" t="s" s="4">
        <v>62</v>
      </c>
      <c r="K67" t="s" s="4">
        <v>98</v>
      </c>
      <c r="L67" t="s" s="4">
        <v>157</v>
      </c>
      <c r="M67" t="s" s="4">
        <v>65</v>
      </c>
      <c r="N67" t="s" s="4">
        <v>451</v>
      </c>
      <c r="O67" t="s" s="4">
        <v>452</v>
      </c>
      <c r="P67" t="s" s="4">
        <v>68</v>
      </c>
      <c r="Q67" t="s" s="4">
        <v>69</v>
      </c>
      <c r="R67" t="s" s="4">
        <v>70</v>
      </c>
      <c r="S67" t="s" s="4">
        <v>56</v>
      </c>
      <c r="T67" t="s" s="4">
        <v>69</v>
      </c>
    </row>
    <row r="68" ht="45.0" customHeight="true">
      <c r="A68" t="s" s="4">
        <v>453</v>
      </c>
      <c r="B68" t="s" s="4">
        <v>54</v>
      </c>
      <c r="C68" t="s" s="4">
        <v>55</v>
      </c>
      <c r="D68" t="s" s="4">
        <v>56</v>
      </c>
      <c r="E68" t="s" s="4">
        <v>254</v>
      </c>
      <c r="F68" t="s" s="4">
        <v>255</v>
      </c>
      <c r="G68" t="s" s="4">
        <v>454</v>
      </c>
      <c r="H68" t="s" s="4">
        <v>455</v>
      </c>
      <c r="I68" t="s" s="4">
        <v>456</v>
      </c>
      <c r="J68" t="s" s="4">
        <v>62</v>
      </c>
      <c r="K68" t="s" s="4">
        <v>98</v>
      </c>
      <c r="L68" t="s" s="4">
        <v>64</v>
      </c>
      <c r="M68" t="s" s="4">
        <v>65</v>
      </c>
      <c r="N68" t="s" s="4">
        <v>457</v>
      </c>
      <c r="O68" t="s" s="4">
        <v>458</v>
      </c>
      <c r="P68" t="s" s="4">
        <v>68</v>
      </c>
      <c r="Q68" t="s" s="4">
        <v>69</v>
      </c>
      <c r="R68" t="s" s="4">
        <v>70</v>
      </c>
      <c r="S68" t="s" s="4">
        <v>56</v>
      </c>
      <c r="T68" t="s" s="4">
        <v>69</v>
      </c>
    </row>
    <row r="69" ht="45.0" customHeight="true">
      <c r="A69" t="s" s="4">
        <v>459</v>
      </c>
      <c r="B69" t="s" s="4">
        <v>54</v>
      </c>
      <c r="C69" t="s" s="4">
        <v>55</v>
      </c>
      <c r="D69" t="s" s="4">
        <v>56</v>
      </c>
      <c r="E69" t="s" s="4">
        <v>254</v>
      </c>
      <c r="F69" t="s" s="4">
        <v>255</v>
      </c>
      <c r="G69" t="s" s="4">
        <v>460</v>
      </c>
      <c r="H69" t="s" s="4">
        <v>461</v>
      </c>
      <c r="I69" t="s" s="4">
        <v>462</v>
      </c>
      <c r="J69" t="s" s="4">
        <v>62</v>
      </c>
      <c r="K69" t="s" s="4">
        <v>98</v>
      </c>
      <c r="L69" t="s" s="4">
        <v>64</v>
      </c>
      <c r="M69" t="s" s="4">
        <v>65</v>
      </c>
      <c r="N69" t="s" s="4">
        <v>463</v>
      </c>
      <c r="O69" t="s" s="4">
        <v>464</v>
      </c>
      <c r="P69" t="s" s="4">
        <v>68</v>
      </c>
      <c r="Q69" t="s" s="4">
        <v>69</v>
      </c>
      <c r="R69" t="s" s="4">
        <v>70</v>
      </c>
      <c r="S69" t="s" s="4">
        <v>56</v>
      </c>
      <c r="T69" t="s" s="4">
        <v>69</v>
      </c>
    </row>
    <row r="70" ht="45.0" customHeight="true">
      <c r="A70" t="s" s="4">
        <v>465</v>
      </c>
      <c r="B70" t="s" s="4">
        <v>54</v>
      </c>
      <c r="C70" t="s" s="4">
        <v>55</v>
      </c>
      <c r="D70" t="s" s="4">
        <v>56</v>
      </c>
      <c r="E70" t="s" s="4">
        <v>254</v>
      </c>
      <c r="F70" t="s" s="4">
        <v>255</v>
      </c>
      <c r="G70" t="s" s="4">
        <v>466</v>
      </c>
      <c r="H70" t="s" s="4">
        <v>89</v>
      </c>
      <c r="I70" t="s" s="4">
        <v>154</v>
      </c>
      <c r="J70" t="s" s="4">
        <v>83</v>
      </c>
      <c r="K70" t="s" s="4">
        <v>98</v>
      </c>
      <c r="L70" t="s" s="4">
        <v>115</v>
      </c>
      <c r="M70" t="s" s="4">
        <v>65</v>
      </c>
      <c r="N70" t="s" s="4">
        <v>467</v>
      </c>
      <c r="O70" t="s" s="4">
        <v>468</v>
      </c>
      <c r="P70" t="s" s="4">
        <v>68</v>
      </c>
      <c r="Q70" t="s" s="4">
        <v>69</v>
      </c>
      <c r="R70" t="s" s="4">
        <v>70</v>
      </c>
      <c r="S70" t="s" s="4">
        <v>56</v>
      </c>
      <c r="T70" t="s" s="4">
        <v>69</v>
      </c>
    </row>
    <row r="71" ht="45.0" customHeight="true">
      <c r="A71" t="s" s="4">
        <v>469</v>
      </c>
      <c r="B71" t="s" s="4">
        <v>54</v>
      </c>
      <c r="C71" t="s" s="4">
        <v>55</v>
      </c>
      <c r="D71" t="s" s="4">
        <v>56</v>
      </c>
      <c r="E71" t="s" s="4">
        <v>254</v>
      </c>
      <c r="F71" t="s" s="4">
        <v>255</v>
      </c>
      <c r="G71" t="s" s="4">
        <v>470</v>
      </c>
      <c r="H71" t="s" s="4">
        <v>471</v>
      </c>
      <c r="I71" t="s" s="4">
        <v>438</v>
      </c>
      <c r="J71" t="s" s="4">
        <v>83</v>
      </c>
      <c r="K71" t="s" s="4">
        <v>98</v>
      </c>
      <c r="L71" t="s" s="4">
        <v>157</v>
      </c>
      <c r="M71" t="s" s="4">
        <v>65</v>
      </c>
      <c r="N71" t="s" s="4">
        <v>472</v>
      </c>
      <c r="O71" t="s" s="4">
        <v>473</v>
      </c>
      <c r="P71" t="s" s="4">
        <v>68</v>
      </c>
      <c r="Q71" t="s" s="4">
        <v>69</v>
      </c>
      <c r="R71" t="s" s="4">
        <v>70</v>
      </c>
      <c r="S71" t="s" s="4">
        <v>56</v>
      </c>
      <c r="T71" t="s" s="4">
        <v>69</v>
      </c>
    </row>
    <row r="72" ht="45.0" customHeight="true">
      <c r="A72" t="s" s="4">
        <v>474</v>
      </c>
      <c r="B72" t="s" s="4">
        <v>54</v>
      </c>
      <c r="C72" t="s" s="4">
        <v>55</v>
      </c>
      <c r="D72" t="s" s="4">
        <v>56</v>
      </c>
      <c r="E72" t="s" s="4">
        <v>254</v>
      </c>
      <c r="F72" t="s" s="4">
        <v>255</v>
      </c>
      <c r="G72" t="s" s="4">
        <v>475</v>
      </c>
      <c r="H72" t="s" s="4">
        <v>476</v>
      </c>
      <c r="I72" t="s" s="4">
        <v>477</v>
      </c>
      <c r="J72" t="s" s="4">
        <v>62</v>
      </c>
      <c r="K72" t="s" s="4">
        <v>105</v>
      </c>
      <c r="L72" t="s" s="4">
        <v>64</v>
      </c>
      <c r="M72" t="s" s="4">
        <v>65</v>
      </c>
      <c r="N72" t="s" s="4">
        <v>478</v>
      </c>
      <c r="O72" t="s" s="4">
        <v>479</v>
      </c>
      <c r="P72" t="s" s="4">
        <v>68</v>
      </c>
      <c r="Q72" t="s" s="4">
        <v>69</v>
      </c>
      <c r="R72" t="s" s="4">
        <v>70</v>
      </c>
      <c r="S72" t="s" s="4">
        <v>56</v>
      </c>
      <c r="T72" t="s" s="4">
        <v>69</v>
      </c>
    </row>
    <row r="73" ht="45.0" customHeight="true">
      <c r="A73" t="s" s="4">
        <v>480</v>
      </c>
      <c r="B73" t="s" s="4">
        <v>54</v>
      </c>
      <c r="C73" t="s" s="4">
        <v>55</v>
      </c>
      <c r="D73" t="s" s="4">
        <v>56</v>
      </c>
      <c r="E73" t="s" s="4">
        <v>254</v>
      </c>
      <c r="F73" t="s" s="4">
        <v>255</v>
      </c>
      <c r="G73" t="s" s="4">
        <v>481</v>
      </c>
      <c r="H73" t="s" s="4">
        <v>421</v>
      </c>
      <c r="I73" t="s" s="4">
        <v>482</v>
      </c>
      <c r="J73" t="s" s="4">
        <v>62</v>
      </c>
      <c r="K73" t="s" s="4">
        <v>105</v>
      </c>
      <c r="L73" t="s" s="4">
        <v>64</v>
      </c>
      <c r="M73" t="s" s="4">
        <v>65</v>
      </c>
      <c r="N73" t="s" s="4">
        <v>483</v>
      </c>
      <c r="O73" t="s" s="4">
        <v>484</v>
      </c>
      <c r="P73" t="s" s="4">
        <v>68</v>
      </c>
      <c r="Q73" t="s" s="4">
        <v>69</v>
      </c>
      <c r="R73" t="s" s="4">
        <v>70</v>
      </c>
      <c r="S73" t="s" s="4">
        <v>56</v>
      </c>
      <c r="T73" t="s" s="4">
        <v>69</v>
      </c>
    </row>
    <row r="74" ht="45.0" customHeight="true">
      <c r="A74" t="s" s="4">
        <v>485</v>
      </c>
      <c r="B74" t="s" s="4">
        <v>54</v>
      </c>
      <c r="C74" t="s" s="4">
        <v>55</v>
      </c>
      <c r="D74" t="s" s="4">
        <v>56</v>
      </c>
      <c r="E74" t="s" s="4">
        <v>254</v>
      </c>
      <c r="F74" t="s" s="4">
        <v>255</v>
      </c>
      <c r="G74" t="s" s="4">
        <v>486</v>
      </c>
      <c r="H74" t="s" s="4">
        <v>487</v>
      </c>
      <c r="I74" t="s" s="4">
        <v>488</v>
      </c>
      <c r="J74" t="s" s="4">
        <v>83</v>
      </c>
      <c r="K74" t="s" s="4">
        <v>105</v>
      </c>
      <c r="L74" t="s" s="4">
        <v>64</v>
      </c>
      <c r="M74" t="s" s="4">
        <v>65</v>
      </c>
      <c r="N74" t="s" s="4">
        <v>489</v>
      </c>
      <c r="O74" t="s" s="4">
        <v>490</v>
      </c>
      <c r="P74" t="s" s="4">
        <v>68</v>
      </c>
      <c r="Q74" t="s" s="4">
        <v>69</v>
      </c>
      <c r="R74" t="s" s="4">
        <v>70</v>
      </c>
      <c r="S74" t="s" s="4">
        <v>56</v>
      </c>
      <c r="T74" t="s" s="4">
        <v>69</v>
      </c>
    </row>
    <row r="75" ht="45.0" customHeight="true">
      <c r="A75" t="s" s="4">
        <v>491</v>
      </c>
      <c r="B75" t="s" s="4">
        <v>54</v>
      </c>
      <c r="C75" t="s" s="4">
        <v>55</v>
      </c>
      <c r="D75" t="s" s="4">
        <v>56</v>
      </c>
      <c r="E75" t="s" s="4">
        <v>254</v>
      </c>
      <c r="F75" t="s" s="4">
        <v>255</v>
      </c>
      <c r="G75" t="s" s="4">
        <v>492</v>
      </c>
      <c r="H75" t="s" s="4">
        <v>148</v>
      </c>
      <c r="I75" t="s" s="4">
        <v>493</v>
      </c>
      <c r="J75" t="s" s="4">
        <v>62</v>
      </c>
      <c r="K75" t="s" s="4">
        <v>105</v>
      </c>
      <c r="L75" t="s" s="4">
        <v>64</v>
      </c>
      <c r="M75" t="s" s="4">
        <v>65</v>
      </c>
      <c r="N75" t="s" s="4">
        <v>494</v>
      </c>
      <c r="O75" t="s" s="4">
        <v>495</v>
      </c>
      <c r="P75" t="s" s="4">
        <v>68</v>
      </c>
      <c r="Q75" t="s" s="4">
        <v>69</v>
      </c>
      <c r="R75" t="s" s="4">
        <v>70</v>
      </c>
      <c r="S75" t="s" s="4">
        <v>56</v>
      </c>
      <c r="T75" t="s" s="4">
        <v>69</v>
      </c>
    </row>
    <row r="76" ht="45.0" customHeight="true">
      <c r="A76" t="s" s="4">
        <v>496</v>
      </c>
      <c r="B76" t="s" s="4">
        <v>54</v>
      </c>
      <c r="C76" t="s" s="4">
        <v>55</v>
      </c>
      <c r="D76" t="s" s="4">
        <v>56</v>
      </c>
      <c r="E76" t="s" s="4">
        <v>254</v>
      </c>
      <c r="F76" t="s" s="4">
        <v>255</v>
      </c>
      <c r="G76" t="s" s="4">
        <v>497</v>
      </c>
      <c r="H76" t="s" s="4">
        <v>444</v>
      </c>
      <c r="I76" t="s" s="4">
        <v>498</v>
      </c>
      <c r="J76" t="s" s="4">
        <v>62</v>
      </c>
      <c r="K76" t="s" s="4">
        <v>156</v>
      </c>
      <c r="L76" t="s" s="4">
        <v>115</v>
      </c>
      <c r="M76" t="s" s="4">
        <v>65</v>
      </c>
      <c r="N76" t="s" s="4">
        <v>499</v>
      </c>
      <c r="O76" t="s" s="4">
        <v>500</v>
      </c>
      <c r="P76" t="s" s="4">
        <v>68</v>
      </c>
      <c r="Q76" t="s" s="4">
        <v>69</v>
      </c>
      <c r="R76" t="s" s="4">
        <v>70</v>
      </c>
      <c r="S76" t="s" s="4">
        <v>56</v>
      </c>
      <c r="T76" t="s" s="4">
        <v>69</v>
      </c>
    </row>
    <row r="77" ht="45.0" customHeight="true">
      <c r="A77" t="s" s="4">
        <v>501</v>
      </c>
      <c r="B77" t="s" s="4">
        <v>54</v>
      </c>
      <c r="C77" t="s" s="4">
        <v>55</v>
      </c>
      <c r="D77" t="s" s="4">
        <v>56</v>
      </c>
      <c r="E77" t="s" s="4">
        <v>254</v>
      </c>
      <c r="F77" t="s" s="4">
        <v>255</v>
      </c>
      <c r="G77" t="s" s="4">
        <v>135</v>
      </c>
      <c r="H77" t="s" s="4">
        <v>89</v>
      </c>
      <c r="I77" t="s" s="4">
        <v>502</v>
      </c>
      <c r="J77" t="s" s="4">
        <v>62</v>
      </c>
      <c r="K77" t="s" s="4">
        <v>156</v>
      </c>
      <c r="L77" t="s" s="4">
        <v>157</v>
      </c>
      <c r="M77" t="s" s="4">
        <v>65</v>
      </c>
      <c r="N77" t="s" s="4">
        <v>503</v>
      </c>
      <c r="O77" t="s" s="4">
        <v>504</v>
      </c>
      <c r="P77" t="s" s="4">
        <v>68</v>
      </c>
      <c r="Q77" t="s" s="4">
        <v>69</v>
      </c>
      <c r="R77" t="s" s="4">
        <v>70</v>
      </c>
      <c r="S77" t="s" s="4">
        <v>56</v>
      </c>
      <c r="T77" t="s" s="4">
        <v>69</v>
      </c>
    </row>
    <row r="78" ht="45.0" customHeight="true">
      <c r="A78" t="s" s="4">
        <v>505</v>
      </c>
      <c r="B78" t="s" s="4">
        <v>54</v>
      </c>
      <c r="C78" t="s" s="4">
        <v>55</v>
      </c>
      <c r="D78" t="s" s="4">
        <v>56</v>
      </c>
      <c r="E78" t="s" s="4">
        <v>254</v>
      </c>
      <c r="F78" t="s" s="4">
        <v>255</v>
      </c>
      <c r="G78" t="s" s="4">
        <v>506</v>
      </c>
      <c r="H78" t="s" s="4">
        <v>169</v>
      </c>
      <c r="I78" t="s" s="4">
        <v>507</v>
      </c>
      <c r="J78" t="s" s="4">
        <v>62</v>
      </c>
      <c r="K78" t="s" s="4">
        <v>156</v>
      </c>
      <c r="L78" t="s" s="4">
        <v>157</v>
      </c>
      <c r="M78" t="s" s="4">
        <v>65</v>
      </c>
      <c r="N78" t="s" s="4">
        <v>508</v>
      </c>
      <c r="O78" t="s" s="4">
        <v>509</v>
      </c>
      <c r="P78" t="s" s="4">
        <v>68</v>
      </c>
      <c r="Q78" t="s" s="4">
        <v>69</v>
      </c>
      <c r="R78" t="s" s="4">
        <v>70</v>
      </c>
      <c r="S78" t="s" s="4">
        <v>56</v>
      </c>
      <c r="T78" t="s" s="4">
        <v>69</v>
      </c>
    </row>
    <row r="79" ht="45.0" customHeight="true">
      <c r="A79" t="s" s="4">
        <v>510</v>
      </c>
      <c r="B79" t="s" s="4">
        <v>54</v>
      </c>
      <c r="C79" t="s" s="4">
        <v>55</v>
      </c>
      <c r="D79" t="s" s="4">
        <v>56</v>
      </c>
      <c r="E79" t="s" s="4">
        <v>254</v>
      </c>
      <c r="F79" t="s" s="4">
        <v>255</v>
      </c>
      <c r="G79" t="s" s="4">
        <v>511</v>
      </c>
      <c r="H79" t="s" s="4">
        <v>512</v>
      </c>
      <c r="I79" t="s" s="4">
        <v>513</v>
      </c>
      <c r="J79" t="s" s="4">
        <v>83</v>
      </c>
      <c r="K79" t="s" s="4">
        <v>156</v>
      </c>
      <c r="L79" t="s" s="4">
        <v>115</v>
      </c>
      <c r="M79" t="s" s="4">
        <v>65</v>
      </c>
      <c r="N79" t="s" s="4">
        <v>514</v>
      </c>
      <c r="O79" t="s" s="4">
        <v>515</v>
      </c>
      <c r="P79" t="s" s="4">
        <v>68</v>
      </c>
      <c r="Q79" t="s" s="4">
        <v>69</v>
      </c>
      <c r="R79" t="s" s="4">
        <v>70</v>
      </c>
      <c r="S79" t="s" s="4">
        <v>56</v>
      </c>
      <c r="T79" t="s" s="4">
        <v>69</v>
      </c>
    </row>
    <row r="80" ht="45.0" customHeight="true">
      <c r="A80" t="s" s="4">
        <v>516</v>
      </c>
      <c r="B80" t="s" s="4">
        <v>54</v>
      </c>
      <c r="C80" t="s" s="4">
        <v>55</v>
      </c>
      <c r="D80" t="s" s="4">
        <v>56</v>
      </c>
      <c r="E80" t="s" s="4">
        <v>254</v>
      </c>
      <c r="F80" t="s" s="4">
        <v>255</v>
      </c>
      <c r="G80" t="s" s="4">
        <v>517</v>
      </c>
      <c r="H80" t="s" s="4">
        <v>518</v>
      </c>
      <c r="I80" t="s" s="4">
        <v>519</v>
      </c>
      <c r="J80" t="s" s="4">
        <v>83</v>
      </c>
      <c r="K80" t="s" s="4">
        <v>156</v>
      </c>
      <c r="L80" t="s" s="4">
        <v>64</v>
      </c>
      <c r="M80" t="s" s="4">
        <v>65</v>
      </c>
      <c r="N80" t="s" s="4">
        <v>520</v>
      </c>
      <c r="O80" t="s" s="4">
        <v>521</v>
      </c>
      <c r="P80" t="s" s="4">
        <v>68</v>
      </c>
      <c r="Q80" t="s" s="4">
        <v>69</v>
      </c>
      <c r="R80" t="s" s="4">
        <v>70</v>
      </c>
      <c r="S80" t="s" s="4">
        <v>56</v>
      </c>
      <c r="T80" t="s" s="4">
        <v>69</v>
      </c>
    </row>
    <row r="81" ht="45.0" customHeight="true">
      <c r="A81" t="s" s="4">
        <v>522</v>
      </c>
      <c r="B81" t="s" s="4">
        <v>54</v>
      </c>
      <c r="C81" t="s" s="4">
        <v>55</v>
      </c>
      <c r="D81" t="s" s="4">
        <v>56</v>
      </c>
      <c r="E81" t="s" s="4">
        <v>523</v>
      </c>
      <c r="F81" t="s" s="4">
        <v>524</v>
      </c>
      <c r="G81" t="s" s="4">
        <v>525</v>
      </c>
      <c r="H81" t="s" s="4">
        <v>257</v>
      </c>
      <c r="I81" t="s" s="4">
        <v>526</v>
      </c>
      <c r="J81" t="s" s="4">
        <v>62</v>
      </c>
      <c r="K81" t="s" s="4">
        <v>527</v>
      </c>
      <c r="L81" t="s" s="4">
        <v>64</v>
      </c>
      <c r="M81" t="s" s="4">
        <v>65</v>
      </c>
      <c r="N81" t="s" s="4">
        <v>528</v>
      </c>
      <c r="O81" t="s" s="4">
        <v>529</v>
      </c>
      <c r="P81" t="s" s="4">
        <v>68</v>
      </c>
      <c r="Q81" t="s" s="4">
        <v>69</v>
      </c>
      <c r="R81" t="s" s="4">
        <v>70</v>
      </c>
      <c r="S81" t="s" s="4">
        <v>56</v>
      </c>
      <c r="T81" t="s" s="4">
        <v>69</v>
      </c>
    </row>
    <row r="82" ht="45.0" customHeight="true">
      <c r="A82" t="s" s="4">
        <v>530</v>
      </c>
      <c r="B82" t="s" s="4">
        <v>54</v>
      </c>
      <c r="C82" t="s" s="4">
        <v>55</v>
      </c>
      <c r="D82" t="s" s="4">
        <v>56</v>
      </c>
      <c r="E82" t="s" s="4">
        <v>523</v>
      </c>
      <c r="F82" t="s" s="4">
        <v>531</v>
      </c>
      <c r="G82" t="s" s="4">
        <v>532</v>
      </c>
      <c r="H82" t="s" s="4">
        <v>519</v>
      </c>
      <c r="I82" t="s" s="4">
        <v>533</v>
      </c>
      <c r="J82" t="s" s="4">
        <v>83</v>
      </c>
      <c r="K82" t="s" s="4">
        <v>534</v>
      </c>
      <c r="L82" t="s" s="4">
        <v>157</v>
      </c>
      <c r="M82" t="s" s="4">
        <v>65</v>
      </c>
      <c r="N82" t="s" s="4">
        <v>535</v>
      </c>
      <c r="O82" t="s" s="4">
        <v>536</v>
      </c>
      <c r="P82" t="s" s="4">
        <v>68</v>
      </c>
      <c r="Q82" t="s" s="4">
        <v>69</v>
      </c>
      <c r="R82" t="s" s="4">
        <v>70</v>
      </c>
      <c r="S82" t="s" s="4">
        <v>56</v>
      </c>
      <c r="T82" t="s" s="4">
        <v>69</v>
      </c>
    </row>
    <row r="83" ht="45.0" customHeight="true">
      <c r="A83" t="s" s="4">
        <v>537</v>
      </c>
      <c r="B83" t="s" s="4">
        <v>54</v>
      </c>
      <c r="C83" t="s" s="4">
        <v>55</v>
      </c>
      <c r="D83" t="s" s="4">
        <v>56</v>
      </c>
      <c r="E83" t="s" s="4">
        <v>523</v>
      </c>
      <c r="F83" t="s" s="4">
        <v>538</v>
      </c>
      <c r="G83" t="s" s="4">
        <v>539</v>
      </c>
      <c r="H83" t="s" s="4">
        <v>540</v>
      </c>
      <c r="I83" t="s" s="4">
        <v>541</v>
      </c>
      <c r="J83" t="s" s="4">
        <v>62</v>
      </c>
      <c r="K83" t="s" s="4">
        <v>542</v>
      </c>
      <c r="L83" t="s" s="4">
        <v>64</v>
      </c>
      <c r="M83" t="s" s="4">
        <v>65</v>
      </c>
      <c r="N83" t="s" s="4">
        <v>543</v>
      </c>
      <c r="O83" t="s" s="4">
        <v>544</v>
      </c>
      <c r="P83" t="s" s="4">
        <v>68</v>
      </c>
      <c r="Q83" t="s" s="4">
        <v>69</v>
      </c>
      <c r="R83" t="s" s="4">
        <v>70</v>
      </c>
      <c r="S83" t="s" s="4">
        <v>56</v>
      </c>
      <c r="T83" t="s" s="4">
        <v>69</v>
      </c>
    </row>
    <row r="84" ht="45.0" customHeight="true">
      <c r="A84" t="s" s="4">
        <v>545</v>
      </c>
      <c r="B84" t="s" s="4">
        <v>54</v>
      </c>
      <c r="C84" t="s" s="4">
        <v>55</v>
      </c>
      <c r="D84" t="s" s="4">
        <v>56</v>
      </c>
      <c r="E84" t="s" s="4">
        <v>523</v>
      </c>
      <c r="F84" t="s" s="4">
        <v>546</v>
      </c>
      <c r="G84" t="s" s="4">
        <v>547</v>
      </c>
      <c r="H84" t="s" s="4">
        <v>456</v>
      </c>
      <c r="I84" t="s" s="4">
        <v>548</v>
      </c>
      <c r="J84" t="s" s="4">
        <v>83</v>
      </c>
      <c r="K84" t="s" s="4">
        <v>549</v>
      </c>
      <c r="L84" t="s" s="4">
        <v>115</v>
      </c>
      <c r="M84" t="s" s="4">
        <v>65</v>
      </c>
      <c r="N84" t="s" s="4">
        <v>550</v>
      </c>
      <c r="O84" t="s" s="4">
        <v>551</v>
      </c>
      <c r="P84" t="s" s="4">
        <v>68</v>
      </c>
      <c r="Q84" t="s" s="4">
        <v>69</v>
      </c>
      <c r="R84" t="s" s="4">
        <v>70</v>
      </c>
      <c r="S84" t="s" s="4">
        <v>56</v>
      </c>
      <c r="T84" t="s" s="4">
        <v>69</v>
      </c>
    </row>
    <row r="85" ht="45.0" customHeight="true">
      <c r="A85" t="s" s="4">
        <v>552</v>
      </c>
      <c r="B85" t="s" s="4">
        <v>54</v>
      </c>
      <c r="C85" t="s" s="4">
        <v>55</v>
      </c>
      <c r="D85" t="s" s="4">
        <v>56</v>
      </c>
      <c r="E85" t="s" s="4">
        <v>523</v>
      </c>
      <c r="F85" t="s" s="4">
        <v>553</v>
      </c>
      <c r="G85" t="s" s="4">
        <v>554</v>
      </c>
      <c r="H85" t="s" s="4">
        <v>359</v>
      </c>
      <c r="I85" t="s" s="4">
        <v>555</v>
      </c>
      <c r="J85" t="s" s="4">
        <v>62</v>
      </c>
      <c r="K85" t="s" s="4">
        <v>556</v>
      </c>
      <c r="L85" t="s" s="4">
        <v>64</v>
      </c>
      <c r="M85" t="s" s="4">
        <v>65</v>
      </c>
      <c r="N85" t="s" s="4">
        <v>557</v>
      </c>
      <c r="O85" t="s" s="4">
        <v>558</v>
      </c>
      <c r="P85" t="s" s="4">
        <v>68</v>
      </c>
      <c r="Q85" t="s" s="4">
        <v>69</v>
      </c>
      <c r="R85" t="s" s="4">
        <v>70</v>
      </c>
      <c r="S85" t="s" s="4">
        <v>56</v>
      </c>
      <c r="T85" t="s" s="4">
        <v>69</v>
      </c>
    </row>
    <row r="86" ht="45.0" customHeight="true">
      <c r="A86" t="s" s="4">
        <v>559</v>
      </c>
      <c r="B86" t="s" s="4">
        <v>54</v>
      </c>
      <c r="C86" t="s" s="4">
        <v>55</v>
      </c>
      <c r="D86" t="s" s="4">
        <v>56</v>
      </c>
      <c r="E86" t="s" s="4">
        <v>523</v>
      </c>
      <c r="F86" t="s" s="4">
        <v>560</v>
      </c>
      <c r="G86" t="s" s="4">
        <v>561</v>
      </c>
      <c r="H86" t="s" s="4">
        <v>89</v>
      </c>
      <c r="I86" t="s" s="4">
        <v>562</v>
      </c>
      <c r="J86" t="s" s="4">
        <v>62</v>
      </c>
      <c r="K86" t="s" s="4">
        <v>563</v>
      </c>
      <c r="L86" t="s" s="4">
        <v>64</v>
      </c>
      <c r="M86" t="s" s="4">
        <v>65</v>
      </c>
      <c r="N86" t="s" s="4">
        <v>564</v>
      </c>
      <c r="O86" t="s" s="4">
        <v>565</v>
      </c>
      <c r="P86" t="s" s="4">
        <v>68</v>
      </c>
      <c r="Q86" t="s" s="4">
        <v>69</v>
      </c>
      <c r="R86" t="s" s="4">
        <v>70</v>
      </c>
      <c r="S86" t="s" s="4">
        <v>56</v>
      </c>
      <c r="T86" t="s" s="4">
        <v>69</v>
      </c>
    </row>
    <row r="87" ht="45.0" customHeight="true">
      <c r="A87" t="s" s="4">
        <v>566</v>
      </c>
      <c r="B87" t="s" s="4">
        <v>54</v>
      </c>
      <c r="C87" t="s" s="4">
        <v>55</v>
      </c>
      <c r="D87" t="s" s="4">
        <v>56</v>
      </c>
      <c r="E87" t="s" s="4">
        <v>245</v>
      </c>
      <c r="F87" t="s" s="4">
        <v>567</v>
      </c>
      <c r="G87" t="s" s="4">
        <v>568</v>
      </c>
      <c r="H87" t="s" s="4">
        <v>569</v>
      </c>
      <c r="I87" t="s" s="4">
        <v>570</v>
      </c>
      <c r="J87" t="s" s="4">
        <v>83</v>
      </c>
      <c r="K87" t="s" s="4">
        <v>114</v>
      </c>
      <c r="L87" t="s" s="4">
        <v>64</v>
      </c>
      <c r="M87" t="s" s="4">
        <v>571</v>
      </c>
      <c r="N87" t="s" s="4">
        <v>572</v>
      </c>
      <c r="O87" t="s" s="4">
        <v>573</v>
      </c>
      <c r="P87" t="s" s="4">
        <v>68</v>
      </c>
      <c r="Q87" t="s" s="4">
        <v>69</v>
      </c>
      <c r="R87" t="s" s="4">
        <v>70</v>
      </c>
      <c r="S87" t="s" s="4">
        <v>56</v>
      </c>
      <c r="T87" t="s" s="4">
        <v>69</v>
      </c>
    </row>
    <row r="88" ht="45.0" customHeight="true">
      <c r="A88" t="s" s="4">
        <v>574</v>
      </c>
      <c r="B88" t="s" s="4">
        <v>54</v>
      </c>
      <c r="C88" t="s" s="4">
        <v>55</v>
      </c>
      <c r="D88" t="s" s="4">
        <v>56</v>
      </c>
      <c r="E88" t="s" s="4">
        <v>245</v>
      </c>
      <c r="F88" t="s" s="4">
        <v>575</v>
      </c>
      <c r="G88" t="s" s="4">
        <v>576</v>
      </c>
      <c r="H88" t="s" s="4">
        <v>577</v>
      </c>
      <c r="I88" t="s" s="4">
        <v>578</v>
      </c>
      <c r="J88" t="s" s="4">
        <v>62</v>
      </c>
      <c r="K88" t="s" s="4">
        <v>114</v>
      </c>
      <c r="L88" t="s" s="4">
        <v>115</v>
      </c>
      <c r="M88" t="s" s="4">
        <v>579</v>
      </c>
      <c r="N88" t="s" s="4">
        <v>580</v>
      </c>
      <c r="O88" t="s" s="4">
        <v>581</v>
      </c>
      <c r="P88" t="s" s="4">
        <v>68</v>
      </c>
      <c r="Q88" t="s" s="4">
        <v>69</v>
      </c>
      <c r="R88" t="s" s="4">
        <v>70</v>
      </c>
      <c r="S88" t="s" s="4">
        <v>56</v>
      </c>
      <c r="T88" t="s" s="4">
        <v>69</v>
      </c>
    </row>
    <row r="89" ht="45.0" customHeight="true">
      <c r="A89" t="s" s="4">
        <v>582</v>
      </c>
      <c r="B89" t="s" s="4">
        <v>54</v>
      </c>
      <c r="C89" t="s" s="4">
        <v>55</v>
      </c>
      <c r="D89" t="s" s="4">
        <v>56</v>
      </c>
      <c r="E89" t="s" s="4">
        <v>245</v>
      </c>
      <c r="F89" t="s" s="4">
        <v>583</v>
      </c>
      <c r="G89" t="s" s="4">
        <v>584</v>
      </c>
      <c r="H89" t="s" s="4">
        <v>585</v>
      </c>
      <c r="I89" t="s" s="4">
        <v>164</v>
      </c>
      <c r="J89" t="s" s="4">
        <v>83</v>
      </c>
      <c r="K89" t="s" s="4">
        <v>114</v>
      </c>
      <c r="L89" t="s" s="4">
        <v>115</v>
      </c>
      <c r="M89" t="s" s="4">
        <v>586</v>
      </c>
      <c r="N89" t="s" s="4">
        <v>587</v>
      </c>
      <c r="O89" t="s" s="4">
        <v>588</v>
      </c>
      <c r="P89" t="s" s="4">
        <v>68</v>
      </c>
      <c r="Q89" t="s" s="4">
        <v>69</v>
      </c>
      <c r="R89" t="s" s="4">
        <v>70</v>
      </c>
      <c r="S89" t="s" s="4">
        <v>56</v>
      </c>
      <c r="T89" t="s" s="4">
        <v>69</v>
      </c>
    </row>
    <row r="90" ht="45.0" customHeight="true">
      <c r="A90" t="s" s="4">
        <v>589</v>
      </c>
      <c r="B90" t="s" s="4">
        <v>54</v>
      </c>
      <c r="C90" t="s" s="4">
        <v>55</v>
      </c>
      <c r="D90" t="s" s="4">
        <v>56</v>
      </c>
      <c r="E90" t="s" s="4">
        <v>523</v>
      </c>
      <c r="F90" t="s" s="4">
        <v>590</v>
      </c>
      <c r="G90" t="s" s="4">
        <v>591</v>
      </c>
      <c r="H90" t="s" s="4">
        <v>592</v>
      </c>
      <c r="I90" t="s" s="4">
        <v>386</v>
      </c>
      <c r="J90" t="s" s="4">
        <v>83</v>
      </c>
      <c r="K90" t="s" s="4">
        <v>213</v>
      </c>
      <c r="L90" t="s" s="4">
        <v>64</v>
      </c>
      <c r="M90" t="s" s="4">
        <v>65</v>
      </c>
      <c r="N90" t="s" s="4">
        <v>593</v>
      </c>
      <c r="O90" t="s" s="4">
        <v>594</v>
      </c>
      <c r="P90" t="s" s="4">
        <v>68</v>
      </c>
      <c r="Q90" t="s" s="4">
        <v>69</v>
      </c>
      <c r="R90" t="s" s="4">
        <v>70</v>
      </c>
      <c r="S90" t="s" s="4">
        <v>56</v>
      </c>
      <c r="T90" t="s" s="4">
        <v>69</v>
      </c>
    </row>
    <row r="91" ht="45.0" customHeight="true">
      <c r="A91" t="s" s="4">
        <v>595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596</v>
      </c>
      <c r="G91" t="s" s="4">
        <v>597</v>
      </c>
      <c r="H91" t="s" s="4">
        <v>263</v>
      </c>
      <c r="I91" t="s" s="4">
        <v>598</v>
      </c>
      <c r="J91" t="s" s="4">
        <v>62</v>
      </c>
      <c r="K91" t="s" s="4">
        <v>114</v>
      </c>
      <c r="L91" t="s" s="4">
        <v>115</v>
      </c>
      <c r="M91" t="s" s="4">
        <v>599</v>
      </c>
      <c r="N91" t="s" s="4">
        <v>600</v>
      </c>
      <c r="O91" t="s" s="4">
        <v>601</v>
      </c>
      <c r="P91" t="s" s="4">
        <v>68</v>
      </c>
      <c r="Q91" t="s" s="4">
        <v>69</v>
      </c>
      <c r="R91" t="s" s="4">
        <v>70</v>
      </c>
      <c r="S91" t="s" s="4">
        <v>56</v>
      </c>
      <c r="T91" t="s" s="4">
        <v>69</v>
      </c>
    </row>
    <row r="92" ht="45.0" customHeight="true">
      <c r="A92" t="s" s="4">
        <v>602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603</v>
      </c>
      <c r="G92" t="s" s="4">
        <v>604</v>
      </c>
      <c r="H92" t="s" s="4">
        <v>96</v>
      </c>
      <c r="I92" t="s" s="4">
        <v>113</v>
      </c>
      <c r="J92" t="s" s="4">
        <v>83</v>
      </c>
      <c r="K92" t="s" s="4">
        <v>221</v>
      </c>
      <c r="L92" t="s" s="4">
        <v>157</v>
      </c>
      <c r="M92" t="s" s="4">
        <v>65</v>
      </c>
      <c r="N92" t="s" s="4">
        <v>605</v>
      </c>
      <c r="O92" t="s" s="4">
        <v>606</v>
      </c>
      <c r="P92" t="s" s="4">
        <v>68</v>
      </c>
      <c r="Q92" t="s" s="4">
        <v>69</v>
      </c>
      <c r="R92" t="s" s="4">
        <v>70</v>
      </c>
      <c r="S92" t="s" s="4">
        <v>56</v>
      </c>
      <c r="T92" t="s" s="4">
        <v>69</v>
      </c>
    </row>
    <row r="93" ht="45.0" customHeight="true">
      <c r="A93" t="s" s="4">
        <v>607</v>
      </c>
      <c r="B93" t="s" s="4">
        <v>54</v>
      </c>
      <c r="C93" t="s" s="4">
        <v>55</v>
      </c>
      <c r="D93" t="s" s="4">
        <v>56</v>
      </c>
      <c r="E93" t="s" s="4">
        <v>608</v>
      </c>
      <c r="F93" t="s" s="4">
        <v>609</v>
      </c>
      <c r="G93" t="s" s="4">
        <v>610</v>
      </c>
      <c r="H93" t="s" s="4">
        <v>611</v>
      </c>
      <c r="I93" t="s" s="4">
        <v>612</v>
      </c>
      <c r="J93" t="s" s="4">
        <v>83</v>
      </c>
      <c r="K93" t="s" s="4">
        <v>63</v>
      </c>
      <c r="L93" t="s" s="4">
        <v>64</v>
      </c>
      <c r="M93" t="s" s="4">
        <v>65</v>
      </c>
      <c r="N93" t="s" s="4">
        <v>613</v>
      </c>
      <c r="O93" t="s" s="4">
        <v>614</v>
      </c>
      <c r="P93" t="s" s="4">
        <v>68</v>
      </c>
      <c r="Q93" t="s" s="4">
        <v>69</v>
      </c>
      <c r="R93" t="s" s="4">
        <v>70</v>
      </c>
      <c r="S93" t="s" s="4">
        <v>56</v>
      </c>
      <c r="T93" t="s" s="4">
        <v>69</v>
      </c>
    </row>
    <row r="94" ht="45.0" customHeight="true">
      <c r="A94" t="s" s="4">
        <v>615</v>
      </c>
      <c r="B94" t="s" s="4">
        <v>54</v>
      </c>
      <c r="C94" t="s" s="4">
        <v>55</v>
      </c>
      <c r="D94" t="s" s="4">
        <v>56</v>
      </c>
      <c r="E94" t="s" s="4">
        <v>616</v>
      </c>
      <c r="F94" t="s" s="4">
        <v>617</v>
      </c>
      <c r="G94" t="s" s="4">
        <v>618</v>
      </c>
      <c r="H94" t="s" s="4">
        <v>619</v>
      </c>
      <c r="I94" t="s" s="4">
        <v>620</v>
      </c>
      <c r="J94" t="s" s="4">
        <v>83</v>
      </c>
      <c r="K94" t="s" s="4">
        <v>114</v>
      </c>
      <c r="L94" t="s" s="4">
        <v>115</v>
      </c>
      <c r="M94" t="s" s="4">
        <v>586</v>
      </c>
      <c r="N94" t="s" s="4">
        <v>621</v>
      </c>
      <c r="O94" t="s" s="4">
        <v>622</v>
      </c>
      <c r="P94" t="s" s="4">
        <v>68</v>
      </c>
      <c r="Q94" t="s" s="4">
        <v>69</v>
      </c>
      <c r="R94" t="s" s="4">
        <v>70</v>
      </c>
      <c r="S94" t="s" s="4">
        <v>56</v>
      </c>
      <c r="T94" t="s" s="4">
        <v>69</v>
      </c>
    </row>
    <row r="95" ht="45.0" customHeight="true">
      <c r="A95" t="s" s="4">
        <v>623</v>
      </c>
      <c r="B95" t="s" s="4">
        <v>54</v>
      </c>
      <c r="C95" t="s" s="4">
        <v>55</v>
      </c>
      <c r="D95" t="s" s="4">
        <v>56</v>
      </c>
      <c r="E95" t="s" s="4">
        <v>616</v>
      </c>
      <c r="F95" t="s" s="4">
        <v>624</v>
      </c>
      <c r="G95" t="s" s="4">
        <v>625</v>
      </c>
      <c r="H95" t="s" s="4">
        <v>626</v>
      </c>
      <c r="I95" t="s" s="4">
        <v>627</v>
      </c>
      <c r="J95" t="s" s="4">
        <v>83</v>
      </c>
      <c r="K95" t="s" s="4">
        <v>114</v>
      </c>
      <c r="L95" t="s" s="4">
        <v>115</v>
      </c>
      <c r="M95" t="s" s="4">
        <v>586</v>
      </c>
      <c r="N95" t="s" s="4">
        <v>628</v>
      </c>
      <c r="O95" t="s" s="4">
        <v>629</v>
      </c>
      <c r="P95" t="s" s="4">
        <v>68</v>
      </c>
      <c r="Q95" t="s" s="4">
        <v>69</v>
      </c>
      <c r="R95" t="s" s="4">
        <v>70</v>
      </c>
      <c r="S95" t="s" s="4">
        <v>56</v>
      </c>
      <c r="T95" t="s" s="4">
        <v>69</v>
      </c>
    </row>
    <row r="96" ht="45.0" customHeight="true">
      <c r="A96" t="s" s="4">
        <v>630</v>
      </c>
      <c r="B96" t="s" s="4">
        <v>54</v>
      </c>
      <c r="C96" t="s" s="4">
        <v>55</v>
      </c>
      <c r="D96" t="s" s="4">
        <v>56</v>
      </c>
      <c r="E96" t="s" s="4">
        <v>616</v>
      </c>
      <c r="F96" t="s" s="4">
        <v>631</v>
      </c>
      <c r="G96" t="s" s="4">
        <v>632</v>
      </c>
      <c r="H96" t="s" s="4">
        <v>633</v>
      </c>
      <c r="I96" t="s" s="4">
        <v>456</v>
      </c>
      <c r="J96" t="s" s="4">
        <v>83</v>
      </c>
      <c r="K96" t="s" s="4">
        <v>76</v>
      </c>
      <c r="L96" t="s" s="4">
        <v>115</v>
      </c>
      <c r="M96" t="s" s="4">
        <v>65</v>
      </c>
      <c r="N96" t="s" s="4">
        <v>634</v>
      </c>
      <c r="O96" t="s" s="4">
        <v>635</v>
      </c>
      <c r="P96" t="s" s="4">
        <v>68</v>
      </c>
      <c r="Q96" t="s" s="4">
        <v>69</v>
      </c>
      <c r="R96" t="s" s="4">
        <v>70</v>
      </c>
      <c r="S96" t="s" s="4">
        <v>56</v>
      </c>
      <c r="T96" t="s" s="4">
        <v>69</v>
      </c>
    </row>
    <row r="97" ht="45.0" customHeight="true">
      <c r="A97" t="s" s="4">
        <v>636</v>
      </c>
      <c r="B97" t="s" s="4">
        <v>54</v>
      </c>
      <c r="C97" t="s" s="4">
        <v>55</v>
      </c>
      <c r="D97" t="s" s="4">
        <v>56</v>
      </c>
      <c r="E97" t="s" s="4">
        <v>616</v>
      </c>
      <c r="F97" t="s" s="4">
        <v>631</v>
      </c>
      <c r="G97" t="s" s="4">
        <v>637</v>
      </c>
      <c r="H97" t="s" s="4">
        <v>240</v>
      </c>
      <c r="I97" t="s" s="4">
        <v>89</v>
      </c>
      <c r="J97" t="s" s="4">
        <v>83</v>
      </c>
      <c r="K97" t="s" s="4">
        <v>84</v>
      </c>
      <c r="L97" t="s" s="4">
        <v>64</v>
      </c>
      <c r="M97" t="s" s="4">
        <v>65</v>
      </c>
      <c r="N97" t="s" s="4">
        <v>638</v>
      </c>
      <c r="O97" t="s" s="4">
        <v>639</v>
      </c>
      <c r="P97" t="s" s="4">
        <v>68</v>
      </c>
      <c r="Q97" t="s" s="4">
        <v>69</v>
      </c>
      <c r="R97" t="s" s="4">
        <v>70</v>
      </c>
      <c r="S97" t="s" s="4">
        <v>56</v>
      </c>
      <c r="T97" t="s" s="4">
        <v>69</v>
      </c>
    </row>
    <row r="98" ht="45.0" customHeight="true">
      <c r="A98" t="s" s="4">
        <v>640</v>
      </c>
      <c r="B98" t="s" s="4">
        <v>54</v>
      </c>
      <c r="C98" t="s" s="4">
        <v>55</v>
      </c>
      <c r="D98" t="s" s="4">
        <v>56</v>
      </c>
      <c r="E98" t="s" s="4">
        <v>616</v>
      </c>
      <c r="F98" t="s" s="4">
        <v>631</v>
      </c>
      <c r="G98" t="s" s="4">
        <v>641</v>
      </c>
      <c r="H98" t="s" s="4">
        <v>122</v>
      </c>
      <c r="I98" t="s" s="4">
        <v>642</v>
      </c>
      <c r="J98" t="s" s="4">
        <v>83</v>
      </c>
      <c r="K98" t="s" s="4">
        <v>91</v>
      </c>
      <c r="L98" t="s" s="4">
        <v>115</v>
      </c>
      <c r="M98" t="s" s="4">
        <v>65</v>
      </c>
      <c r="N98" t="s" s="4">
        <v>643</v>
      </c>
      <c r="O98" t="s" s="4">
        <v>644</v>
      </c>
      <c r="P98" t="s" s="4">
        <v>68</v>
      </c>
      <c r="Q98" t="s" s="4">
        <v>69</v>
      </c>
      <c r="R98" t="s" s="4">
        <v>70</v>
      </c>
      <c r="S98" t="s" s="4">
        <v>56</v>
      </c>
      <c r="T98" t="s" s="4">
        <v>69</v>
      </c>
    </row>
    <row r="99" ht="45.0" customHeight="true">
      <c r="A99" t="s" s="4">
        <v>645</v>
      </c>
      <c r="B99" t="s" s="4">
        <v>54</v>
      </c>
      <c r="C99" t="s" s="4">
        <v>55</v>
      </c>
      <c r="D99" t="s" s="4">
        <v>56</v>
      </c>
      <c r="E99" t="s" s="4">
        <v>616</v>
      </c>
      <c r="F99" t="s" s="4">
        <v>631</v>
      </c>
      <c r="G99" t="s" s="4">
        <v>646</v>
      </c>
      <c r="H99" t="s" s="4">
        <v>647</v>
      </c>
      <c r="I99" t="s" s="4">
        <v>648</v>
      </c>
      <c r="J99" t="s" s="4">
        <v>62</v>
      </c>
      <c r="K99" t="s" s="4">
        <v>98</v>
      </c>
      <c r="L99" t="s" s="4">
        <v>64</v>
      </c>
      <c r="M99" t="s" s="4">
        <v>65</v>
      </c>
      <c r="N99" t="s" s="4">
        <v>649</v>
      </c>
      <c r="O99" t="s" s="4">
        <v>650</v>
      </c>
      <c r="P99" t="s" s="4">
        <v>68</v>
      </c>
      <c r="Q99" t="s" s="4">
        <v>69</v>
      </c>
      <c r="R99" t="s" s="4">
        <v>70</v>
      </c>
      <c r="S99" t="s" s="4">
        <v>56</v>
      </c>
      <c r="T99" t="s" s="4">
        <v>69</v>
      </c>
    </row>
    <row r="100" ht="45.0" customHeight="true">
      <c r="A100" t="s" s="4">
        <v>651</v>
      </c>
      <c r="B100" t="s" s="4">
        <v>54</v>
      </c>
      <c r="C100" t="s" s="4">
        <v>55</v>
      </c>
      <c r="D100" t="s" s="4">
        <v>56</v>
      </c>
      <c r="E100" t="s" s="4">
        <v>616</v>
      </c>
      <c r="F100" t="s" s="4">
        <v>631</v>
      </c>
      <c r="G100" t="s" s="4">
        <v>652</v>
      </c>
      <c r="H100" t="s" s="4">
        <v>148</v>
      </c>
      <c r="I100" t="s" s="4">
        <v>653</v>
      </c>
      <c r="J100" t="s" s="4">
        <v>83</v>
      </c>
      <c r="K100" t="s" s="4">
        <v>156</v>
      </c>
      <c r="L100" t="s" s="4">
        <v>115</v>
      </c>
      <c r="M100" t="s" s="4">
        <v>65</v>
      </c>
      <c r="N100" t="s" s="4">
        <v>654</v>
      </c>
      <c r="O100" t="s" s="4">
        <v>655</v>
      </c>
      <c r="P100" t="s" s="4">
        <v>68</v>
      </c>
      <c r="Q100" t="s" s="4">
        <v>69</v>
      </c>
      <c r="R100" t="s" s="4">
        <v>70</v>
      </c>
      <c r="S100" t="s" s="4">
        <v>56</v>
      </c>
      <c r="T100" t="s" s="4">
        <v>69</v>
      </c>
    </row>
    <row r="101" ht="45.0" customHeight="true">
      <c r="A101" t="s" s="4">
        <v>656</v>
      </c>
      <c r="B101" t="s" s="4">
        <v>54</v>
      </c>
      <c r="C101" t="s" s="4">
        <v>55</v>
      </c>
      <c r="D101" t="s" s="4">
        <v>56</v>
      </c>
      <c r="E101" t="s" s="4">
        <v>616</v>
      </c>
      <c r="F101" t="s" s="4">
        <v>657</v>
      </c>
      <c r="G101" t="s" s="4">
        <v>658</v>
      </c>
      <c r="H101" t="s" s="4">
        <v>122</v>
      </c>
      <c r="I101" t="s" s="4">
        <v>659</v>
      </c>
      <c r="J101" t="s" s="4">
        <v>83</v>
      </c>
      <c r="K101" t="s" s="4">
        <v>241</v>
      </c>
      <c r="L101" t="s" s="4">
        <v>115</v>
      </c>
      <c r="M101" t="s" s="4">
        <v>65</v>
      </c>
      <c r="N101" t="s" s="4">
        <v>660</v>
      </c>
      <c r="O101" t="s" s="4">
        <v>661</v>
      </c>
      <c r="P101" t="s" s="4">
        <v>68</v>
      </c>
      <c r="Q101" t="s" s="4">
        <v>69</v>
      </c>
      <c r="R101" t="s" s="4">
        <v>70</v>
      </c>
      <c r="S101" t="s" s="4">
        <v>56</v>
      </c>
      <c r="T101" t="s" s="4">
        <v>69</v>
      </c>
    </row>
    <row r="102" ht="45.0" customHeight="true">
      <c r="A102" t="s" s="4">
        <v>662</v>
      </c>
      <c r="B102" t="s" s="4">
        <v>54</v>
      </c>
      <c r="C102" t="s" s="4">
        <v>55</v>
      </c>
      <c r="D102" t="s" s="4">
        <v>56</v>
      </c>
      <c r="E102" t="s" s="4">
        <v>663</v>
      </c>
      <c r="F102" t="s" s="4">
        <v>664</v>
      </c>
      <c r="G102" t="s" s="4">
        <v>665</v>
      </c>
      <c r="H102" t="s" s="4">
        <v>592</v>
      </c>
      <c r="I102" t="s" s="4">
        <v>666</v>
      </c>
      <c r="J102" t="s" s="4">
        <v>62</v>
      </c>
      <c r="K102" t="s" s="4">
        <v>204</v>
      </c>
      <c r="L102" t="s" s="4">
        <v>115</v>
      </c>
      <c r="M102" t="s" s="4">
        <v>667</v>
      </c>
      <c r="N102" t="s" s="4">
        <v>668</v>
      </c>
      <c r="O102" t="s" s="4">
        <v>669</v>
      </c>
      <c r="P102" t="s" s="4">
        <v>68</v>
      </c>
      <c r="Q102" t="s" s="4">
        <v>69</v>
      </c>
      <c r="R102" t="s" s="4">
        <v>70</v>
      </c>
      <c r="S102" t="s" s="4">
        <v>56</v>
      </c>
      <c r="T102" t="s" s="4">
        <v>69</v>
      </c>
    </row>
    <row r="103" ht="45.0" customHeight="true">
      <c r="A103" t="s" s="4">
        <v>670</v>
      </c>
      <c r="B103" t="s" s="4">
        <v>54</v>
      </c>
      <c r="C103" t="s" s="4">
        <v>55</v>
      </c>
      <c r="D103" t="s" s="4">
        <v>56</v>
      </c>
      <c r="E103" t="s" s="4">
        <v>663</v>
      </c>
      <c r="F103" t="s" s="4">
        <v>664</v>
      </c>
      <c r="G103" t="s" s="4">
        <v>671</v>
      </c>
      <c r="H103" t="s" s="4">
        <v>672</v>
      </c>
      <c r="I103" t="s" s="4">
        <v>673</v>
      </c>
      <c r="J103" t="s" s="4">
        <v>62</v>
      </c>
      <c r="K103" t="s" s="4">
        <v>204</v>
      </c>
      <c r="L103" t="s" s="4">
        <v>115</v>
      </c>
      <c r="M103" t="s" s="4">
        <v>599</v>
      </c>
      <c r="N103" t="s" s="4">
        <v>674</v>
      </c>
      <c r="O103" t="s" s="4">
        <v>675</v>
      </c>
      <c r="P103" t="s" s="4">
        <v>68</v>
      </c>
      <c r="Q103" t="s" s="4">
        <v>69</v>
      </c>
      <c r="R103" t="s" s="4">
        <v>70</v>
      </c>
      <c r="S103" t="s" s="4">
        <v>56</v>
      </c>
      <c r="T103" t="s" s="4">
        <v>69</v>
      </c>
    </row>
    <row r="104" ht="45.0" customHeight="true">
      <c r="A104" t="s" s="4">
        <v>676</v>
      </c>
      <c r="B104" t="s" s="4">
        <v>54</v>
      </c>
      <c r="C104" t="s" s="4">
        <v>55</v>
      </c>
      <c r="D104" t="s" s="4">
        <v>56</v>
      </c>
      <c r="E104" t="s" s="4">
        <v>109</v>
      </c>
      <c r="F104" t="s" s="4">
        <v>677</v>
      </c>
      <c r="G104" t="s" s="4">
        <v>678</v>
      </c>
      <c r="H104" t="s" s="4">
        <v>679</v>
      </c>
      <c r="I104" t="s" s="4">
        <v>680</v>
      </c>
      <c r="J104" t="s" s="4">
        <v>62</v>
      </c>
      <c r="K104" t="s" s="4">
        <v>63</v>
      </c>
      <c r="L104" t="s" s="4">
        <v>64</v>
      </c>
      <c r="M104" t="s" s="4">
        <v>65</v>
      </c>
      <c r="N104" t="s" s="4">
        <v>681</v>
      </c>
      <c r="O104" t="s" s="4">
        <v>682</v>
      </c>
      <c r="P104" t="s" s="4">
        <v>68</v>
      </c>
      <c r="Q104" t="s" s="4">
        <v>69</v>
      </c>
      <c r="R104" t="s" s="4">
        <v>70</v>
      </c>
      <c r="S104" t="s" s="4">
        <v>56</v>
      </c>
      <c r="T104" t="s" s="4">
        <v>69</v>
      </c>
    </row>
    <row r="105" ht="45.0" customHeight="true">
      <c r="A105" t="s" s="4">
        <v>683</v>
      </c>
      <c r="B105" t="s" s="4">
        <v>54</v>
      </c>
      <c r="C105" t="s" s="4">
        <v>55</v>
      </c>
      <c r="D105" t="s" s="4">
        <v>56</v>
      </c>
      <c r="E105" t="s" s="4">
        <v>684</v>
      </c>
      <c r="F105" t="s" s="4">
        <v>685</v>
      </c>
      <c r="G105" t="s" s="4">
        <v>686</v>
      </c>
      <c r="H105" t="s" s="4">
        <v>89</v>
      </c>
      <c r="I105" t="s" s="4">
        <v>687</v>
      </c>
      <c r="J105" t="s" s="4">
        <v>62</v>
      </c>
      <c r="K105" t="s" s="4">
        <v>241</v>
      </c>
      <c r="L105" t="s" s="4">
        <v>64</v>
      </c>
      <c r="M105" t="s" s="4">
        <v>65</v>
      </c>
      <c r="N105" t="s" s="4">
        <v>688</v>
      </c>
      <c r="O105" t="s" s="4">
        <v>689</v>
      </c>
      <c r="P105" t="s" s="4">
        <v>68</v>
      </c>
      <c r="Q105" t="s" s="4">
        <v>69</v>
      </c>
      <c r="R105" t="s" s="4">
        <v>70</v>
      </c>
      <c r="S105" t="s" s="4">
        <v>56</v>
      </c>
      <c r="T105" t="s" s="4">
        <v>69</v>
      </c>
    </row>
    <row r="106" ht="45.0" customHeight="true">
      <c r="A106" t="s" s="4">
        <v>690</v>
      </c>
      <c r="B106" t="s" s="4">
        <v>54</v>
      </c>
      <c r="C106" t="s" s="4">
        <v>55</v>
      </c>
      <c r="D106" t="s" s="4">
        <v>56</v>
      </c>
      <c r="E106" t="s" s="4">
        <v>109</v>
      </c>
      <c r="F106" t="s" s="4">
        <v>677</v>
      </c>
      <c r="G106" t="s" s="4">
        <v>691</v>
      </c>
      <c r="H106" t="s" s="4">
        <v>692</v>
      </c>
      <c r="I106" t="s" s="4">
        <v>693</v>
      </c>
      <c r="J106" t="s" s="4">
        <v>83</v>
      </c>
      <c r="K106" t="s" s="4">
        <v>63</v>
      </c>
      <c r="L106" t="s" s="4">
        <v>64</v>
      </c>
      <c r="M106" t="s" s="4">
        <v>65</v>
      </c>
      <c r="N106" t="s" s="4">
        <v>694</v>
      </c>
      <c r="O106" t="s" s="4">
        <v>695</v>
      </c>
      <c r="P106" t="s" s="4">
        <v>68</v>
      </c>
      <c r="Q106" t="s" s="4">
        <v>69</v>
      </c>
      <c r="R106" t="s" s="4">
        <v>70</v>
      </c>
      <c r="S106" t="s" s="4">
        <v>56</v>
      </c>
      <c r="T106" t="s" s="4">
        <v>69</v>
      </c>
    </row>
    <row r="107" ht="45.0" customHeight="true">
      <c r="A107" t="s" s="4">
        <v>696</v>
      </c>
      <c r="B107" t="s" s="4">
        <v>54</v>
      </c>
      <c r="C107" t="s" s="4">
        <v>55</v>
      </c>
      <c r="D107" t="s" s="4">
        <v>56</v>
      </c>
      <c r="E107" t="s" s="4">
        <v>109</v>
      </c>
      <c r="F107" t="s" s="4">
        <v>677</v>
      </c>
      <c r="G107" t="s" s="4">
        <v>697</v>
      </c>
      <c r="H107" t="s" s="4">
        <v>698</v>
      </c>
      <c r="I107" t="s" s="4">
        <v>699</v>
      </c>
      <c r="J107" t="s" s="4">
        <v>62</v>
      </c>
      <c r="K107" t="s" s="4">
        <v>63</v>
      </c>
      <c r="L107" t="s" s="4">
        <v>157</v>
      </c>
      <c r="M107" t="s" s="4">
        <v>65</v>
      </c>
      <c r="N107" t="s" s="4">
        <v>700</v>
      </c>
      <c r="O107" t="s" s="4">
        <v>701</v>
      </c>
      <c r="P107" t="s" s="4">
        <v>68</v>
      </c>
      <c r="Q107" t="s" s="4">
        <v>69</v>
      </c>
      <c r="R107" t="s" s="4">
        <v>70</v>
      </c>
      <c r="S107" t="s" s="4">
        <v>56</v>
      </c>
      <c r="T107" t="s" s="4">
        <v>69</v>
      </c>
    </row>
    <row r="108" ht="45.0" customHeight="true">
      <c r="A108" t="s" s="4">
        <v>702</v>
      </c>
      <c r="B108" t="s" s="4">
        <v>54</v>
      </c>
      <c r="C108" t="s" s="4">
        <v>55</v>
      </c>
      <c r="D108" t="s" s="4">
        <v>56</v>
      </c>
      <c r="E108" t="s" s="4">
        <v>109</v>
      </c>
      <c r="F108" t="s" s="4">
        <v>677</v>
      </c>
      <c r="G108" t="s" s="4">
        <v>577</v>
      </c>
      <c r="H108" t="s" s="4">
        <v>703</v>
      </c>
      <c r="I108" t="s" s="4">
        <v>169</v>
      </c>
      <c r="J108" t="s" s="4">
        <v>62</v>
      </c>
      <c r="K108" t="s" s="4">
        <v>63</v>
      </c>
      <c r="L108" t="s" s="4">
        <v>64</v>
      </c>
      <c r="M108" t="s" s="4">
        <v>65</v>
      </c>
      <c r="N108" t="s" s="4">
        <v>704</v>
      </c>
      <c r="O108" t="s" s="4">
        <v>705</v>
      </c>
      <c r="P108" t="s" s="4">
        <v>68</v>
      </c>
      <c r="Q108" t="s" s="4">
        <v>69</v>
      </c>
      <c r="R108" t="s" s="4">
        <v>70</v>
      </c>
      <c r="S108" t="s" s="4">
        <v>56</v>
      </c>
      <c r="T108" t="s" s="4">
        <v>69</v>
      </c>
    </row>
    <row r="109" ht="45.0" customHeight="true">
      <c r="A109" t="s" s="4">
        <v>706</v>
      </c>
      <c r="B109" t="s" s="4">
        <v>54</v>
      </c>
      <c r="C109" t="s" s="4">
        <v>55</v>
      </c>
      <c r="D109" t="s" s="4">
        <v>56</v>
      </c>
      <c r="E109" t="s" s="4">
        <v>109</v>
      </c>
      <c r="F109" t="s" s="4">
        <v>677</v>
      </c>
      <c r="G109" t="s" s="4">
        <v>707</v>
      </c>
      <c r="H109" t="s" s="4">
        <v>263</v>
      </c>
      <c r="I109" t="s" s="4">
        <v>708</v>
      </c>
      <c r="J109" t="s" s="4">
        <v>83</v>
      </c>
      <c r="K109" t="s" s="4">
        <v>63</v>
      </c>
      <c r="L109" t="s" s="4">
        <v>157</v>
      </c>
      <c r="M109" t="s" s="4">
        <v>65</v>
      </c>
      <c r="N109" t="s" s="4">
        <v>709</v>
      </c>
      <c r="O109" t="s" s="4">
        <v>710</v>
      </c>
      <c r="P109" t="s" s="4">
        <v>68</v>
      </c>
      <c r="Q109" t="s" s="4">
        <v>69</v>
      </c>
      <c r="R109" t="s" s="4">
        <v>70</v>
      </c>
      <c r="S109" t="s" s="4">
        <v>56</v>
      </c>
      <c r="T109" t="s" s="4">
        <v>69</v>
      </c>
    </row>
    <row r="110" ht="45.0" customHeight="true">
      <c r="A110" t="s" s="4">
        <v>711</v>
      </c>
      <c r="B110" t="s" s="4">
        <v>54</v>
      </c>
      <c r="C110" t="s" s="4">
        <v>55</v>
      </c>
      <c r="D110" t="s" s="4">
        <v>56</v>
      </c>
      <c r="E110" t="s" s="4">
        <v>109</v>
      </c>
      <c r="F110" t="s" s="4">
        <v>677</v>
      </c>
      <c r="G110" t="s" s="4">
        <v>712</v>
      </c>
      <c r="H110" t="s" s="4">
        <v>175</v>
      </c>
      <c r="I110" t="s" s="4">
        <v>713</v>
      </c>
      <c r="J110" t="s" s="4">
        <v>83</v>
      </c>
      <c r="K110" t="s" s="4">
        <v>63</v>
      </c>
      <c r="L110" t="s" s="4">
        <v>157</v>
      </c>
      <c r="M110" t="s" s="4">
        <v>65</v>
      </c>
      <c r="N110" t="s" s="4">
        <v>714</v>
      </c>
      <c r="O110" t="s" s="4">
        <v>715</v>
      </c>
      <c r="P110" t="s" s="4">
        <v>68</v>
      </c>
      <c r="Q110" t="s" s="4">
        <v>69</v>
      </c>
      <c r="R110" t="s" s="4">
        <v>70</v>
      </c>
      <c r="S110" t="s" s="4">
        <v>56</v>
      </c>
      <c r="T110" t="s" s="4">
        <v>69</v>
      </c>
    </row>
    <row r="111" ht="45.0" customHeight="true">
      <c r="A111" t="s" s="4">
        <v>716</v>
      </c>
      <c r="B111" t="s" s="4">
        <v>54</v>
      </c>
      <c r="C111" t="s" s="4">
        <v>55</v>
      </c>
      <c r="D111" t="s" s="4">
        <v>56</v>
      </c>
      <c r="E111" t="s" s="4">
        <v>109</v>
      </c>
      <c r="F111" t="s" s="4">
        <v>677</v>
      </c>
      <c r="G111" t="s" s="4">
        <v>717</v>
      </c>
      <c r="H111" t="s" s="4">
        <v>197</v>
      </c>
      <c r="I111" t="s" s="4">
        <v>164</v>
      </c>
      <c r="J111" t="s" s="4">
        <v>62</v>
      </c>
      <c r="K111" t="s" s="4">
        <v>63</v>
      </c>
      <c r="L111" t="s" s="4">
        <v>64</v>
      </c>
      <c r="M111" t="s" s="4">
        <v>65</v>
      </c>
      <c r="N111" t="s" s="4">
        <v>718</v>
      </c>
      <c r="O111" t="s" s="4">
        <v>719</v>
      </c>
      <c r="P111" t="s" s="4">
        <v>68</v>
      </c>
      <c r="Q111" t="s" s="4">
        <v>69</v>
      </c>
      <c r="R111" t="s" s="4">
        <v>70</v>
      </c>
      <c r="S111" t="s" s="4">
        <v>56</v>
      </c>
      <c r="T111" t="s" s="4">
        <v>69</v>
      </c>
    </row>
    <row r="112" ht="45.0" customHeight="true">
      <c r="A112" t="s" s="4">
        <v>720</v>
      </c>
      <c r="B112" t="s" s="4">
        <v>54</v>
      </c>
      <c r="C112" t="s" s="4">
        <v>55</v>
      </c>
      <c r="D112" t="s" s="4">
        <v>56</v>
      </c>
      <c r="E112" t="s" s="4">
        <v>684</v>
      </c>
      <c r="F112" t="s" s="4">
        <v>721</v>
      </c>
      <c r="G112" t="s" s="4">
        <v>506</v>
      </c>
      <c r="H112" t="s" s="4">
        <v>598</v>
      </c>
      <c r="I112" t="s" s="4">
        <v>722</v>
      </c>
      <c r="J112" t="s" s="4">
        <v>62</v>
      </c>
      <c r="K112" t="s" s="4">
        <v>76</v>
      </c>
      <c r="L112" t="s" s="4">
        <v>64</v>
      </c>
      <c r="M112" t="s" s="4">
        <v>65</v>
      </c>
      <c r="N112" t="s" s="4">
        <v>723</v>
      </c>
      <c r="O112" t="s" s="4">
        <v>724</v>
      </c>
      <c r="P112" t="s" s="4">
        <v>68</v>
      </c>
      <c r="Q112" t="s" s="4">
        <v>69</v>
      </c>
      <c r="R112" t="s" s="4">
        <v>70</v>
      </c>
      <c r="S112" t="s" s="4">
        <v>56</v>
      </c>
      <c r="T112" t="s" s="4">
        <v>69</v>
      </c>
    </row>
    <row r="113" ht="45.0" customHeight="true">
      <c r="A113" t="s" s="4">
        <v>725</v>
      </c>
      <c r="B113" t="s" s="4">
        <v>54</v>
      </c>
      <c r="C113" t="s" s="4">
        <v>55</v>
      </c>
      <c r="D113" t="s" s="4">
        <v>56</v>
      </c>
      <c r="E113" t="s" s="4">
        <v>684</v>
      </c>
      <c r="F113" t="s" s="4">
        <v>721</v>
      </c>
      <c r="G113" t="s" s="4">
        <v>726</v>
      </c>
      <c r="H113" t="s" s="4">
        <v>727</v>
      </c>
      <c r="I113" t="s" s="4">
        <v>137</v>
      </c>
      <c r="J113" t="s" s="4">
        <v>83</v>
      </c>
      <c r="K113" t="s" s="4">
        <v>728</v>
      </c>
      <c r="L113" t="s" s="4">
        <v>64</v>
      </c>
      <c r="M113" t="s" s="4">
        <v>65</v>
      </c>
      <c r="N113" t="s" s="4">
        <v>729</v>
      </c>
      <c r="O113" t="s" s="4">
        <v>730</v>
      </c>
      <c r="P113" t="s" s="4">
        <v>68</v>
      </c>
      <c r="Q113" t="s" s="4">
        <v>69</v>
      </c>
      <c r="R113" t="s" s="4">
        <v>70</v>
      </c>
      <c r="S113" t="s" s="4">
        <v>56</v>
      </c>
      <c r="T113" t="s" s="4">
        <v>69</v>
      </c>
    </row>
    <row r="114" ht="45.0" customHeight="true">
      <c r="A114" t="s" s="4">
        <v>731</v>
      </c>
      <c r="B114" t="s" s="4">
        <v>54</v>
      </c>
      <c r="C114" t="s" s="4">
        <v>55</v>
      </c>
      <c r="D114" t="s" s="4">
        <v>56</v>
      </c>
      <c r="E114" t="s" s="4">
        <v>684</v>
      </c>
      <c r="F114" t="s" s="4">
        <v>721</v>
      </c>
      <c r="G114" t="s" s="4">
        <v>732</v>
      </c>
      <c r="H114" t="s" s="4">
        <v>408</v>
      </c>
      <c r="I114" t="s" s="4">
        <v>733</v>
      </c>
      <c r="J114" t="s" s="4">
        <v>83</v>
      </c>
      <c r="K114" t="s" s="4">
        <v>91</v>
      </c>
      <c r="L114" t="s" s="4">
        <v>64</v>
      </c>
      <c r="M114" t="s" s="4">
        <v>65</v>
      </c>
      <c r="N114" t="s" s="4">
        <v>734</v>
      </c>
      <c r="O114" t="s" s="4">
        <v>735</v>
      </c>
      <c r="P114" t="s" s="4">
        <v>68</v>
      </c>
      <c r="Q114" t="s" s="4">
        <v>69</v>
      </c>
      <c r="R114" t="s" s="4">
        <v>70</v>
      </c>
      <c r="S114" t="s" s="4">
        <v>56</v>
      </c>
      <c r="T114" t="s" s="4">
        <v>69</v>
      </c>
    </row>
    <row r="115" ht="45.0" customHeight="true">
      <c r="A115" t="s" s="4">
        <v>736</v>
      </c>
      <c r="B115" t="s" s="4">
        <v>54</v>
      </c>
      <c r="C115" t="s" s="4">
        <v>55</v>
      </c>
      <c r="D115" t="s" s="4">
        <v>56</v>
      </c>
      <c r="E115" t="s" s="4">
        <v>684</v>
      </c>
      <c r="F115" t="s" s="4">
        <v>721</v>
      </c>
      <c r="G115" t="s" s="4">
        <v>737</v>
      </c>
      <c r="H115" t="s" s="4">
        <v>738</v>
      </c>
      <c r="I115" t="s" s="4">
        <v>739</v>
      </c>
      <c r="J115" t="s" s="4">
        <v>83</v>
      </c>
      <c r="K115" t="s" s="4">
        <v>98</v>
      </c>
      <c r="L115" t="s" s="4">
        <v>64</v>
      </c>
      <c r="M115" t="s" s="4">
        <v>65</v>
      </c>
      <c r="N115" t="s" s="4">
        <v>740</v>
      </c>
      <c r="O115" t="s" s="4">
        <v>741</v>
      </c>
      <c r="P115" t="s" s="4">
        <v>68</v>
      </c>
      <c r="Q115" t="s" s="4">
        <v>69</v>
      </c>
      <c r="R115" t="s" s="4">
        <v>70</v>
      </c>
      <c r="S115" t="s" s="4">
        <v>56</v>
      </c>
      <c r="T115" t="s" s="4">
        <v>69</v>
      </c>
    </row>
    <row r="116" ht="45.0" customHeight="true">
      <c r="A116" t="s" s="4">
        <v>742</v>
      </c>
      <c r="B116" t="s" s="4">
        <v>54</v>
      </c>
      <c r="C116" t="s" s="4">
        <v>55</v>
      </c>
      <c r="D116" t="s" s="4">
        <v>56</v>
      </c>
      <c r="E116" t="s" s="4">
        <v>684</v>
      </c>
      <c r="F116" t="s" s="4">
        <v>721</v>
      </c>
      <c r="G116" t="s" s="4">
        <v>743</v>
      </c>
      <c r="H116" t="s" s="4">
        <v>744</v>
      </c>
      <c r="I116" t="s" s="4">
        <v>330</v>
      </c>
      <c r="J116" t="s" s="4">
        <v>62</v>
      </c>
      <c r="K116" t="s" s="4">
        <v>105</v>
      </c>
      <c r="L116" t="s" s="4">
        <v>64</v>
      </c>
      <c r="M116" t="s" s="4">
        <v>65</v>
      </c>
      <c r="N116" t="s" s="4">
        <v>745</v>
      </c>
      <c r="O116" t="s" s="4">
        <v>746</v>
      </c>
      <c r="P116" t="s" s="4">
        <v>68</v>
      </c>
      <c r="Q116" t="s" s="4">
        <v>69</v>
      </c>
      <c r="R116" t="s" s="4">
        <v>70</v>
      </c>
      <c r="S116" t="s" s="4">
        <v>56</v>
      </c>
      <c r="T116" t="s" s="4">
        <v>69</v>
      </c>
    </row>
    <row r="117" ht="45.0" customHeight="true">
      <c r="A117" t="s" s="4">
        <v>747</v>
      </c>
      <c r="B117" t="s" s="4">
        <v>54</v>
      </c>
      <c r="C117" t="s" s="4">
        <v>55</v>
      </c>
      <c r="D117" t="s" s="4">
        <v>56</v>
      </c>
      <c r="E117" t="s" s="4">
        <v>684</v>
      </c>
      <c r="F117" t="s" s="4">
        <v>721</v>
      </c>
      <c r="G117" t="s" s="4">
        <v>748</v>
      </c>
      <c r="H117" t="s" s="4">
        <v>386</v>
      </c>
      <c r="I117" t="s" s="4">
        <v>96</v>
      </c>
      <c r="J117" t="s" s="4">
        <v>62</v>
      </c>
      <c r="K117" t="s" s="4">
        <v>156</v>
      </c>
      <c r="L117" t="s" s="4">
        <v>749</v>
      </c>
      <c r="M117" t="s" s="4">
        <v>65</v>
      </c>
      <c r="N117" t="s" s="4">
        <v>750</v>
      </c>
      <c r="O117" t="s" s="4">
        <v>751</v>
      </c>
      <c r="P117" t="s" s="4">
        <v>68</v>
      </c>
      <c r="Q117" t="s" s="4">
        <v>69</v>
      </c>
      <c r="R117" t="s" s="4">
        <v>70</v>
      </c>
      <c r="S117" t="s" s="4">
        <v>56</v>
      </c>
      <c r="T117" t="s" s="4">
        <v>69</v>
      </c>
    </row>
    <row r="118" ht="45.0" customHeight="true">
      <c r="A118" t="s" s="4">
        <v>752</v>
      </c>
      <c r="B118" t="s" s="4">
        <v>54</v>
      </c>
      <c r="C118" t="s" s="4">
        <v>55</v>
      </c>
      <c r="D118" t="s" s="4">
        <v>56</v>
      </c>
      <c r="E118" t="s" s="4">
        <v>684</v>
      </c>
      <c r="F118" t="s" s="4">
        <v>721</v>
      </c>
      <c r="G118" t="s" s="4">
        <v>753</v>
      </c>
      <c r="H118" t="s" s="4">
        <v>421</v>
      </c>
      <c r="I118" t="s" s="4">
        <v>754</v>
      </c>
      <c r="J118" t="s" s="4">
        <v>83</v>
      </c>
      <c r="K118" t="s" s="4">
        <v>241</v>
      </c>
      <c r="L118" t="s" s="4">
        <v>64</v>
      </c>
      <c r="M118" t="s" s="4">
        <v>65</v>
      </c>
      <c r="N118" t="s" s="4">
        <v>755</v>
      </c>
      <c r="O118" t="s" s="4">
        <v>756</v>
      </c>
      <c r="P118" t="s" s="4">
        <v>68</v>
      </c>
      <c r="Q118" t="s" s="4">
        <v>69</v>
      </c>
      <c r="R118" t="s" s="4">
        <v>70</v>
      </c>
      <c r="S118" t="s" s="4">
        <v>56</v>
      </c>
      <c r="T118" t="s" s="4">
        <v>69</v>
      </c>
    </row>
    <row r="119" ht="45.0" customHeight="true">
      <c r="A119" t="s" s="4">
        <v>757</v>
      </c>
      <c r="B119" t="s" s="4">
        <v>54</v>
      </c>
      <c r="C119" t="s" s="4">
        <v>55</v>
      </c>
      <c r="D119" t="s" s="4">
        <v>56</v>
      </c>
      <c r="E119" t="s" s="4">
        <v>109</v>
      </c>
      <c r="F119" t="s" s="4">
        <v>631</v>
      </c>
      <c r="G119" t="s" s="4">
        <v>758</v>
      </c>
      <c r="H119" t="s" s="4">
        <v>759</v>
      </c>
      <c r="I119" t="s" s="4">
        <v>164</v>
      </c>
      <c r="J119" t="s" s="4">
        <v>62</v>
      </c>
      <c r="K119" t="s" s="4">
        <v>76</v>
      </c>
      <c r="L119" t="s" s="4">
        <v>115</v>
      </c>
      <c r="M119" t="s" s="4">
        <v>65</v>
      </c>
      <c r="N119" t="s" s="4">
        <v>760</v>
      </c>
      <c r="O119" t="s" s="4">
        <v>761</v>
      </c>
      <c r="P119" t="s" s="4">
        <v>68</v>
      </c>
      <c r="Q119" t="s" s="4">
        <v>69</v>
      </c>
      <c r="R119" t="s" s="4">
        <v>70</v>
      </c>
      <c r="S119" t="s" s="4">
        <v>56</v>
      </c>
      <c r="T119" t="s" s="4">
        <v>69</v>
      </c>
    </row>
    <row r="120" ht="45.0" customHeight="true">
      <c r="A120" t="s" s="4">
        <v>762</v>
      </c>
      <c r="B120" t="s" s="4">
        <v>54</v>
      </c>
      <c r="C120" t="s" s="4">
        <v>55</v>
      </c>
      <c r="D120" t="s" s="4">
        <v>56</v>
      </c>
      <c r="E120" t="s" s="4">
        <v>109</v>
      </c>
      <c r="F120" t="s" s="4">
        <v>631</v>
      </c>
      <c r="G120" t="s" s="4">
        <v>763</v>
      </c>
      <c r="H120" t="s" s="4">
        <v>60</v>
      </c>
      <c r="I120" t="s" s="4">
        <v>764</v>
      </c>
      <c r="J120" t="s" s="4">
        <v>83</v>
      </c>
      <c r="K120" t="s" s="4">
        <v>76</v>
      </c>
      <c r="L120" t="s" s="4">
        <v>115</v>
      </c>
      <c r="M120" t="s" s="4">
        <v>65</v>
      </c>
      <c r="N120" t="s" s="4">
        <v>765</v>
      </c>
      <c r="O120" t="s" s="4">
        <v>766</v>
      </c>
      <c r="P120" t="s" s="4">
        <v>68</v>
      </c>
      <c r="Q120" t="s" s="4">
        <v>69</v>
      </c>
      <c r="R120" t="s" s="4">
        <v>70</v>
      </c>
      <c r="S120" t="s" s="4">
        <v>56</v>
      </c>
      <c r="T120" t="s" s="4">
        <v>69</v>
      </c>
    </row>
    <row r="121" ht="45.0" customHeight="true">
      <c r="A121" t="s" s="4">
        <v>767</v>
      </c>
      <c r="B121" t="s" s="4">
        <v>54</v>
      </c>
      <c r="C121" t="s" s="4">
        <v>55</v>
      </c>
      <c r="D121" t="s" s="4">
        <v>56</v>
      </c>
      <c r="E121" t="s" s="4">
        <v>109</v>
      </c>
      <c r="F121" t="s" s="4">
        <v>631</v>
      </c>
      <c r="G121" t="s" s="4">
        <v>768</v>
      </c>
      <c r="H121" t="s" s="4">
        <v>769</v>
      </c>
      <c r="I121" t="s" s="4">
        <v>770</v>
      </c>
      <c r="J121" t="s" s="4">
        <v>83</v>
      </c>
      <c r="K121" t="s" s="4">
        <v>84</v>
      </c>
      <c r="L121" t="s" s="4">
        <v>64</v>
      </c>
      <c r="M121" t="s" s="4">
        <v>65</v>
      </c>
      <c r="N121" t="s" s="4">
        <v>771</v>
      </c>
      <c r="O121" t="s" s="4">
        <v>772</v>
      </c>
      <c r="P121" t="s" s="4">
        <v>68</v>
      </c>
      <c r="Q121" t="s" s="4">
        <v>69</v>
      </c>
      <c r="R121" t="s" s="4">
        <v>70</v>
      </c>
      <c r="S121" t="s" s="4">
        <v>56</v>
      </c>
      <c r="T121" t="s" s="4">
        <v>69</v>
      </c>
    </row>
    <row r="122" ht="45.0" customHeight="true">
      <c r="A122" t="s" s="4">
        <v>773</v>
      </c>
      <c r="B122" t="s" s="4">
        <v>54</v>
      </c>
      <c r="C122" t="s" s="4">
        <v>55</v>
      </c>
      <c r="D122" t="s" s="4">
        <v>56</v>
      </c>
      <c r="E122" t="s" s="4">
        <v>109</v>
      </c>
      <c r="F122" t="s" s="4">
        <v>631</v>
      </c>
      <c r="G122" t="s" s="4">
        <v>774</v>
      </c>
      <c r="H122" t="s" s="4">
        <v>89</v>
      </c>
      <c r="I122" t="s" s="4">
        <v>775</v>
      </c>
      <c r="J122" t="s" s="4">
        <v>83</v>
      </c>
      <c r="K122" t="s" s="4">
        <v>84</v>
      </c>
      <c r="L122" t="s" s="4">
        <v>157</v>
      </c>
      <c r="M122" t="s" s="4">
        <v>65</v>
      </c>
      <c r="N122" t="s" s="4">
        <v>776</v>
      </c>
      <c r="O122" t="s" s="4">
        <v>777</v>
      </c>
      <c r="P122" t="s" s="4">
        <v>68</v>
      </c>
      <c r="Q122" t="s" s="4">
        <v>69</v>
      </c>
      <c r="R122" t="s" s="4">
        <v>70</v>
      </c>
      <c r="S122" t="s" s="4">
        <v>56</v>
      </c>
      <c r="T122" t="s" s="4">
        <v>69</v>
      </c>
    </row>
    <row r="123" ht="45.0" customHeight="true">
      <c r="A123" t="s" s="4">
        <v>778</v>
      </c>
      <c r="B123" t="s" s="4">
        <v>54</v>
      </c>
      <c r="C123" t="s" s="4">
        <v>55</v>
      </c>
      <c r="D123" t="s" s="4">
        <v>56</v>
      </c>
      <c r="E123" t="s" s="4">
        <v>109</v>
      </c>
      <c r="F123" t="s" s="4">
        <v>631</v>
      </c>
      <c r="G123" t="s" s="4">
        <v>779</v>
      </c>
      <c r="H123" t="s" s="4">
        <v>780</v>
      </c>
      <c r="I123" t="s" s="4">
        <v>781</v>
      </c>
      <c r="J123" t="s" s="4">
        <v>62</v>
      </c>
      <c r="K123" t="s" s="4">
        <v>91</v>
      </c>
      <c r="L123" t="s" s="4">
        <v>115</v>
      </c>
      <c r="M123" t="s" s="4">
        <v>65</v>
      </c>
      <c r="N123" t="s" s="4">
        <v>782</v>
      </c>
      <c r="O123" t="s" s="4">
        <v>783</v>
      </c>
      <c r="P123" t="s" s="4">
        <v>68</v>
      </c>
      <c r="Q123" t="s" s="4">
        <v>69</v>
      </c>
      <c r="R123" t="s" s="4">
        <v>70</v>
      </c>
      <c r="S123" t="s" s="4">
        <v>56</v>
      </c>
      <c r="T123" t="s" s="4">
        <v>69</v>
      </c>
    </row>
    <row r="124" ht="45.0" customHeight="true">
      <c r="A124" t="s" s="4">
        <v>784</v>
      </c>
      <c r="B124" t="s" s="4">
        <v>54</v>
      </c>
      <c r="C124" t="s" s="4">
        <v>55</v>
      </c>
      <c r="D124" t="s" s="4">
        <v>56</v>
      </c>
      <c r="E124" t="s" s="4">
        <v>109</v>
      </c>
      <c r="F124" t="s" s="4">
        <v>631</v>
      </c>
      <c r="G124" t="s" s="4">
        <v>785</v>
      </c>
      <c r="H124" t="s" s="4">
        <v>249</v>
      </c>
      <c r="I124" t="s" s="4">
        <v>786</v>
      </c>
      <c r="J124" t="s" s="4">
        <v>83</v>
      </c>
      <c r="K124" t="s" s="4">
        <v>91</v>
      </c>
      <c r="L124" t="s" s="4">
        <v>115</v>
      </c>
      <c r="M124" t="s" s="4">
        <v>65</v>
      </c>
      <c r="N124" t="s" s="4">
        <v>787</v>
      </c>
      <c r="O124" t="s" s="4">
        <v>788</v>
      </c>
      <c r="P124" t="s" s="4">
        <v>68</v>
      </c>
      <c r="Q124" t="s" s="4">
        <v>69</v>
      </c>
      <c r="R124" t="s" s="4">
        <v>70</v>
      </c>
      <c r="S124" t="s" s="4">
        <v>56</v>
      </c>
      <c r="T124" t="s" s="4">
        <v>69</v>
      </c>
    </row>
    <row r="125" ht="45.0" customHeight="true">
      <c r="A125" t="s" s="4">
        <v>789</v>
      </c>
      <c r="B125" t="s" s="4">
        <v>54</v>
      </c>
      <c r="C125" t="s" s="4">
        <v>55</v>
      </c>
      <c r="D125" t="s" s="4">
        <v>56</v>
      </c>
      <c r="E125" t="s" s="4">
        <v>790</v>
      </c>
      <c r="F125" t="s" s="4">
        <v>791</v>
      </c>
      <c r="G125" t="s" s="4">
        <v>792</v>
      </c>
      <c r="H125" t="s" s="4">
        <v>793</v>
      </c>
      <c r="I125" t="s" s="4">
        <v>794</v>
      </c>
      <c r="J125" t="s" s="4">
        <v>62</v>
      </c>
      <c r="K125" t="s" s="4">
        <v>114</v>
      </c>
      <c r="L125" t="s" s="4">
        <v>64</v>
      </c>
      <c r="M125" t="s" s="4">
        <v>65</v>
      </c>
      <c r="N125" t="s" s="4">
        <v>795</v>
      </c>
      <c r="O125" t="s" s="4">
        <v>796</v>
      </c>
      <c r="P125" t="s" s="4">
        <v>68</v>
      </c>
      <c r="Q125" t="s" s="4">
        <v>69</v>
      </c>
      <c r="R125" t="s" s="4">
        <v>70</v>
      </c>
      <c r="S125" t="s" s="4">
        <v>56</v>
      </c>
      <c r="T125" t="s" s="4">
        <v>69</v>
      </c>
    </row>
    <row r="126" ht="45.0" customHeight="true">
      <c r="A126" t="s" s="4">
        <v>797</v>
      </c>
      <c r="B126" t="s" s="4">
        <v>54</v>
      </c>
      <c r="C126" t="s" s="4">
        <v>55</v>
      </c>
      <c r="D126" t="s" s="4">
        <v>56</v>
      </c>
      <c r="E126" t="s" s="4">
        <v>790</v>
      </c>
      <c r="F126" t="s" s="4">
        <v>798</v>
      </c>
      <c r="G126" t="s" s="4">
        <v>147</v>
      </c>
      <c r="H126" t="s" s="4">
        <v>96</v>
      </c>
      <c r="I126" t="s" s="4">
        <v>799</v>
      </c>
      <c r="J126" t="s" s="4">
        <v>83</v>
      </c>
      <c r="K126" t="s" s="4">
        <v>63</v>
      </c>
      <c r="L126" t="s" s="4">
        <v>157</v>
      </c>
      <c r="M126" t="s" s="4">
        <v>65</v>
      </c>
      <c r="N126" t="s" s="4">
        <v>800</v>
      </c>
      <c r="O126" t="s" s="4">
        <v>801</v>
      </c>
      <c r="P126" t="s" s="4">
        <v>68</v>
      </c>
      <c r="Q126" t="s" s="4">
        <v>69</v>
      </c>
      <c r="R126" t="s" s="4">
        <v>70</v>
      </c>
      <c r="S126" t="s" s="4">
        <v>56</v>
      </c>
      <c r="T126" t="s" s="4">
        <v>69</v>
      </c>
    </row>
    <row r="127" ht="45.0" customHeight="true">
      <c r="A127" t="s" s="4">
        <v>802</v>
      </c>
      <c r="B127" t="s" s="4">
        <v>54</v>
      </c>
      <c r="C127" t="s" s="4">
        <v>55</v>
      </c>
      <c r="D127" t="s" s="4">
        <v>56</v>
      </c>
      <c r="E127" t="s" s="4">
        <v>803</v>
      </c>
      <c r="F127" t="s" s="4">
        <v>241</v>
      </c>
      <c r="G127" t="s" s="4">
        <v>804</v>
      </c>
      <c r="H127" t="s" s="4">
        <v>805</v>
      </c>
      <c r="I127" t="s" s="4">
        <v>699</v>
      </c>
      <c r="J127" t="s" s="4">
        <v>83</v>
      </c>
      <c r="K127" t="s" s="4">
        <v>241</v>
      </c>
      <c r="L127" t="s" s="4">
        <v>115</v>
      </c>
      <c r="M127" t="s" s="4">
        <v>65</v>
      </c>
      <c r="N127" t="s" s="4">
        <v>806</v>
      </c>
      <c r="O127" t="s" s="4">
        <v>807</v>
      </c>
      <c r="P127" t="s" s="4">
        <v>68</v>
      </c>
      <c r="Q127" t="s" s="4">
        <v>69</v>
      </c>
      <c r="R127" t="s" s="4">
        <v>70</v>
      </c>
      <c r="S127" t="s" s="4">
        <v>56</v>
      </c>
      <c r="T127" t="s" s="4">
        <v>69</v>
      </c>
    </row>
    <row r="128" ht="45.0" customHeight="true">
      <c r="A128" t="s" s="4">
        <v>808</v>
      </c>
      <c r="B128" t="s" s="4">
        <v>54</v>
      </c>
      <c r="C128" t="s" s="4">
        <v>55</v>
      </c>
      <c r="D128" t="s" s="4">
        <v>56</v>
      </c>
      <c r="E128" t="s" s="4">
        <v>809</v>
      </c>
      <c r="F128" t="s" s="4">
        <v>810</v>
      </c>
      <c r="G128" t="s" s="4">
        <v>811</v>
      </c>
      <c r="H128" t="s" s="4">
        <v>812</v>
      </c>
      <c r="I128" t="s" s="4">
        <v>813</v>
      </c>
      <c r="J128" t="s" s="4">
        <v>62</v>
      </c>
      <c r="K128" t="s" s="4">
        <v>221</v>
      </c>
      <c r="L128" t="s" s="4">
        <v>64</v>
      </c>
      <c r="M128" t="s" s="4">
        <v>65</v>
      </c>
      <c r="N128" t="s" s="4">
        <v>814</v>
      </c>
      <c r="O128" t="s" s="4">
        <v>815</v>
      </c>
      <c r="P128" t="s" s="4">
        <v>68</v>
      </c>
      <c r="Q128" t="s" s="4">
        <v>69</v>
      </c>
      <c r="R128" t="s" s="4">
        <v>70</v>
      </c>
      <c r="S128" t="s" s="4">
        <v>56</v>
      </c>
      <c r="T128" t="s" s="4">
        <v>69</v>
      </c>
    </row>
    <row r="129" ht="45.0" customHeight="true">
      <c r="A129" t="s" s="4">
        <v>816</v>
      </c>
      <c r="B129" t="s" s="4">
        <v>54</v>
      </c>
      <c r="C129" t="s" s="4">
        <v>55</v>
      </c>
      <c r="D129" t="s" s="4">
        <v>56</v>
      </c>
      <c r="E129" t="s" s="4">
        <v>817</v>
      </c>
      <c r="F129" t="s" s="4">
        <v>818</v>
      </c>
      <c r="G129" t="s" s="4">
        <v>819</v>
      </c>
      <c r="H129" t="s" s="4">
        <v>820</v>
      </c>
      <c r="I129" t="s" s="4">
        <v>821</v>
      </c>
      <c r="J129" t="s" s="4">
        <v>62</v>
      </c>
      <c r="K129" t="s" s="4">
        <v>213</v>
      </c>
      <c r="L129" t="s" s="4">
        <v>157</v>
      </c>
      <c r="M129" t="s" s="4">
        <v>65</v>
      </c>
      <c r="N129" t="s" s="4">
        <v>822</v>
      </c>
      <c r="O129" t="s" s="4">
        <v>823</v>
      </c>
      <c r="P129" t="s" s="4">
        <v>68</v>
      </c>
      <c r="Q129" t="s" s="4">
        <v>69</v>
      </c>
      <c r="R129" t="s" s="4">
        <v>70</v>
      </c>
      <c r="S129" t="s" s="4">
        <v>56</v>
      </c>
      <c r="T129" t="s" s="4">
        <v>69</v>
      </c>
    </row>
    <row r="130" ht="45.0" customHeight="true">
      <c r="A130" t="s" s="4">
        <v>824</v>
      </c>
      <c r="B130" t="s" s="4">
        <v>54</v>
      </c>
      <c r="C130" t="s" s="4">
        <v>55</v>
      </c>
      <c r="D130" t="s" s="4">
        <v>56</v>
      </c>
      <c r="E130" t="s" s="4">
        <v>803</v>
      </c>
      <c r="F130" t="s" s="4">
        <v>825</v>
      </c>
      <c r="G130" t="s" s="4">
        <v>826</v>
      </c>
      <c r="H130" t="s" s="4">
        <v>827</v>
      </c>
      <c r="I130" t="s" s="4">
        <v>828</v>
      </c>
      <c r="J130" t="s" s="4">
        <v>83</v>
      </c>
      <c r="K130" t="s" s="4">
        <v>76</v>
      </c>
      <c r="L130" t="s" s="4">
        <v>64</v>
      </c>
      <c r="M130" t="s" s="4">
        <v>65</v>
      </c>
      <c r="N130" t="s" s="4">
        <v>829</v>
      </c>
      <c r="O130" t="s" s="4">
        <v>830</v>
      </c>
      <c r="P130" t="s" s="4">
        <v>68</v>
      </c>
      <c r="Q130" t="s" s="4">
        <v>69</v>
      </c>
      <c r="R130" t="s" s="4">
        <v>70</v>
      </c>
      <c r="S130" t="s" s="4">
        <v>56</v>
      </c>
      <c r="T130" t="s" s="4">
        <v>69</v>
      </c>
    </row>
    <row r="131" ht="45.0" customHeight="true">
      <c r="A131" t="s" s="4">
        <v>831</v>
      </c>
      <c r="B131" t="s" s="4">
        <v>54</v>
      </c>
      <c r="C131" t="s" s="4">
        <v>55</v>
      </c>
      <c r="D131" t="s" s="4">
        <v>56</v>
      </c>
      <c r="E131" t="s" s="4">
        <v>109</v>
      </c>
      <c r="F131" t="s" s="4">
        <v>631</v>
      </c>
      <c r="G131" t="s" s="4">
        <v>832</v>
      </c>
      <c r="H131" t="s" s="4">
        <v>833</v>
      </c>
      <c r="I131" t="s" s="4">
        <v>164</v>
      </c>
      <c r="J131" t="s" s="4">
        <v>62</v>
      </c>
      <c r="K131" t="s" s="4">
        <v>98</v>
      </c>
      <c r="L131" t="s" s="4">
        <v>115</v>
      </c>
      <c r="M131" t="s" s="4">
        <v>65</v>
      </c>
      <c r="N131" t="s" s="4">
        <v>834</v>
      </c>
      <c r="O131" t="s" s="4">
        <v>835</v>
      </c>
      <c r="P131" t="s" s="4">
        <v>68</v>
      </c>
      <c r="Q131" t="s" s="4">
        <v>69</v>
      </c>
      <c r="R131" t="s" s="4">
        <v>70</v>
      </c>
      <c r="S131" t="s" s="4">
        <v>56</v>
      </c>
      <c r="T131" t="s" s="4">
        <v>69</v>
      </c>
    </row>
    <row r="132" ht="45.0" customHeight="true">
      <c r="A132" t="s" s="4">
        <v>836</v>
      </c>
      <c r="B132" t="s" s="4">
        <v>54</v>
      </c>
      <c r="C132" t="s" s="4">
        <v>55</v>
      </c>
      <c r="D132" t="s" s="4">
        <v>56</v>
      </c>
      <c r="E132" t="s" s="4">
        <v>109</v>
      </c>
      <c r="F132" t="s" s="4">
        <v>631</v>
      </c>
      <c r="G132" t="s" s="4">
        <v>837</v>
      </c>
      <c r="H132" t="s" s="4">
        <v>838</v>
      </c>
      <c r="I132" t="s" s="4">
        <v>143</v>
      </c>
      <c r="J132" t="s" s="4">
        <v>83</v>
      </c>
      <c r="K132" t="s" s="4">
        <v>98</v>
      </c>
      <c r="L132" t="s" s="4">
        <v>157</v>
      </c>
      <c r="M132" t="s" s="4">
        <v>65</v>
      </c>
      <c r="N132" t="s" s="4">
        <v>839</v>
      </c>
      <c r="O132" t="s" s="4">
        <v>840</v>
      </c>
      <c r="P132" t="s" s="4">
        <v>68</v>
      </c>
      <c r="Q132" t="s" s="4">
        <v>69</v>
      </c>
      <c r="R132" t="s" s="4">
        <v>70</v>
      </c>
      <c r="S132" t="s" s="4">
        <v>56</v>
      </c>
      <c r="T132" t="s" s="4">
        <v>69</v>
      </c>
    </row>
    <row r="133" ht="45.0" customHeight="true">
      <c r="A133" t="s" s="4">
        <v>841</v>
      </c>
      <c r="B133" t="s" s="4">
        <v>54</v>
      </c>
      <c r="C133" t="s" s="4">
        <v>55</v>
      </c>
      <c r="D133" t="s" s="4">
        <v>56</v>
      </c>
      <c r="E133" t="s" s="4">
        <v>109</v>
      </c>
      <c r="F133" t="s" s="4">
        <v>631</v>
      </c>
      <c r="G133" t="s" s="4">
        <v>842</v>
      </c>
      <c r="H133" t="s" s="4">
        <v>320</v>
      </c>
      <c r="I133" t="s" s="4">
        <v>843</v>
      </c>
      <c r="J133" t="s" s="4">
        <v>83</v>
      </c>
      <c r="K133" t="s" s="4">
        <v>105</v>
      </c>
      <c r="L133" t="s" s="4">
        <v>115</v>
      </c>
      <c r="M133" t="s" s="4">
        <v>65</v>
      </c>
      <c r="N133" t="s" s="4">
        <v>844</v>
      </c>
      <c r="O133" t="s" s="4">
        <v>845</v>
      </c>
      <c r="P133" t="s" s="4">
        <v>68</v>
      </c>
      <c r="Q133" t="s" s="4">
        <v>69</v>
      </c>
      <c r="R133" t="s" s="4">
        <v>70</v>
      </c>
      <c r="S133" t="s" s="4">
        <v>56</v>
      </c>
      <c r="T133" t="s" s="4">
        <v>69</v>
      </c>
    </row>
    <row r="134" ht="45.0" customHeight="true">
      <c r="A134" t="s" s="4">
        <v>846</v>
      </c>
      <c r="B134" t="s" s="4">
        <v>54</v>
      </c>
      <c r="C134" t="s" s="4">
        <v>55</v>
      </c>
      <c r="D134" t="s" s="4">
        <v>56</v>
      </c>
      <c r="E134" t="s" s="4">
        <v>109</v>
      </c>
      <c r="F134" t="s" s="4">
        <v>631</v>
      </c>
      <c r="G134" t="s" s="4">
        <v>847</v>
      </c>
      <c r="H134" t="s" s="4">
        <v>848</v>
      </c>
      <c r="I134" t="s" s="4">
        <v>849</v>
      </c>
      <c r="J134" t="s" s="4">
        <v>83</v>
      </c>
      <c r="K134" t="s" s="4">
        <v>105</v>
      </c>
      <c r="L134" t="s" s="4">
        <v>64</v>
      </c>
      <c r="M134" t="s" s="4">
        <v>65</v>
      </c>
      <c r="N134" t="s" s="4">
        <v>850</v>
      </c>
      <c r="O134" t="s" s="4">
        <v>851</v>
      </c>
      <c r="P134" t="s" s="4">
        <v>68</v>
      </c>
      <c r="Q134" t="s" s="4">
        <v>69</v>
      </c>
      <c r="R134" t="s" s="4">
        <v>70</v>
      </c>
      <c r="S134" t="s" s="4">
        <v>56</v>
      </c>
      <c r="T134" t="s" s="4">
        <v>69</v>
      </c>
    </row>
    <row r="135" ht="45.0" customHeight="true">
      <c r="A135" t="s" s="4">
        <v>852</v>
      </c>
      <c r="B135" t="s" s="4">
        <v>54</v>
      </c>
      <c r="C135" t="s" s="4">
        <v>55</v>
      </c>
      <c r="D135" t="s" s="4">
        <v>56</v>
      </c>
      <c r="E135" t="s" s="4">
        <v>109</v>
      </c>
      <c r="F135" t="s" s="4">
        <v>631</v>
      </c>
      <c r="G135" t="s" s="4">
        <v>853</v>
      </c>
      <c r="H135" t="s" s="4">
        <v>854</v>
      </c>
      <c r="I135" t="s" s="4">
        <v>414</v>
      </c>
      <c r="J135" t="s" s="4">
        <v>62</v>
      </c>
      <c r="K135" t="s" s="4">
        <v>156</v>
      </c>
      <c r="L135" t="s" s="4">
        <v>157</v>
      </c>
      <c r="M135" t="s" s="4">
        <v>65</v>
      </c>
      <c r="N135" t="s" s="4">
        <v>855</v>
      </c>
      <c r="O135" t="s" s="4">
        <v>856</v>
      </c>
      <c r="P135" t="s" s="4">
        <v>68</v>
      </c>
      <c r="Q135" t="s" s="4">
        <v>69</v>
      </c>
      <c r="R135" t="s" s="4">
        <v>70</v>
      </c>
      <c r="S135" t="s" s="4">
        <v>56</v>
      </c>
      <c r="T135" t="s" s="4">
        <v>69</v>
      </c>
    </row>
    <row r="136" ht="45.0" customHeight="true">
      <c r="A136" t="s" s="4">
        <v>857</v>
      </c>
      <c r="B136" t="s" s="4">
        <v>54</v>
      </c>
      <c r="C136" t="s" s="4">
        <v>55</v>
      </c>
      <c r="D136" t="s" s="4">
        <v>56</v>
      </c>
      <c r="E136" t="s" s="4">
        <v>109</v>
      </c>
      <c r="F136" t="s" s="4">
        <v>631</v>
      </c>
      <c r="G136" t="s" s="4">
        <v>858</v>
      </c>
      <c r="H136" t="s" s="4">
        <v>169</v>
      </c>
      <c r="I136" t="s" s="4">
        <v>123</v>
      </c>
      <c r="J136" t="s" s="4">
        <v>83</v>
      </c>
      <c r="K136" t="s" s="4">
        <v>156</v>
      </c>
      <c r="L136" t="s" s="4">
        <v>115</v>
      </c>
      <c r="M136" t="s" s="4">
        <v>65</v>
      </c>
      <c r="N136" t="s" s="4">
        <v>859</v>
      </c>
      <c r="O136" t="s" s="4">
        <v>860</v>
      </c>
      <c r="P136" t="s" s="4">
        <v>68</v>
      </c>
      <c r="Q136" t="s" s="4">
        <v>69</v>
      </c>
      <c r="R136" t="s" s="4">
        <v>70</v>
      </c>
      <c r="S136" t="s" s="4">
        <v>56</v>
      </c>
      <c r="T136" t="s" s="4">
        <v>69</v>
      </c>
    </row>
    <row r="137" ht="45.0" customHeight="true">
      <c r="A137" t="s" s="4">
        <v>861</v>
      </c>
      <c r="B137" t="s" s="4">
        <v>54</v>
      </c>
      <c r="C137" t="s" s="4">
        <v>55</v>
      </c>
      <c r="D137" t="s" s="4">
        <v>56</v>
      </c>
      <c r="E137" t="s" s="4">
        <v>803</v>
      </c>
      <c r="F137" t="s" s="4">
        <v>825</v>
      </c>
      <c r="G137" t="s" s="4">
        <v>862</v>
      </c>
      <c r="H137" t="s" s="4">
        <v>863</v>
      </c>
      <c r="I137" t="s" s="4">
        <v>122</v>
      </c>
      <c r="J137" t="s" s="4">
        <v>83</v>
      </c>
      <c r="K137" t="s" s="4">
        <v>84</v>
      </c>
      <c r="L137" t="s" s="4">
        <v>157</v>
      </c>
      <c r="M137" t="s" s="4">
        <v>65</v>
      </c>
      <c r="N137" t="s" s="4">
        <v>864</v>
      </c>
      <c r="O137" t="s" s="4">
        <v>865</v>
      </c>
      <c r="P137" t="s" s="4">
        <v>68</v>
      </c>
      <c r="Q137" t="s" s="4">
        <v>69</v>
      </c>
      <c r="R137" t="s" s="4">
        <v>70</v>
      </c>
      <c r="S137" t="s" s="4">
        <v>56</v>
      </c>
      <c r="T137" t="s" s="4">
        <v>69</v>
      </c>
    </row>
    <row r="138" ht="45.0" customHeight="true">
      <c r="A138" t="s" s="4">
        <v>866</v>
      </c>
      <c r="B138" t="s" s="4">
        <v>54</v>
      </c>
      <c r="C138" t="s" s="4">
        <v>55</v>
      </c>
      <c r="D138" t="s" s="4">
        <v>56</v>
      </c>
      <c r="E138" t="s" s="4">
        <v>803</v>
      </c>
      <c r="F138" t="s" s="4">
        <v>825</v>
      </c>
      <c r="G138" t="s" s="4">
        <v>867</v>
      </c>
      <c r="H138" t="s" s="4">
        <v>868</v>
      </c>
      <c r="I138" t="s" s="4">
        <v>137</v>
      </c>
      <c r="J138" t="s" s="4">
        <v>83</v>
      </c>
      <c r="K138" t="s" s="4">
        <v>91</v>
      </c>
      <c r="L138" t="s" s="4">
        <v>64</v>
      </c>
      <c r="M138" t="s" s="4">
        <v>65</v>
      </c>
      <c r="N138" t="s" s="4">
        <v>869</v>
      </c>
      <c r="O138" t="s" s="4">
        <v>870</v>
      </c>
      <c r="P138" t="s" s="4">
        <v>68</v>
      </c>
      <c r="Q138" t="s" s="4">
        <v>69</v>
      </c>
      <c r="R138" t="s" s="4">
        <v>70</v>
      </c>
      <c r="S138" t="s" s="4">
        <v>56</v>
      </c>
      <c r="T138" t="s" s="4">
        <v>69</v>
      </c>
    </row>
    <row r="139" ht="45.0" customHeight="true">
      <c r="A139" t="s" s="4">
        <v>871</v>
      </c>
      <c r="B139" t="s" s="4">
        <v>54</v>
      </c>
      <c r="C139" t="s" s="4">
        <v>55</v>
      </c>
      <c r="D139" t="s" s="4">
        <v>56</v>
      </c>
      <c r="E139" t="s" s="4">
        <v>803</v>
      </c>
      <c r="F139" t="s" s="4">
        <v>825</v>
      </c>
      <c r="G139" t="s" s="4">
        <v>872</v>
      </c>
      <c r="H139" t="s" s="4">
        <v>868</v>
      </c>
      <c r="I139" t="s" s="4">
        <v>873</v>
      </c>
      <c r="J139" t="s" s="4">
        <v>83</v>
      </c>
      <c r="K139" t="s" s="4">
        <v>98</v>
      </c>
      <c r="L139" t="s" s="4">
        <v>157</v>
      </c>
      <c r="M139" t="s" s="4">
        <v>65</v>
      </c>
      <c r="N139" t="s" s="4">
        <v>874</v>
      </c>
      <c r="O139" t="s" s="4">
        <v>875</v>
      </c>
      <c r="P139" t="s" s="4">
        <v>68</v>
      </c>
      <c r="Q139" t="s" s="4">
        <v>69</v>
      </c>
      <c r="R139" t="s" s="4">
        <v>70</v>
      </c>
      <c r="S139" t="s" s="4">
        <v>56</v>
      </c>
      <c r="T139" t="s" s="4">
        <v>69</v>
      </c>
    </row>
    <row r="140" ht="45.0" customHeight="true">
      <c r="A140" t="s" s="4">
        <v>876</v>
      </c>
      <c r="B140" t="s" s="4">
        <v>54</v>
      </c>
      <c r="C140" t="s" s="4">
        <v>55</v>
      </c>
      <c r="D140" t="s" s="4">
        <v>56</v>
      </c>
      <c r="E140" t="s" s="4">
        <v>803</v>
      </c>
      <c r="F140" t="s" s="4">
        <v>825</v>
      </c>
      <c r="G140" t="s" s="4">
        <v>877</v>
      </c>
      <c r="H140" t="s" s="4">
        <v>878</v>
      </c>
      <c r="I140" t="s" s="4">
        <v>421</v>
      </c>
      <c r="J140" t="s" s="4">
        <v>62</v>
      </c>
      <c r="K140" t="s" s="4">
        <v>105</v>
      </c>
      <c r="L140" t="s" s="4">
        <v>64</v>
      </c>
      <c r="M140" t="s" s="4">
        <v>65</v>
      </c>
      <c r="N140" t="s" s="4">
        <v>879</v>
      </c>
      <c r="O140" t="s" s="4">
        <v>880</v>
      </c>
      <c r="P140" t="s" s="4">
        <v>68</v>
      </c>
      <c r="Q140" t="s" s="4">
        <v>69</v>
      </c>
      <c r="R140" t="s" s="4">
        <v>70</v>
      </c>
      <c r="S140" t="s" s="4">
        <v>56</v>
      </c>
      <c r="T140" t="s" s="4">
        <v>69</v>
      </c>
    </row>
    <row r="141" ht="45.0" customHeight="true">
      <c r="A141" t="s" s="4">
        <v>881</v>
      </c>
      <c r="B141" t="s" s="4">
        <v>54</v>
      </c>
      <c r="C141" t="s" s="4">
        <v>55</v>
      </c>
      <c r="D141" t="s" s="4">
        <v>56</v>
      </c>
      <c r="E141" t="s" s="4">
        <v>803</v>
      </c>
      <c r="F141" t="s" s="4">
        <v>825</v>
      </c>
      <c r="G141" t="s" s="4">
        <v>882</v>
      </c>
      <c r="H141" t="s" s="4">
        <v>642</v>
      </c>
      <c r="I141" t="s" s="4">
        <v>359</v>
      </c>
      <c r="J141" t="s" s="4">
        <v>83</v>
      </c>
      <c r="K141" t="s" s="4">
        <v>156</v>
      </c>
      <c r="L141" t="s" s="4">
        <v>115</v>
      </c>
      <c r="M141" t="s" s="4">
        <v>65</v>
      </c>
      <c r="N141" t="s" s="4">
        <v>883</v>
      </c>
      <c r="O141" t="s" s="4">
        <v>884</v>
      </c>
      <c r="P141" t="s" s="4">
        <v>68</v>
      </c>
      <c r="Q141" t="s" s="4">
        <v>69</v>
      </c>
      <c r="R141" t="s" s="4">
        <v>70</v>
      </c>
      <c r="S141" t="s" s="4">
        <v>56</v>
      </c>
      <c r="T141" t="s" s="4">
        <v>69</v>
      </c>
    </row>
    <row r="142" ht="45.0" customHeight="true">
      <c r="A142" t="s" s="4">
        <v>885</v>
      </c>
      <c r="B142" t="s" s="4">
        <v>54</v>
      </c>
      <c r="C142" t="s" s="4">
        <v>55</v>
      </c>
      <c r="D142" t="s" s="4">
        <v>56</v>
      </c>
      <c r="E142" t="s" s="4">
        <v>809</v>
      </c>
      <c r="F142" t="s" s="4">
        <v>886</v>
      </c>
      <c r="G142" t="s" s="4">
        <v>887</v>
      </c>
      <c r="H142" t="s" s="4">
        <v>888</v>
      </c>
      <c r="I142" t="s" s="4">
        <v>164</v>
      </c>
      <c r="J142" t="s" s="4">
        <v>83</v>
      </c>
      <c r="K142" t="s" s="4">
        <v>889</v>
      </c>
      <c r="L142" t="s" s="4">
        <v>64</v>
      </c>
      <c r="M142" t="s" s="4">
        <v>65</v>
      </c>
      <c r="N142" t="s" s="4">
        <v>890</v>
      </c>
      <c r="O142" t="s" s="4">
        <v>891</v>
      </c>
      <c r="P142" t="s" s="4">
        <v>68</v>
      </c>
      <c r="Q142" t="s" s="4">
        <v>69</v>
      </c>
      <c r="R142" t="s" s="4">
        <v>70</v>
      </c>
      <c r="S142" t="s" s="4">
        <v>56</v>
      </c>
      <c r="T142" t="s" s="4">
        <v>69</v>
      </c>
    </row>
    <row r="143" ht="45.0" customHeight="true">
      <c r="A143" t="s" s="4">
        <v>892</v>
      </c>
      <c r="B143" t="s" s="4">
        <v>54</v>
      </c>
      <c r="C143" t="s" s="4">
        <v>55</v>
      </c>
      <c r="D143" t="s" s="4">
        <v>56</v>
      </c>
      <c r="E143" t="s" s="4">
        <v>893</v>
      </c>
      <c r="F143" t="s" s="4">
        <v>894</v>
      </c>
      <c r="G143" t="s" s="4">
        <v>895</v>
      </c>
      <c r="H143" t="s" s="4">
        <v>169</v>
      </c>
      <c r="I143" t="s" s="4">
        <v>896</v>
      </c>
      <c r="J143" t="s" s="4">
        <v>83</v>
      </c>
      <c r="K143" t="s" s="4">
        <v>889</v>
      </c>
      <c r="L143" t="s" s="4">
        <v>115</v>
      </c>
      <c r="M143" t="s" s="4">
        <v>586</v>
      </c>
      <c r="N143" t="s" s="4">
        <v>897</v>
      </c>
      <c r="O143" t="s" s="4">
        <v>898</v>
      </c>
      <c r="P143" t="s" s="4">
        <v>68</v>
      </c>
      <c r="Q143" t="s" s="4">
        <v>69</v>
      </c>
      <c r="R143" t="s" s="4">
        <v>70</v>
      </c>
      <c r="S143" t="s" s="4">
        <v>56</v>
      </c>
      <c r="T143" t="s" s="4">
        <v>69</v>
      </c>
    </row>
    <row r="144" ht="45.0" customHeight="true">
      <c r="A144" t="s" s="4">
        <v>899</v>
      </c>
      <c r="B144" t="s" s="4">
        <v>54</v>
      </c>
      <c r="C144" t="s" s="4">
        <v>55</v>
      </c>
      <c r="D144" t="s" s="4">
        <v>56</v>
      </c>
      <c r="E144" t="s" s="4">
        <v>893</v>
      </c>
      <c r="F144" t="s" s="4">
        <v>900</v>
      </c>
      <c r="G144" t="s" s="4">
        <v>901</v>
      </c>
      <c r="H144" t="s" s="4">
        <v>902</v>
      </c>
      <c r="I144" t="s" s="4">
        <v>896</v>
      </c>
      <c r="J144" t="s" s="4">
        <v>83</v>
      </c>
      <c r="K144" t="s" s="4">
        <v>889</v>
      </c>
      <c r="L144" t="s" s="4">
        <v>115</v>
      </c>
      <c r="M144" t="s" s="4">
        <v>65</v>
      </c>
      <c r="N144" t="s" s="4">
        <v>903</v>
      </c>
      <c r="O144" t="s" s="4">
        <v>904</v>
      </c>
      <c r="P144" t="s" s="4">
        <v>68</v>
      </c>
      <c r="Q144" t="s" s="4">
        <v>69</v>
      </c>
      <c r="R144" t="s" s="4">
        <v>70</v>
      </c>
      <c r="S144" t="s" s="4">
        <v>56</v>
      </c>
      <c r="T144" t="s" s="4">
        <v>69</v>
      </c>
    </row>
    <row r="145" ht="45.0" customHeight="true">
      <c r="A145" t="s" s="4">
        <v>905</v>
      </c>
      <c r="B145" t="s" s="4">
        <v>54</v>
      </c>
      <c r="C145" t="s" s="4">
        <v>55</v>
      </c>
      <c r="D145" t="s" s="4">
        <v>56</v>
      </c>
      <c r="E145" t="s" s="4">
        <v>893</v>
      </c>
      <c r="F145" t="s" s="4">
        <v>906</v>
      </c>
      <c r="G145" t="s" s="4">
        <v>907</v>
      </c>
      <c r="H145" t="s" s="4">
        <v>89</v>
      </c>
      <c r="I145" t="s" s="4">
        <v>908</v>
      </c>
      <c r="J145" t="s" s="4">
        <v>83</v>
      </c>
      <c r="K145" t="s" s="4">
        <v>889</v>
      </c>
      <c r="L145" t="s" s="4">
        <v>115</v>
      </c>
      <c r="M145" t="s" s="4">
        <v>65</v>
      </c>
      <c r="N145" t="s" s="4">
        <v>909</v>
      </c>
      <c r="O145" t="s" s="4">
        <v>910</v>
      </c>
      <c r="P145" t="s" s="4">
        <v>68</v>
      </c>
      <c r="Q145" t="s" s="4">
        <v>69</v>
      </c>
      <c r="R145" t="s" s="4">
        <v>70</v>
      </c>
      <c r="S145" t="s" s="4">
        <v>56</v>
      </c>
      <c r="T145" t="s" s="4">
        <v>69</v>
      </c>
    </row>
    <row r="146" ht="45.0" customHeight="true">
      <c r="A146" t="s" s="4">
        <v>911</v>
      </c>
      <c r="B146" t="s" s="4">
        <v>54</v>
      </c>
      <c r="C146" t="s" s="4">
        <v>55</v>
      </c>
      <c r="D146" t="s" s="4">
        <v>56</v>
      </c>
      <c r="E146" t="s" s="4">
        <v>893</v>
      </c>
      <c r="F146" t="s" s="4">
        <v>912</v>
      </c>
      <c r="G146" t="s" s="4">
        <v>913</v>
      </c>
      <c r="H146" t="s" s="4">
        <v>868</v>
      </c>
      <c r="I146" t="s" s="4">
        <v>914</v>
      </c>
      <c r="J146" t="s" s="4">
        <v>83</v>
      </c>
      <c r="K146" t="s" s="4">
        <v>889</v>
      </c>
      <c r="L146" t="s" s="4">
        <v>115</v>
      </c>
      <c r="M146" t="s" s="4">
        <v>915</v>
      </c>
      <c r="N146" t="s" s="4">
        <v>916</v>
      </c>
      <c r="O146" t="s" s="4">
        <v>917</v>
      </c>
      <c r="P146" t="s" s="4">
        <v>68</v>
      </c>
      <c r="Q146" t="s" s="4">
        <v>69</v>
      </c>
      <c r="R146" t="s" s="4">
        <v>70</v>
      </c>
      <c r="S146" t="s" s="4">
        <v>56</v>
      </c>
      <c r="T146" t="s" s="4">
        <v>69</v>
      </c>
    </row>
    <row r="147" ht="45.0" customHeight="true">
      <c r="A147" t="s" s="4">
        <v>918</v>
      </c>
      <c r="B147" t="s" s="4">
        <v>54</v>
      </c>
      <c r="C147" t="s" s="4">
        <v>55</v>
      </c>
      <c r="D147" t="s" s="4">
        <v>56</v>
      </c>
      <c r="E147" t="s" s="4">
        <v>109</v>
      </c>
      <c r="F147" t="s" s="4">
        <v>919</v>
      </c>
      <c r="G147" t="s" s="4">
        <v>920</v>
      </c>
      <c r="H147" t="s" s="4">
        <v>592</v>
      </c>
      <c r="I147" t="s" s="4">
        <v>827</v>
      </c>
      <c r="J147" t="s" s="4">
        <v>83</v>
      </c>
      <c r="K147" t="s" s="4">
        <v>241</v>
      </c>
      <c r="L147" t="s" s="4">
        <v>115</v>
      </c>
      <c r="M147" t="s" s="4">
        <v>915</v>
      </c>
      <c r="N147" t="s" s="4">
        <v>921</v>
      </c>
      <c r="O147" t="s" s="4">
        <v>922</v>
      </c>
      <c r="P147" t="s" s="4">
        <v>68</v>
      </c>
      <c r="Q147" t="s" s="4">
        <v>69</v>
      </c>
      <c r="R147" t="s" s="4">
        <v>70</v>
      </c>
      <c r="S147" t="s" s="4">
        <v>56</v>
      </c>
      <c r="T147" t="s" s="4">
        <v>69</v>
      </c>
    </row>
    <row r="148" ht="45.0" customHeight="true">
      <c r="A148" t="s" s="4">
        <v>923</v>
      </c>
      <c r="B148" t="s" s="4">
        <v>54</v>
      </c>
      <c r="C148" t="s" s="4">
        <v>55</v>
      </c>
      <c r="D148" t="s" s="4">
        <v>56</v>
      </c>
      <c r="E148" t="s" s="4">
        <v>109</v>
      </c>
      <c r="F148" t="s" s="4">
        <v>924</v>
      </c>
      <c r="G148" t="s" s="4">
        <v>925</v>
      </c>
      <c r="H148" t="s" s="4">
        <v>680</v>
      </c>
      <c r="I148" t="s" s="4">
        <v>96</v>
      </c>
      <c r="J148" t="s" s="4">
        <v>83</v>
      </c>
      <c r="K148" t="s" s="4">
        <v>63</v>
      </c>
      <c r="L148" t="s" s="4">
        <v>64</v>
      </c>
      <c r="M148" t="s" s="4">
        <v>65</v>
      </c>
      <c r="N148" t="s" s="4">
        <v>926</v>
      </c>
      <c r="O148" t="s" s="4">
        <v>927</v>
      </c>
      <c r="P148" t="s" s="4">
        <v>68</v>
      </c>
      <c r="Q148" t="s" s="4">
        <v>69</v>
      </c>
      <c r="R148" t="s" s="4">
        <v>70</v>
      </c>
      <c r="S148" t="s" s="4">
        <v>56</v>
      </c>
      <c r="T14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83</v>
      </c>
    </row>
    <row r="3">
      <c r="A3" t="s">
        <v>928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929</v>
      </c>
    </row>
    <row r="2">
      <c r="A2" t="s">
        <v>930</v>
      </c>
    </row>
    <row r="3">
      <c r="A3" t="s">
        <v>931</v>
      </c>
    </row>
    <row r="4">
      <c r="A4" t="s">
        <v>932</v>
      </c>
    </row>
    <row r="5">
      <c r="A5" t="s">
        <v>933</v>
      </c>
    </row>
    <row r="6">
      <c r="A6" t="s">
        <v>115</v>
      </c>
    </row>
    <row r="7">
      <c r="A7" t="s">
        <v>64</v>
      </c>
    </row>
    <row r="8">
      <c r="A8" t="s">
        <v>157</v>
      </c>
    </row>
    <row r="9">
      <c r="A9" t="s">
        <v>749</v>
      </c>
    </row>
    <row r="10">
      <c r="A10" t="s">
        <v>934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2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93.3515625" customWidth="true" bestFit="true"/>
    <col min="6" max="6" width="129.3671875" customWidth="true" bestFit="true"/>
    <col min="7" max="7" width="147.503906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936</v>
      </c>
      <c r="D2" t="s">
        <v>937</v>
      </c>
      <c r="E2" t="s">
        <v>938</v>
      </c>
      <c r="F2" t="s">
        <v>939</v>
      </c>
      <c r="G2" t="s">
        <v>940</v>
      </c>
    </row>
    <row r="3">
      <c r="A3" t="s" s="1">
        <v>941</v>
      </c>
      <c r="B3" s="1"/>
      <c r="C3" t="s" s="1">
        <v>942</v>
      </c>
      <c r="D3" t="s" s="1">
        <v>943</v>
      </c>
      <c r="E3" t="s" s="1">
        <v>944</v>
      </c>
      <c r="F3" t="s" s="1">
        <v>945</v>
      </c>
      <c r="G3" t="s" s="1">
        <v>946</v>
      </c>
    </row>
    <row r="4" ht="45.0" customHeight="true">
      <c r="A4" t="s" s="4">
        <v>66</v>
      </c>
      <c r="B4" t="s" s="4">
        <v>947</v>
      </c>
      <c r="C4" t="s" s="4">
        <v>948</v>
      </c>
      <c r="D4" t="s" s="4">
        <v>948</v>
      </c>
      <c r="E4" t="s" s="4">
        <v>948</v>
      </c>
      <c r="F4" t="s" s="4">
        <v>948</v>
      </c>
      <c r="G4" t="s" s="4">
        <v>948</v>
      </c>
    </row>
    <row r="5" ht="45.0" customHeight="true">
      <c r="A5" t="s" s="4">
        <v>66</v>
      </c>
      <c r="B5" t="s" s="4">
        <v>949</v>
      </c>
      <c r="C5" t="s" s="4">
        <v>948</v>
      </c>
      <c r="D5" t="s" s="4">
        <v>948</v>
      </c>
      <c r="E5" t="s" s="4">
        <v>948</v>
      </c>
      <c r="F5" t="s" s="4">
        <v>948</v>
      </c>
      <c r="G5" t="s" s="4">
        <v>948</v>
      </c>
    </row>
    <row r="6" ht="45.0" customHeight="true">
      <c r="A6" t="s" s="4">
        <v>66</v>
      </c>
      <c r="B6" t="s" s="4">
        <v>950</v>
      </c>
      <c r="C6" t="s" s="4">
        <v>948</v>
      </c>
      <c r="D6" t="s" s="4">
        <v>948</v>
      </c>
      <c r="E6" t="s" s="4">
        <v>948</v>
      </c>
      <c r="F6" t="s" s="4">
        <v>948</v>
      </c>
      <c r="G6" t="s" s="4">
        <v>948</v>
      </c>
    </row>
    <row r="7" ht="45.0" customHeight="true">
      <c r="A7" t="s" s="4">
        <v>77</v>
      </c>
      <c r="B7" t="s" s="4">
        <v>951</v>
      </c>
      <c r="C7" t="s" s="4">
        <v>948</v>
      </c>
      <c r="D7" t="s" s="4">
        <v>948</v>
      </c>
      <c r="E7" t="s" s="4">
        <v>948</v>
      </c>
      <c r="F7" t="s" s="4">
        <v>948</v>
      </c>
      <c r="G7" t="s" s="4">
        <v>948</v>
      </c>
    </row>
    <row r="8" ht="45.0" customHeight="true">
      <c r="A8" t="s" s="4">
        <v>77</v>
      </c>
      <c r="B8" t="s" s="4">
        <v>952</v>
      </c>
      <c r="C8" t="s" s="4">
        <v>948</v>
      </c>
      <c r="D8" t="s" s="4">
        <v>948</v>
      </c>
      <c r="E8" t="s" s="4">
        <v>948</v>
      </c>
      <c r="F8" t="s" s="4">
        <v>948</v>
      </c>
      <c r="G8" t="s" s="4">
        <v>948</v>
      </c>
    </row>
    <row r="9" ht="45.0" customHeight="true">
      <c r="A9" t="s" s="4">
        <v>77</v>
      </c>
      <c r="B9" t="s" s="4">
        <v>953</v>
      </c>
      <c r="C9" t="s" s="4">
        <v>948</v>
      </c>
      <c r="D9" t="s" s="4">
        <v>948</v>
      </c>
      <c r="E9" t="s" s="4">
        <v>948</v>
      </c>
      <c r="F9" t="s" s="4">
        <v>948</v>
      </c>
      <c r="G9" t="s" s="4">
        <v>948</v>
      </c>
    </row>
    <row r="10" ht="45.0" customHeight="true">
      <c r="A10" t="s" s="4">
        <v>85</v>
      </c>
      <c r="B10" t="s" s="4">
        <v>954</v>
      </c>
      <c r="C10" t="s" s="4">
        <v>948</v>
      </c>
      <c r="D10" t="s" s="4">
        <v>948</v>
      </c>
      <c r="E10" t="s" s="4">
        <v>948</v>
      </c>
      <c r="F10" t="s" s="4">
        <v>948</v>
      </c>
      <c r="G10" t="s" s="4">
        <v>948</v>
      </c>
    </row>
    <row r="11" ht="45.0" customHeight="true">
      <c r="A11" t="s" s="4">
        <v>85</v>
      </c>
      <c r="B11" t="s" s="4">
        <v>955</v>
      </c>
      <c r="C11" t="s" s="4">
        <v>948</v>
      </c>
      <c r="D11" t="s" s="4">
        <v>948</v>
      </c>
      <c r="E11" t="s" s="4">
        <v>948</v>
      </c>
      <c r="F11" t="s" s="4">
        <v>948</v>
      </c>
      <c r="G11" t="s" s="4">
        <v>948</v>
      </c>
    </row>
    <row r="12" ht="45.0" customHeight="true">
      <c r="A12" t="s" s="4">
        <v>85</v>
      </c>
      <c r="B12" t="s" s="4">
        <v>956</v>
      </c>
      <c r="C12" t="s" s="4">
        <v>948</v>
      </c>
      <c r="D12" t="s" s="4">
        <v>948</v>
      </c>
      <c r="E12" t="s" s="4">
        <v>948</v>
      </c>
      <c r="F12" t="s" s="4">
        <v>948</v>
      </c>
      <c r="G12" t="s" s="4">
        <v>948</v>
      </c>
    </row>
    <row r="13" ht="45.0" customHeight="true">
      <c r="A13" t="s" s="4">
        <v>92</v>
      </c>
      <c r="B13" t="s" s="4">
        <v>957</v>
      </c>
      <c r="C13" t="s" s="4">
        <v>948</v>
      </c>
      <c r="D13" t="s" s="4">
        <v>948</v>
      </c>
      <c r="E13" t="s" s="4">
        <v>948</v>
      </c>
      <c r="F13" t="s" s="4">
        <v>948</v>
      </c>
      <c r="G13" t="s" s="4">
        <v>948</v>
      </c>
    </row>
    <row r="14" ht="45.0" customHeight="true">
      <c r="A14" t="s" s="4">
        <v>92</v>
      </c>
      <c r="B14" t="s" s="4">
        <v>958</v>
      </c>
      <c r="C14" t="s" s="4">
        <v>948</v>
      </c>
      <c r="D14" t="s" s="4">
        <v>948</v>
      </c>
      <c r="E14" t="s" s="4">
        <v>948</v>
      </c>
      <c r="F14" t="s" s="4">
        <v>948</v>
      </c>
      <c r="G14" t="s" s="4">
        <v>948</v>
      </c>
    </row>
    <row r="15" ht="45.0" customHeight="true">
      <c r="A15" t="s" s="4">
        <v>92</v>
      </c>
      <c r="B15" t="s" s="4">
        <v>959</v>
      </c>
      <c r="C15" t="s" s="4">
        <v>948</v>
      </c>
      <c r="D15" t="s" s="4">
        <v>948</v>
      </c>
      <c r="E15" t="s" s="4">
        <v>948</v>
      </c>
      <c r="F15" t="s" s="4">
        <v>948</v>
      </c>
      <c r="G15" t="s" s="4">
        <v>948</v>
      </c>
    </row>
    <row r="16" ht="45.0" customHeight="true">
      <c r="A16" t="s" s="4">
        <v>99</v>
      </c>
      <c r="B16" t="s" s="4">
        <v>960</v>
      </c>
      <c r="C16" t="s" s="4">
        <v>961</v>
      </c>
      <c r="D16" t="s" s="4">
        <v>962</v>
      </c>
      <c r="E16" t="s" s="4">
        <v>963</v>
      </c>
      <c r="F16" t="s" s="4">
        <v>964</v>
      </c>
      <c r="G16" t="s" s="4">
        <v>965</v>
      </c>
    </row>
    <row r="17" ht="45.0" customHeight="true">
      <c r="A17" t="s" s="4">
        <v>99</v>
      </c>
      <c r="B17" t="s" s="4">
        <v>966</v>
      </c>
      <c r="C17" t="s" s="4">
        <v>948</v>
      </c>
      <c r="D17" t="s" s="4">
        <v>948</v>
      </c>
      <c r="E17" t="s" s="4">
        <v>948</v>
      </c>
      <c r="F17" t="s" s="4">
        <v>948</v>
      </c>
      <c r="G17" t="s" s="4">
        <v>948</v>
      </c>
    </row>
    <row r="18" ht="45.0" customHeight="true">
      <c r="A18" t="s" s="4">
        <v>99</v>
      </c>
      <c r="B18" t="s" s="4">
        <v>967</v>
      </c>
      <c r="C18" t="s" s="4">
        <v>948</v>
      </c>
      <c r="D18" t="s" s="4">
        <v>948</v>
      </c>
      <c r="E18" t="s" s="4">
        <v>948</v>
      </c>
      <c r="F18" t="s" s="4">
        <v>948</v>
      </c>
      <c r="G18" t="s" s="4">
        <v>948</v>
      </c>
    </row>
    <row r="19" ht="45.0" customHeight="true">
      <c r="A19" t="s" s="4">
        <v>106</v>
      </c>
      <c r="B19" t="s" s="4">
        <v>968</v>
      </c>
      <c r="C19" t="s" s="4">
        <v>969</v>
      </c>
      <c r="D19" t="s" s="4">
        <v>962</v>
      </c>
      <c r="E19" t="s" s="4">
        <v>963</v>
      </c>
      <c r="F19" t="s" s="4">
        <v>970</v>
      </c>
      <c r="G19" t="s" s="4">
        <v>971</v>
      </c>
    </row>
    <row r="20" ht="45.0" customHeight="true">
      <c r="A20" t="s" s="4">
        <v>106</v>
      </c>
      <c r="B20" t="s" s="4">
        <v>972</v>
      </c>
      <c r="C20" t="s" s="4">
        <v>973</v>
      </c>
      <c r="D20" t="s" s="4">
        <v>974</v>
      </c>
      <c r="E20" t="s" s="4">
        <v>975</v>
      </c>
      <c r="F20" t="s" s="4">
        <v>976</v>
      </c>
      <c r="G20" t="s" s="4">
        <v>977</v>
      </c>
    </row>
    <row r="21" ht="45.0" customHeight="true">
      <c r="A21" t="s" s="4">
        <v>106</v>
      </c>
      <c r="B21" t="s" s="4">
        <v>978</v>
      </c>
      <c r="C21" t="s" s="4">
        <v>979</v>
      </c>
      <c r="D21" t="s" s="4">
        <v>980</v>
      </c>
      <c r="E21" t="s" s="4">
        <v>981</v>
      </c>
      <c r="F21" t="s" s="4">
        <v>982</v>
      </c>
      <c r="G21" t="s" s="4">
        <v>983</v>
      </c>
    </row>
    <row r="22" ht="45.0" customHeight="true">
      <c r="A22" t="s" s="4">
        <v>117</v>
      </c>
      <c r="B22" t="s" s="4">
        <v>984</v>
      </c>
      <c r="C22" t="s" s="4">
        <v>985</v>
      </c>
      <c r="D22" t="s" s="4">
        <v>986</v>
      </c>
      <c r="E22" t="s" s="4">
        <v>987</v>
      </c>
      <c r="F22" t="s" s="4">
        <v>988</v>
      </c>
      <c r="G22" t="s" s="4">
        <v>989</v>
      </c>
    </row>
    <row r="23" ht="45.0" customHeight="true">
      <c r="A23" t="s" s="4">
        <v>117</v>
      </c>
      <c r="B23" t="s" s="4">
        <v>990</v>
      </c>
      <c r="C23" t="s" s="4">
        <v>948</v>
      </c>
      <c r="D23" t="s" s="4">
        <v>948</v>
      </c>
      <c r="E23" t="s" s="4">
        <v>948</v>
      </c>
      <c r="F23" t="s" s="4">
        <v>948</v>
      </c>
      <c r="G23" t="s" s="4">
        <v>948</v>
      </c>
    </row>
    <row r="24" ht="45.0" customHeight="true">
      <c r="A24" t="s" s="4">
        <v>117</v>
      </c>
      <c r="B24" t="s" s="4">
        <v>991</v>
      </c>
      <c r="C24" t="s" s="4">
        <v>948</v>
      </c>
      <c r="D24" t="s" s="4">
        <v>948</v>
      </c>
      <c r="E24" t="s" s="4">
        <v>948</v>
      </c>
      <c r="F24" t="s" s="4">
        <v>948</v>
      </c>
      <c r="G24" t="s" s="4">
        <v>948</v>
      </c>
    </row>
    <row r="25" ht="45.0" customHeight="true">
      <c r="A25" t="s" s="4">
        <v>124</v>
      </c>
      <c r="B25" t="s" s="4">
        <v>992</v>
      </c>
      <c r="C25" t="s" s="4">
        <v>948</v>
      </c>
      <c r="D25" t="s" s="4">
        <v>948</v>
      </c>
      <c r="E25" t="s" s="4">
        <v>948</v>
      </c>
      <c r="F25" t="s" s="4">
        <v>948</v>
      </c>
      <c r="G25" t="s" s="4">
        <v>948</v>
      </c>
    </row>
    <row r="26" ht="45.0" customHeight="true">
      <c r="A26" t="s" s="4">
        <v>124</v>
      </c>
      <c r="B26" t="s" s="4">
        <v>993</v>
      </c>
      <c r="C26" t="s" s="4">
        <v>948</v>
      </c>
      <c r="D26" t="s" s="4">
        <v>948</v>
      </c>
      <c r="E26" t="s" s="4">
        <v>948</v>
      </c>
      <c r="F26" t="s" s="4">
        <v>948</v>
      </c>
      <c r="G26" t="s" s="4">
        <v>948</v>
      </c>
    </row>
    <row r="27" ht="45.0" customHeight="true">
      <c r="A27" t="s" s="4">
        <v>124</v>
      </c>
      <c r="B27" t="s" s="4">
        <v>994</v>
      </c>
      <c r="C27" t="s" s="4">
        <v>948</v>
      </c>
      <c r="D27" t="s" s="4">
        <v>948</v>
      </c>
      <c r="E27" t="s" s="4">
        <v>948</v>
      </c>
      <c r="F27" t="s" s="4">
        <v>948</v>
      </c>
      <c r="G27" t="s" s="4">
        <v>948</v>
      </c>
    </row>
    <row r="28" ht="45.0" customHeight="true">
      <c r="A28" t="s" s="4">
        <v>132</v>
      </c>
      <c r="B28" t="s" s="4">
        <v>995</v>
      </c>
      <c r="C28" t="s" s="4">
        <v>996</v>
      </c>
      <c r="D28" t="s" s="4">
        <v>997</v>
      </c>
      <c r="E28" t="s" s="4">
        <v>998</v>
      </c>
      <c r="F28" t="s" s="4">
        <v>999</v>
      </c>
      <c r="G28" t="s" s="4">
        <v>1000</v>
      </c>
    </row>
    <row r="29" ht="45.0" customHeight="true">
      <c r="A29" t="s" s="4">
        <v>132</v>
      </c>
      <c r="B29" t="s" s="4">
        <v>1001</v>
      </c>
      <c r="C29" t="s" s="4">
        <v>969</v>
      </c>
      <c r="D29" t="s" s="4">
        <v>1002</v>
      </c>
      <c r="E29" t="s" s="4">
        <v>1003</v>
      </c>
      <c r="F29" t="s" s="4">
        <v>1004</v>
      </c>
      <c r="G29" t="s" s="4">
        <v>1005</v>
      </c>
    </row>
    <row r="30" ht="45.0" customHeight="true">
      <c r="A30" t="s" s="4">
        <v>132</v>
      </c>
      <c r="B30" t="s" s="4">
        <v>1006</v>
      </c>
      <c r="C30" t="s" s="4">
        <v>1002</v>
      </c>
      <c r="D30" t="s" s="4">
        <v>974</v>
      </c>
      <c r="E30" t="s" s="4">
        <v>1007</v>
      </c>
      <c r="F30" t="s" s="4">
        <v>976</v>
      </c>
      <c r="G30" t="s" s="4">
        <v>1005</v>
      </c>
    </row>
    <row r="31" ht="45.0" customHeight="true">
      <c r="A31" t="s" s="4">
        <v>138</v>
      </c>
      <c r="B31" t="s" s="4">
        <v>1008</v>
      </c>
      <c r="C31" t="s" s="4">
        <v>1009</v>
      </c>
      <c r="D31" t="s" s="4">
        <v>997</v>
      </c>
      <c r="E31" t="s" s="4">
        <v>1010</v>
      </c>
      <c r="F31" t="s" s="4">
        <v>1011</v>
      </c>
      <c r="G31" t="s" s="4">
        <v>948</v>
      </c>
    </row>
    <row r="32" ht="45.0" customHeight="true">
      <c r="A32" t="s" s="4">
        <v>138</v>
      </c>
      <c r="B32" t="s" s="4">
        <v>1012</v>
      </c>
      <c r="C32" t="s" s="4">
        <v>948</v>
      </c>
      <c r="D32" t="s" s="4">
        <v>948</v>
      </c>
      <c r="E32" t="s" s="4">
        <v>948</v>
      </c>
      <c r="F32" t="s" s="4">
        <v>948</v>
      </c>
      <c r="G32" t="s" s="4">
        <v>948</v>
      </c>
    </row>
    <row r="33" ht="45.0" customHeight="true">
      <c r="A33" t="s" s="4">
        <v>138</v>
      </c>
      <c r="B33" t="s" s="4">
        <v>1013</v>
      </c>
      <c r="C33" t="s" s="4">
        <v>948</v>
      </c>
      <c r="D33" t="s" s="4">
        <v>948</v>
      </c>
      <c r="E33" t="s" s="4">
        <v>948</v>
      </c>
      <c r="F33" t="s" s="4">
        <v>948</v>
      </c>
      <c r="G33" t="s" s="4">
        <v>948</v>
      </c>
    </row>
    <row r="34" ht="45.0" customHeight="true">
      <c r="A34" t="s" s="4">
        <v>144</v>
      </c>
      <c r="B34" t="s" s="4">
        <v>1014</v>
      </c>
      <c r="C34" t="s" s="4">
        <v>948</v>
      </c>
      <c r="D34" t="s" s="4">
        <v>948</v>
      </c>
      <c r="E34" t="s" s="4">
        <v>948</v>
      </c>
      <c r="F34" t="s" s="4">
        <v>948</v>
      </c>
      <c r="G34" t="s" s="4">
        <v>948</v>
      </c>
    </row>
    <row r="35" ht="45.0" customHeight="true">
      <c r="A35" t="s" s="4">
        <v>144</v>
      </c>
      <c r="B35" t="s" s="4">
        <v>1015</v>
      </c>
      <c r="C35" t="s" s="4">
        <v>948</v>
      </c>
      <c r="D35" t="s" s="4">
        <v>948</v>
      </c>
      <c r="E35" t="s" s="4">
        <v>948</v>
      </c>
      <c r="F35" t="s" s="4">
        <v>948</v>
      </c>
      <c r="G35" t="s" s="4">
        <v>948</v>
      </c>
    </row>
    <row r="36" ht="45.0" customHeight="true">
      <c r="A36" t="s" s="4">
        <v>144</v>
      </c>
      <c r="B36" t="s" s="4">
        <v>1016</v>
      </c>
      <c r="C36" t="s" s="4">
        <v>948</v>
      </c>
      <c r="D36" t="s" s="4">
        <v>948</v>
      </c>
      <c r="E36" t="s" s="4">
        <v>948</v>
      </c>
      <c r="F36" t="s" s="4">
        <v>948</v>
      </c>
      <c r="G36" t="s" s="4">
        <v>948</v>
      </c>
    </row>
    <row r="37" ht="45.0" customHeight="true">
      <c r="A37" t="s" s="4">
        <v>150</v>
      </c>
      <c r="B37" t="s" s="4">
        <v>1017</v>
      </c>
      <c r="C37" t="s" s="4">
        <v>948</v>
      </c>
      <c r="D37" t="s" s="4">
        <v>948</v>
      </c>
      <c r="E37" t="s" s="4">
        <v>948</v>
      </c>
      <c r="F37" t="s" s="4">
        <v>948</v>
      </c>
      <c r="G37" t="s" s="4">
        <v>948</v>
      </c>
    </row>
    <row r="38" ht="45.0" customHeight="true">
      <c r="A38" t="s" s="4">
        <v>150</v>
      </c>
      <c r="B38" t="s" s="4">
        <v>1018</v>
      </c>
      <c r="C38" t="s" s="4">
        <v>948</v>
      </c>
      <c r="D38" t="s" s="4">
        <v>948</v>
      </c>
      <c r="E38" t="s" s="4">
        <v>948</v>
      </c>
      <c r="F38" t="s" s="4">
        <v>948</v>
      </c>
      <c r="G38" t="s" s="4">
        <v>948</v>
      </c>
    </row>
    <row r="39" ht="45.0" customHeight="true">
      <c r="A39" t="s" s="4">
        <v>150</v>
      </c>
      <c r="B39" t="s" s="4">
        <v>1019</v>
      </c>
      <c r="C39" t="s" s="4">
        <v>948</v>
      </c>
      <c r="D39" t="s" s="4">
        <v>948</v>
      </c>
      <c r="E39" t="s" s="4">
        <v>948</v>
      </c>
      <c r="F39" t="s" s="4">
        <v>948</v>
      </c>
      <c r="G39" t="s" s="4">
        <v>948</v>
      </c>
    </row>
    <row r="40" ht="45.0" customHeight="true">
      <c r="A40" t="s" s="4">
        <v>158</v>
      </c>
      <c r="B40" t="s" s="4">
        <v>1020</v>
      </c>
      <c r="C40" t="s" s="4">
        <v>1021</v>
      </c>
      <c r="D40" t="s" s="4">
        <v>1022</v>
      </c>
      <c r="E40" t="s" s="4">
        <v>1023</v>
      </c>
      <c r="F40" t="s" s="4">
        <v>1024</v>
      </c>
      <c r="G40" t="s" s="4">
        <v>1025</v>
      </c>
    </row>
    <row r="41" ht="45.0" customHeight="true">
      <c r="A41" t="s" s="4">
        <v>158</v>
      </c>
      <c r="B41" t="s" s="4">
        <v>1026</v>
      </c>
      <c r="C41" t="s" s="4">
        <v>948</v>
      </c>
      <c r="D41" t="s" s="4">
        <v>948</v>
      </c>
      <c r="E41" t="s" s="4">
        <v>948</v>
      </c>
      <c r="F41" t="s" s="4">
        <v>948</v>
      </c>
      <c r="G41" t="s" s="4">
        <v>948</v>
      </c>
    </row>
    <row r="42" ht="45.0" customHeight="true">
      <c r="A42" t="s" s="4">
        <v>158</v>
      </c>
      <c r="B42" t="s" s="4">
        <v>1027</v>
      </c>
      <c r="C42" t="s" s="4">
        <v>948</v>
      </c>
      <c r="D42" t="s" s="4">
        <v>948</v>
      </c>
      <c r="E42" t="s" s="4">
        <v>948</v>
      </c>
      <c r="F42" t="s" s="4">
        <v>948</v>
      </c>
      <c r="G42" t="s" s="4">
        <v>948</v>
      </c>
    </row>
    <row r="43" ht="45.0" customHeight="true">
      <c r="A43" t="s" s="4">
        <v>165</v>
      </c>
      <c r="B43" t="s" s="4">
        <v>1028</v>
      </c>
      <c r="C43" t="s" s="4">
        <v>1029</v>
      </c>
      <c r="D43" t="s" s="4">
        <v>1030</v>
      </c>
      <c r="E43" t="s" s="4">
        <v>1031</v>
      </c>
      <c r="F43" t="s" s="4">
        <v>1032</v>
      </c>
      <c r="G43" t="s" s="4">
        <v>1033</v>
      </c>
    </row>
    <row r="44" ht="45.0" customHeight="true">
      <c r="A44" t="s" s="4">
        <v>165</v>
      </c>
      <c r="B44" t="s" s="4">
        <v>1034</v>
      </c>
      <c r="C44" t="s" s="4">
        <v>948</v>
      </c>
      <c r="D44" t="s" s="4">
        <v>948</v>
      </c>
      <c r="E44" t="s" s="4">
        <v>948</v>
      </c>
      <c r="F44" t="s" s="4">
        <v>948</v>
      </c>
      <c r="G44" t="s" s="4">
        <v>948</v>
      </c>
    </row>
    <row r="45" ht="45.0" customHeight="true">
      <c r="A45" t="s" s="4">
        <v>165</v>
      </c>
      <c r="B45" t="s" s="4">
        <v>1035</v>
      </c>
      <c r="C45" t="s" s="4">
        <v>948</v>
      </c>
      <c r="D45" t="s" s="4">
        <v>948</v>
      </c>
      <c r="E45" t="s" s="4">
        <v>948</v>
      </c>
      <c r="F45" t="s" s="4">
        <v>948</v>
      </c>
      <c r="G45" t="s" s="4">
        <v>948</v>
      </c>
    </row>
    <row r="46" ht="45.0" customHeight="true">
      <c r="A46" t="s" s="4">
        <v>171</v>
      </c>
      <c r="B46" t="s" s="4">
        <v>1036</v>
      </c>
      <c r="C46" t="s" s="4">
        <v>1037</v>
      </c>
      <c r="D46" t="s" s="4">
        <v>1038</v>
      </c>
      <c r="E46" t="s" s="4">
        <v>1039</v>
      </c>
      <c r="F46" t="s" s="4">
        <v>1040</v>
      </c>
      <c r="G46" t="s" s="4">
        <v>1041</v>
      </c>
    </row>
    <row r="47" ht="45.0" customHeight="true">
      <c r="A47" t="s" s="4">
        <v>171</v>
      </c>
      <c r="B47" t="s" s="4">
        <v>1042</v>
      </c>
      <c r="C47" t="s" s="4">
        <v>1043</v>
      </c>
      <c r="D47" t="s" s="4">
        <v>1037</v>
      </c>
      <c r="E47" t="s" s="4">
        <v>1044</v>
      </c>
      <c r="F47" t="s" s="4">
        <v>1045</v>
      </c>
      <c r="G47" t="s" s="4">
        <v>1041</v>
      </c>
    </row>
    <row r="48" ht="45.0" customHeight="true">
      <c r="A48" t="s" s="4">
        <v>171</v>
      </c>
      <c r="B48" t="s" s="4">
        <v>1046</v>
      </c>
      <c r="C48" t="s" s="4">
        <v>1047</v>
      </c>
      <c r="D48" t="s" s="4">
        <v>1043</v>
      </c>
      <c r="E48" t="s" s="4">
        <v>1044</v>
      </c>
      <c r="F48" t="s" s="4">
        <v>1045</v>
      </c>
      <c r="G48" t="s" s="4">
        <v>1041</v>
      </c>
    </row>
    <row r="49" ht="45.0" customHeight="true">
      <c r="A49" t="s" s="4">
        <v>176</v>
      </c>
      <c r="B49" t="s" s="4">
        <v>1048</v>
      </c>
      <c r="C49" t="s" s="4">
        <v>948</v>
      </c>
      <c r="D49" t="s" s="4">
        <v>948</v>
      </c>
      <c r="E49" t="s" s="4">
        <v>948</v>
      </c>
      <c r="F49" t="s" s="4">
        <v>948</v>
      </c>
      <c r="G49" t="s" s="4">
        <v>948</v>
      </c>
    </row>
    <row r="50" ht="45.0" customHeight="true">
      <c r="A50" t="s" s="4">
        <v>176</v>
      </c>
      <c r="B50" t="s" s="4">
        <v>1049</v>
      </c>
      <c r="C50" t="s" s="4">
        <v>948</v>
      </c>
      <c r="D50" t="s" s="4">
        <v>948</v>
      </c>
      <c r="E50" t="s" s="4">
        <v>948</v>
      </c>
      <c r="F50" t="s" s="4">
        <v>948</v>
      </c>
      <c r="G50" t="s" s="4">
        <v>948</v>
      </c>
    </row>
    <row r="51" ht="45.0" customHeight="true">
      <c r="A51" t="s" s="4">
        <v>176</v>
      </c>
      <c r="B51" t="s" s="4">
        <v>1050</v>
      </c>
      <c r="C51" t="s" s="4">
        <v>948</v>
      </c>
      <c r="D51" t="s" s="4">
        <v>948</v>
      </c>
      <c r="E51" t="s" s="4">
        <v>948</v>
      </c>
      <c r="F51" t="s" s="4">
        <v>948</v>
      </c>
      <c r="G51" t="s" s="4">
        <v>948</v>
      </c>
    </row>
    <row r="52" ht="45.0" customHeight="true">
      <c r="A52" t="s" s="4">
        <v>181</v>
      </c>
      <c r="B52" t="s" s="4">
        <v>1051</v>
      </c>
      <c r="C52" t="s" s="4">
        <v>948</v>
      </c>
      <c r="D52" t="s" s="4">
        <v>948</v>
      </c>
      <c r="E52" t="s" s="4">
        <v>948</v>
      </c>
      <c r="F52" t="s" s="4">
        <v>948</v>
      </c>
      <c r="G52" t="s" s="4">
        <v>948</v>
      </c>
    </row>
    <row r="53" ht="45.0" customHeight="true">
      <c r="A53" t="s" s="4">
        <v>181</v>
      </c>
      <c r="B53" t="s" s="4">
        <v>1052</v>
      </c>
      <c r="C53" t="s" s="4">
        <v>948</v>
      </c>
      <c r="D53" t="s" s="4">
        <v>948</v>
      </c>
      <c r="E53" t="s" s="4">
        <v>948</v>
      </c>
      <c r="F53" t="s" s="4">
        <v>948</v>
      </c>
      <c r="G53" t="s" s="4">
        <v>948</v>
      </c>
    </row>
    <row r="54" ht="45.0" customHeight="true">
      <c r="A54" t="s" s="4">
        <v>181</v>
      </c>
      <c r="B54" t="s" s="4">
        <v>1053</v>
      </c>
      <c r="C54" t="s" s="4">
        <v>948</v>
      </c>
      <c r="D54" t="s" s="4">
        <v>948</v>
      </c>
      <c r="E54" t="s" s="4">
        <v>948</v>
      </c>
      <c r="F54" t="s" s="4">
        <v>948</v>
      </c>
      <c r="G54" t="s" s="4">
        <v>948</v>
      </c>
    </row>
    <row r="55" ht="45.0" customHeight="true">
      <c r="A55" t="s" s="4">
        <v>187</v>
      </c>
      <c r="B55" t="s" s="4">
        <v>1054</v>
      </c>
      <c r="C55" t="s" s="4">
        <v>969</v>
      </c>
      <c r="D55" t="s" s="4">
        <v>962</v>
      </c>
      <c r="E55" t="s" s="4">
        <v>963</v>
      </c>
      <c r="F55" t="s" s="4">
        <v>1055</v>
      </c>
      <c r="G55" t="s" s="4">
        <v>965</v>
      </c>
    </row>
    <row r="56" ht="45.0" customHeight="true">
      <c r="A56" t="s" s="4">
        <v>187</v>
      </c>
      <c r="B56" t="s" s="4">
        <v>1056</v>
      </c>
      <c r="C56" t="s" s="4">
        <v>1057</v>
      </c>
      <c r="D56" t="s" s="4">
        <v>974</v>
      </c>
      <c r="E56" t="s" s="4">
        <v>1058</v>
      </c>
      <c r="F56" t="s" s="4">
        <v>1059</v>
      </c>
      <c r="G56" t="s" s="4">
        <v>1060</v>
      </c>
    </row>
    <row r="57" ht="45.0" customHeight="true">
      <c r="A57" t="s" s="4">
        <v>187</v>
      </c>
      <c r="B57" t="s" s="4">
        <v>1061</v>
      </c>
      <c r="C57" t="s" s="4">
        <v>1062</v>
      </c>
      <c r="D57" t="s" s="4">
        <v>1057</v>
      </c>
      <c r="E57" t="s" s="4">
        <v>1063</v>
      </c>
      <c r="F57" t="s" s="4">
        <v>1064</v>
      </c>
      <c r="G57" t="s" s="4">
        <v>1065</v>
      </c>
    </row>
    <row r="58" ht="45.0" customHeight="true">
      <c r="A58" t="s" s="4">
        <v>193</v>
      </c>
      <c r="B58" t="s" s="4">
        <v>1066</v>
      </c>
      <c r="C58" t="s" s="4">
        <v>1067</v>
      </c>
      <c r="D58" t="s" s="4">
        <v>962</v>
      </c>
      <c r="E58" t="s" s="4">
        <v>963</v>
      </c>
      <c r="F58" t="s" s="4">
        <v>1068</v>
      </c>
      <c r="G58" t="s" s="4">
        <v>1069</v>
      </c>
    </row>
    <row r="59" ht="45.0" customHeight="true">
      <c r="A59" t="s" s="4">
        <v>193</v>
      </c>
      <c r="B59" t="s" s="4">
        <v>1070</v>
      </c>
      <c r="C59" t="s" s="4">
        <v>1071</v>
      </c>
      <c r="D59" t="s" s="4">
        <v>1067</v>
      </c>
      <c r="E59" t="s" s="4">
        <v>1039</v>
      </c>
      <c r="F59" t="s" s="4">
        <v>1072</v>
      </c>
      <c r="G59" t="s" s="4">
        <v>1069</v>
      </c>
    </row>
    <row r="60" ht="45.0" customHeight="true">
      <c r="A60" t="s" s="4">
        <v>193</v>
      </c>
      <c r="B60" t="s" s="4">
        <v>1073</v>
      </c>
      <c r="C60" t="s" s="4">
        <v>1038</v>
      </c>
      <c r="D60" t="s" s="4">
        <v>1074</v>
      </c>
      <c r="E60" t="s" s="4">
        <v>1075</v>
      </c>
      <c r="F60" t="s" s="4">
        <v>1076</v>
      </c>
      <c r="G60" t="s" s="4">
        <v>1069</v>
      </c>
    </row>
    <row r="61" ht="45.0" customHeight="true">
      <c r="A61" t="s" s="4">
        <v>198</v>
      </c>
      <c r="B61" t="s" s="4">
        <v>1077</v>
      </c>
      <c r="C61" t="s" s="4">
        <v>948</v>
      </c>
      <c r="D61" t="s" s="4">
        <v>948</v>
      </c>
      <c r="E61" t="s" s="4">
        <v>948</v>
      </c>
      <c r="F61" t="s" s="4">
        <v>948</v>
      </c>
      <c r="G61" t="s" s="4">
        <v>948</v>
      </c>
    </row>
    <row r="62" ht="45.0" customHeight="true">
      <c r="A62" t="s" s="4">
        <v>198</v>
      </c>
      <c r="B62" t="s" s="4">
        <v>1078</v>
      </c>
      <c r="C62" t="s" s="4">
        <v>948</v>
      </c>
      <c r="D62" t="s" s="4">
        <v>948</v>
      </c>
      <c r="E62" t="s" s="4">
        <v>948</v>
      </c>
      <c r="F62" t="s" s="4">
        <v>948</v>
      </c>
      <c r="G62" t="s" s="4">
        <v>948</v>
      </c>
    </row>
    <row r="63" ht="45.0" customHeight="true">
      <c r="A63" t="s" s="4">
        <v>198</v>
      </c>
      <c r="B63" t="s" s="4">
        <v>1079</v>
      </c>
      <c r="C63" t="s" s="4">
        <v>948</v>
      </c>
      <c r="D63" t="s" s="4">
        <v>948</v>
      </c>
      <c r="E63" t="s" s="4">
        <v>948</v>
      </c>
      <c r="F63" t="s" s="4">
        <v>948</v>
      </c>
      <c r="G63" t="s" s="4">
        <v>948</v>
      </c>
    </row>
    <row r="64" ht="45.0" customHeight="true">
      <c r="A64" t="s" s="4">
        <v>206</v>
      </c>
      <c r="B64" t="s" s="4">
        <v>1080</v>
      </c>
      <c r="C64" t="s" s="4">
        <v>1081</v>
      </c>
      <c r="D64" t="s" s="4">
        <v>1082</v>
      </c>
      <c r="E64" t="s" s="4">
        <v>1083</v>
      </c>
      <c r="F64" t="s" s="4">
        <v>1084</v>
      </c>
      <c r="G64" t="s" s="4">
        <v>1085</v>
      </c>
    </row>
    <row r="65" ht="45.0" customHeight="true">
      <c r="A65" t="s" s="4">
        <v>206</v>
      </c>
      <c r="B65" t="s" s="4">
        <v>1086</v>
      </c>
      <c r="C65" t="s" s="4">
        <v>1087</v>
      </c>
      <c r="D65" t="s" s="4">
        <v>1043</v>
      </c>
      <c r="E65" t="s" s="4">
        <v>1088</v>
      </c>
      <c r="F65" t="s" s="4">
        <v>1089</v>
      </c>
      <c r="G65" t="s" s="4">
        <v>1090</v>
      </c>
    </row>
    <row r="66" ht="45.0" customHeight="true">
      <c r="A66" t="s" s="4">
        <v>206</v>
      </c>
      <c r="B66" t="s" s="4">
        <v>1091</v>
      </c>
      <c r="C66" t="s" s="4">
        <v>948</v>
      </c>
      <c r="D66" t="s" s="4">
        <v>948</v>
      </c>
      <c r="E66" t="s" s="4">
        <v>948</v>
      </c>
      <c r="F66" t="s" s="4">
        <v>948</v>
      </c>
      <c r="G66" t="s" s="4">
        <v>948</v>
      </c>
    </row>
    <row r="67" ht="45.0" customHeight="true">
      <c r="A67" t="s" s="4">
        <v>214</v>
      </c>
      <c r="B67" t="s" s="4">
        <v>1092</v>
      </c>
      <c r="C67" t="s" s="4">
        <v>1093</v>
      </c>
      <c r="D67" t="s" s="4">
        <v>1094</v>
      </c>
      <c r="E67" t="s" s="4">
        <v>1095</v>
      </c>
      <c r="F67" t="s" s="4">
        <v>1096</v>
      </c>
      <c r="G67" t="s" s="4">
        <v>1097</v>
      </c>
    </row>
    <row r="68" ht="45.0" customHeight="true">
      <c r="A68" t="s" s="4">
        <v>214</v>
      </c>
      <c r="B68" t="s" s="4">
        <v>1098</v>
      </c>
      <c r="C68" t="s" s="4">
        <v>1099</v>
      </c>
      <c r="D68" t="s" s="4">
        <v>1100</v>
      </c>
      <c r="E68" t="s" s="4">
        <v>1101</v>
      </c>
      <c r="F68" t="s" s="4">
        <v>1102</v>
      </c>
      <c r="G68" t="s" s="4">
        <v>1103</v>
      </c>
    </row>
    <row r="69" ht="45.0" customHeight="true">
      <c r="A69" t="s" s="4">
        <v>214</v>
      </c>
      <c r="B69" t="s" s="4">
        <v>1104</v>
      </c>
      <c r="C69" t="s" s="4">
        <v>948</v>
      </c>
      <c r="D69" t="s" s="4">
        <v>948</v>
      </c>
      <c r="E69" t="s" s="4">
        <v>948</v>
      </c>
      <c r="F69" t="s" s="4">
        <v>948</v>
      </c>
      <c r="G69" t="s" s="4">
        <v>948</v>
      </c>
    </row>
    <row r="70" ht="45.0" customHeight="true">
      <c r="A70" t="s" s="4">
        <v>222</v>
      </c>
      <c r="B70" t="s" s="4">
        <v>1105</v>
      </c>
      <c r="C70" t="s" s="4">
        <v>1106</v>
      </c>
      <c r="D70" t="s" s="4">
        <v>1107</v>
      </c>
      <c r="E70" t="s" s="4">
        <v>981</v>
      </c>
      <c r="F70" t="s" s="4">
        <v>1108</v>
      </c>
      <c r="G70" t="s" s="4">
        <v>1109</v>
      </c>
    </row>
    <row r="71" ht="45.0" customHeight="true">
      <c r="A71" t="s" s="4">
        <v>222</v>
      </c>
      <c r="B71" t="s" s="4">
        <v>1110</v>
      </c>
      <c r="C71" t="s" s="4">
        <v>948</v>
      </c>
      <c r="D71" t="s" s="4">
        <v>948</v>
      </c>
      <c r="E71" t="s" s="4">
        <v>948</v>
      </c>
      <c r="F71" t="s" s="4">
        <v>948</v>
      </c>
      <c r="G71" t="s" s="4">
        <v>948</v>
      </c>
    </row>
    <row r="72" ht="45.0" customHeight="true">
      <c r="A72" t="s" s="4">
        <v>222</v>
      </c>
      <c r="B72" t="s" s="4">
        <v>1111</v>
      </c>
      <c r="C72" t="s" s="4">
        <v>948</v>
      </c>
      <c r="D72" t="s" s="4">
        <v>948</v>
      </c>
      <c r="E72" t="s" s="4">
        <v>948</v>
      </c>
      <c r="F72" t="s" s="4">
        <v>948</v>
      </c>
      <c r="G72" t="s" s="4">
        <v>948</v>
      </c>
    </row>
    <row r="73" ht="45.0" customHeight="true">
      <c r="A73" t="s" s="4">
        <v>229</v>
      </c>
      <c r="B73" t="s" s="4">
        <v>1112</v>
      </c>
      <c r="C73" t="s" s="4">
        <v>1113</v>
      </c>
      <c r="D73" t="s" s="4">
        <v>1114</v>
      </c>
      <c r="E73" t="s" s="4">
        <v>1115</v>
      </c>
      <c r="F73" t="s" s="4">
        <v>1116</v>
      </c>
      <c r="G73" t="s" s="4">
        <v>1117</v>
      </c>
    </row>
    <row r="74" ht="45.0" customHeight="true">
      <c r="A74" t="s" s="4">
        <v>229</v>
      </c>
      <c r="B74" t="s" s="4">
        <v>1118</v>
      </c>
      <c r="C74" t="s" s="4">
        <v>948</v>
      </c>
      <c r="D74" t="s" s="4">
        <v>948</v>
      </c>
      <c r="E74" t="s" s="4">
        <v>948</v>
      </c>
      <c r="F74" t="s" s="4">
        <v>948</v>
      </c>
      <c r="G74" t="s" s="4">
        <v>948</v>
      </c>
    </row>
    <row r="75" ht="45.0" customHeight="true">
      <c r="A75" t="s" s="4">
        <v>229</v>
      </c>
      <c r="B75" t="s" s="4">
        <v>1119</v>
      </c>
      <c r="C75" t="s" s="4">
        <v>948</v>
      </c>
      <c r="D75" t="s" s="4">
        <v>948</v>
      </c>
      <c r="E75" t="s" s="4">
        <v>948</v>
      </c>
      <c r="F75" t="s" s="4">
        <v>948</v>
      </c>
      <c r="G75" t="s" s="4">
        <v>948</v>
      </c>
    </row>
    <row r="76" ht="45.0" customHeight="true">
      <c r="A76" t="s" s="4">
        <v>234</v>
      </c>
      <c r="B76" t="s" s="4">
        <v>1120</v>
      </c>
      <c r="C76" t="s" s="4">
        <v>948</v>
      </c>
      <c r="D76" t="s" s="4">
        <v>948</v>
      </c>
      <c r="E76" t="s" s="4">
        <v>948</v>
      </c>
      <c r="F76" t="s" s="4">
        <v>948</v>
      </c>
      <c r="G76" t="s" s="4">
        <v>948</v>
      </c>
    </row>
    <row r="77" ht="45.0" customHeight="true">
      <c r="A77" t="s" s="4">
        <v>234</v>
      </c>
      <c r="B77" t="s" s="4">
        <v>1121</v>
      </c>
      <c r="C77" t="s" s="4">
        <v>948</v>
      </c>
      <c r="D77" t="s" s="4">
        <v>948</v>
      </c>
      <c r="E77" t="s" s="4">
        <v>948</v>
      </c>
      <c r="F77" t="s" s="4">
        <v>948</v>
      </c>
      <c r="G77" t="s" s="4">
        <v>948</v>
      </c>
    </row>
    <row r="78" ht="45.0" customHeight="true">
      <c r="A78" t="s" s="4">
        <v>234</v>
      </c>
      <c r="B78" t="s" s="4">
        <v>1122</v>
      </c>
      <c r="C78" t="s" s="4">
        <v>948</v>
      </c>
      <c r="D78" t="s" s="4">
        <v>948</v>
      </c>
      <c r="E78" t="s" s="4">
        <v>948</v>
      </c>
      <c r="F78" t="s" s="4">
        <v>948</v>
      </c>
      <c r="G78" t="s" s="4">
        <v>948</v>
      </c>
    </row>
    <row r="79" ht="45.0" customHeight="true">
      <c r="A79" t="s" s="4">
        <v>242</v>
      </c>
      <c r="B79" t="s" s="4">
        <v>1123</v>
      </c>
      <c r="C79" t="s" s="4">
        <v>1124</v>
      </c>
      <c r="D79" t="s" s="4">
        <v>1094</v>
      </c>
      <c r="E79" t="s" s="4">
        <v>1125</v>
      </c>
      <c r="F79" t="s" s="4">
        <v>1126</v>
      </c>
      <c r="G79" t="s" s="4">
        <v>1127</v>
      </c>
    </row>
    <row r="80" ht="45.0" customHeight="true">
      <c r="A80" t="s" s="4">
        <v>242</v>
      </c>
      <c r="B80" t="s" s="4">
        <v>1128</v>
      </c>
      <c r="C80" t="s" s="4">
        <v>1129</v>
      </c>
      <c r="D80" t="s" s="4">
        <v>1130</v>
      </c>
      <c r="E80" t="s" s="4">
        <v>1125</v>
      </c>
      <c r="F80" t="s" s="4">
        <v>1131</v>
      </c>
      <c r="G80" t="s" s="4">
        <v>1097</v>
      </c>
    </row>
    <row r="81" ht="45.0" customHeight="true">
      <c r="A81" t="s" s="4">
        <v>242</v>
      </c>
      <c r="B81" t="s" s="4">
        <v>1132</v>
      </c>
      <c r="C81" t="s" s="4">
        <v>1133</v>
      </c>
      <c r="D81" t="s" s="4">
        <v>1134</v>
      </c>
      <c r="E81" t="s" s="4">
        <v>1135</v>
      </c>
      <c r="F81" t="s" s="4">
        <v>1136</v>
      </c>
      <c r="G81" t="s" s="4">
        <v>1127</v>
      </c>
    </row>
    <row r="82" ht="45.0" customHeight="true">
      <c r="A82" t="s" s="4">
        <v>251</v>
      </c>
      <c r="B82" t="s" s="4">
        <v>1137</v>
      </c>
      <c r="C82" t="s" s="4">
        <v>1138</v>
      </c>
      <c r="D82" t="s" s="4">
        <v>1138</v>
      </c>
      <c r="E82" t="s" s="4">
        <v>1139</v>
      </c>
      <c r="F82" t="s" s="4">
        <v>1140</v>
      </c>
      <c r="G82" t="s" s="4">
        <v>1141</v>
      </c>
    </row>
    <row r="83" ht="45.0" customHeight="true">
      <c r="A83" t="s" s="4">
        <v>251</v>
      </c>
      <c r="B83" t="s" s="4">
        <v>1142</v>
      </c>
      <c r="C83" t="s" s="4">
        <v>1143</v>
      </c>
      <c r="D83" t="s" s="4">
        <v>1138</v>
      </c>
      <c r="E83" t="s" s="4">
        <v>1144</v>
      </c>
      <c r="F83" t="s" s="4">
        <v>1145</v>
      </c>
      <c r="G83" t="s" s="4">
        <v>1146</v>
      </c>
    </row>
    <row r="84" ht="45.0" customHeight="true">
      <c r="A84" t="s" s="4">
        <v>251</v>
      </c>
      <c r="B84" t="s" s="4">
        <v>1147</v>
      </c>
      <c r="C84" t="s" s="4">
        <v>948</v>
      </c>
      <c r="D84" t="s" s="4">
        <v>948</v>
      </c>
      <c r="E84" t="s" s="4">
        <v>948</v>
      </c>
      <c r="F84" t="s" s="4">
        <v>948</v>
      </c>
      <c r="G84" t="s" s="4">
        <v>948</v>
      </c>
    </row>
    <row r="85" ht="45.0" customHeight="true">
      <c r="A85" t="s" s="4">
        <v>259</v>
      </c>
      <c r="B85" t="s" s="4">
        <v>1148</v>
      </c>
      <c r="C85" t="s" s="4">
        <v>948</v>
      </c>
      <c r="D85" t="s" s="4">
        <v>948</v>
      </c>
      <c r="E85" t="s" s="4">
        <v>948</v>
      </c>
      <c r="F85" t="s" s="4">
        <v>948</v>
      </c>
      <c r="G85" t="s" s="4">
        <v>948</v>
      </c>
    </row>
    <row r="86" ht="45.0" customHeight="true">
      <c r="A86" t="s" s="4">
        <v>259</v>
      </c>
      <c r="B86" t="s" s="4">
        <v>1149</v>
      </c>
      <c r="C86" t="s" s="4">
        <v>948</v>
      </c>
      <c r="D86" t="s" s="4">
        <v>948</v>
      </c>
      <c r="E86" t="s" s="4">
        <v>948</v>
      </c>
      <c r="F86" t="s" s="4">
        <v>948</v>
      </c>
      <c r="G86" t="s" s="4">
        <v>948</v>
      </c>
    </row>
    <row r="87" ht="45.0" customHeight="true">
      <c r="A87" t="s" s="4">
        <v>259</v>
      </c>
      <c r="B87" t="s" s="4">
        <v>1150</v>
      </c>
      <c r="C87" t="s" s="4">
        <v>948</v>
      </c>
      <c r="D87" t="s" s="4">
        <v>948</v>
      </c>
      <c r="E87" t="s" s="4">
        <v>948</v>
      </c>
      <c r="F87" t="s" s="4">
        <v>948</v>
      </c>
      <c r="G87" t="s" s="4">
        <v>948</v>
      </c>
    </row>
    <row r="88" ht="45.0" customHeight="true">
      <c r="A88" t="s" s="4">
        <v>265</v>
      </c>
      <c r="B88" t="s" s="4">
        <v>1151</v>
      </c>
      <c r="C88" t="s" s="4">
        <v>1152</v>
      </c>
      <c r="D88" t="s" s="4">
        <v>1153</v>
      </c>
      <c r="E88" t="s" s="4">
        <v>987</v>
      </c>
      <c r="F88" t="s" s="4">
        <v>1154</v>
      </c>
      <c r="G88" t="s" s="4">
        <v>1155</v>
      </c>
    </row>
    <row r="89" ht="45.0" customHeight="true">
      <c r="A89" t="s" s="4">
        <v>265</v>
      </c>
      <c r="B89" t="s" s="4">
        <v>1156</v>
      </c>
      <c r="C89" t="s" s="4">
        <v>1157</v>
      </c>
      <c r="D89" t="s" s="4">
        <v>1158</v>
      </c>
      <c r="E89" t="s" s="4">
        <v>1159</v>
      </c>
      <c r="F89" t="s" s="4">
        <v>1160</v>
      </c>
      <c r="G89" t="s" s="4">
        <v>1161</v>
      </c>
    </row>
    <row r="90" ht="45.0" customHeight="true">
      <c r="A90" t="s" s="4">
        <v>265</v>
      </c>
      <c r="B90" t="s" s="4">
        <v>1162</v>
      </c>
      <c r="C90" t="s" s="4">
        <v>948</v>
      </c>
      <c r="D90" t="s" s="4">
        <v>948</v>
      </c>
      <c r="E90" t="s" s="4">
        <v>948</v>
      </c>
      <c r="F90" t="s" s="4">
        <v>948</v>
      </c>
      <c r="G90" t="s" s="4">
        <v>948</v>
      </c>
    </row>
    <row r="91" ht="45.0" customHeight="true">
      <c r="A91" t="s" s="4">
        <v>271</v>
      </c>
      <c r="B91" t="s" s="4">
        <v>1163</v>
      </c>
      <c r="C91" t="s" s="4">
        <v>948</v>
      </c>
      <c r="D91" t="s" s="4">
        <v>948</v>
      </c>
      <c r="E91" t="s" s="4">
        <v>948</v>
      </c>
      <c r="F91" t="s" s="4">
        <v>948</v>
      </c>
      <c r="G91" t="s" s="4">
        <v>948</v>
      </c>
    </row>
    <row r="92" ht="45.0" customHeight="true">
      <c r="A92" t="s" s="4">
        <v>271</v>
      </c>
      <c r="B92" t="s" s="4">
        <v>1164</v>
      </c>
      <c r="C92" t="s" s="4">
        <v>1093</v>
      </c>
      <c r="D92" t="s" s="4">
        <v>1165</v>
      </c>
      <c r="E92" t="s" s="4">
        <v>1166</v>
      </c>
      <c r="F92" t="s" s="4">
        <v>1167</v>
      </c>
      <c r="G92" t="s" s="4">
        <v>1168</v>
      </c>
    </row>
    <row r="93" ht="45.0" customHeight="true">
      <c r="A93" t="s" s="4">
        <v>271</v>
      </c>
      <c r="B93" t="s" s="4">
        <v>1169</v>
      </c>
      <c r="C93" t="s" s="4">
        <v>1170</v>
      </c>
      <c r="D93" t="s" s="4">
        <v>1171</v>
      </c>
      <c r="E93" t="s" s="4">
        <v>1166</v>
      </c>
      <c r="F93" t="s" s="4">
        <v>1172</v>
      </c>
      <c r="G93" t="s" s="4">
        <v>1173</v>
      </c>
    </row>
    <row r="94" ht="45.0" customHeight="true">
      <c r="A94" t="s" s="4">
        <v>278</v>
      </c>
      <c r="B94" t="s" s="4">
        <v>1174</v>
      </c>
      <c r="C94" t="s" s="4">
        <v>1175</v>
      </c>
      <c r="D94" t="s" s="4">
        <v>1176</v>
      </c>
      <c r="E94" t="s" s="4">
        <v>1177</v>
      </c>
      <c r="F94" t="s" s="4">
        <v>1178</v>
      </c>
      <c r="G94" t="s" s="4">
        <v>1179</v>
      </c>
    </row>
    <row r="95" ht="45.0" customHeight="true">
      <c r="A95" t="s" s="4">
        <v>278</v>
      </c>
      <c r="B95" t="s" s="4">
        <v>1180</v>
      </c>
      <c r="C95" t="s" s="4">
        <v>1181</v>
      </c>
      <c r="D95" t="s" s="4">
        <v>1175</v>
      </c>
      <c r="E95" t="s" s="4">
        <v>1182</v>
      </c>
      <c r="F95" t="s" s="4">
        <v>1183</v>
      </c>
      <c r="G95" t="s" s="4">
        <v>1184</v>
      </c>
    </row>
    <row r="96" ht="45.0" customHeight="true">
      <c r="A96" t="s" s="4">
        <v>278</v>
      </c>
      <c r="B96" t="s" s="4">
        <v>1185</v>
      </c>
      <c r="C96" t="s" s="4">
        <v>948</v>
      </c>
      <c r="D96" t="s" s="4">
        <v>948</v>
      </c>
      <c r="E96" t="s" s="4">
        <v>948</v>
      </c>
      <c r="F96" t="s" s="4">
        <v>948</v>
      </c>
      <c r="G96" t="s" s="4">
        <v>948</v>
      </c>
    </row>
    <row r="97" ht="45.0" customHeight="true">
      <c r="A97" t="s" s="4">
        <v>284</v>
      </c>
      <c r="B97" t="s" s="4">
        <v>1186</v>
      </c>
      <c r="C97" t="s" s="4">
        <v>1187</v>
      </c>
      <c r="D97" t="s" s="4">
        <v>1188</v>
      </c>
      <c r="E97" t="s" s="4">
        <v>1189</v>
      </c>
      <c r="F97" t="s" s="4">
        <v>1190</v>
      </c>
      <c r="G97" t="s" s="4">
        <v>1191</v>
      </c>
    </row>
    <row r="98" ht="45.0" customHeight="true">
      <c r="A98" t="s" s="4">
        <v>284</v>
      </c>
      <c r="B98" t="s" s="4">
        <v>1192</v>
      </c>
      <c r="C98" t="s" s="4">
        <v>1193</v>
      </c>
      <c r="D98" t="s" s="4">
        <v>1194</v>
      </c>
      <c r="E98" t="s" s="4">
        <v>1195</v>
      </c>
      <c r="F98" t="s" s="4">
        <v>1196</v>
      </c>
      <c r="G98" t="s" s="4">
        <v>1197</v>
      </c>
    </row>
    <row r="99" ht="45.0" customHeight="true">
      <c r="A99" t="s" s="4">
        <v>284</v>
      </c>
      <c r="B99" t="s" s="4">
        <v>1198</v>
      </c>
      <c r="C99" t="s" s="4">
        <v>948</v>
      </c>
      <c r="D99" t="s" s="4">
        <v>948</v>
      </c>
      <c r="E99" t="s" s="4">
        <v>948</v>
      </c>
      <c r="F99" t="s" s="4">
        <v>948</v>
      </c>
      <c r="G99" t="s" s="4">
        <v>948</v>
      </c>
    </row>
    <row r="100" ht="45.0" customHeight="true">
      <c r="A100" t="s" s="4">
        <v>291</v>
      </c>
      <c r="B100" t="s" s="4">
        <v>1199</v>
      </c>
      <c r="C100" t="s" s="4">
        <v>948</v>
      </c>
      <c r="D100" t="s" s="4">
        <v>948</v>
      </c>
      <c r="E100" t="s" s="4">
        <v>948</v>
      </c>
      <c r="F100" t="s" s="4">
        <v>948</v>
      </c>
      <c r="G100" t="s" s="4">
        <v>948</v>
      </c>
    </row>
    <row r="101" ht="45.0" customHeight="true">
      <c r="A101" t="s" s="4">
        <v>291</v>
      </c>
      <c r="B101" t="s" s="4">
        <v>1200</v>
      </c>
      <c r="C101" t="s" s="4">
        <v>948</v>
      </c>
      <c r="D101" t="s" s="4">
        <v>948</v>
      </c>
      <c r="E101" t="s" s="4">
        <v>948</v>
      </c>
      <c r="F101" t="s" s="4">
        <v>948</v>
      </c>
      <c r="G101" t="s" s="4">
        <v>948</v>
      </c>
    </row>
    <row r="102" ht="45.0" customHeight="true">
      <c r="A102" t="s" s="4">
        <v>291</v>
      </c>
      <c r="B102" t="s" s="4">
        <v>1201</v>
      </c>
      <c r="C102" t="s" s="4">
        <v>948</v>
      </c>
      <c r="D102" t="s" s="4">
        <v>948</v>
      </c>
      <c r="E102" t="s" s="4">
        <v>948</v>
      </c>
      <c r="F102" t="s" s="4">
        <v>948</v>
      </c>
      <c r="G102" t="s" s="4">
        <v>948</v>
      </c>
    </row>
    <row r="103" ht="45.0" customHeight="true">
      <c r="A103" t="s" s="4">
        <v>297</v>
      </c>
      <c r="B103" t="s" s="4">
        <v>1202</v>
      </c>
      <c r="C103" t="s" s="4">
        <v>1114</v>
      </c>
      <c r="D103" t="s" s="4">
        <v>1203</v>
      </c>
      <c r="E103" t="s" s="4">
        <v>1204</v>
      </c>
      <c r="F103" t="s" s="4">
        <v>1205</v>
      </c>
      <c r="G103" t="s" s="4">
        <v>1206</v>
      </c>
    </row>
    <row r="104" ht="45.0" customHeight="true">
      <c r="A104" t="s" s="4">
        <v>297</v>
      </c>
      <c r="B104" t="s" s="4">
        <v>1207</v>
      </c>
      <c r="C104" t="s" s="4">
        <v>986</v>
      </c>
      <c r="D104" t="s" s="4">
        <v>1208</v>
      </c>
      <c r="E104" t="s" s="4">
        <v>1209</v>
      </c>
      <c r="F104" t="s" s="4">
        <v>1210</v>
      </c>
      <c r="G104" t="s" s="4">
        <v>1211</v>
      </c>
    </row>
    <row r="105" ht="45.0" customHeight="true">
      <c r="A105" t="s" s="4">
        <v>297</v>
      </c>
      <c r="B105" t="s" s="4">
        <v>1212</v>
      </c>
      <c r="C105" t="s" s="4">
        <v>948</v>
      </c>
      <c r="D105" t="s" s="4">
        <v>948</v>
      </c>
      <c r="E105" t="s" s="4">
        <v>948</v>
      </c>
      <c r="F105" t="s" s="4">
        <v>948</v>
      </c>
      <c r="G105" t="s" s="4">
        <v>948</v>
      </c>
    </row>
    <row r="106" ht="45.0" customHeight="true">
      <c r="A106" t="s" s="4">
        <v>303</v>
      </c>
      <c r="B106" t="s" s="4">
        <v>1213</v>
      </c>
      <c r="C106" t="s" s="4">
        <v>948</v>
      </c>
      <c r="D106" t="s" s="4">
        <v>948</v>
      </c>
      <c r="E106" t="s" s="4">
        <v>948</v>
      </c>
      <c r="F106" t="s" s="4">
        <v>948</v>
      </c>
      <c r="G106" t="s" s="4">
        <v>948</v>
      </c>
    </row>
    <row r="107" ht="45.0" customHeight="true">
      <c r="A107" t="s" s="4">
        <v>303</v>
      </c>
      <c r="B107" t="s" s="4">
        <v>1214</v>
      </c>
      <c r="C107" t="s" s="4">
        <v>948</v>
      </c>
      <c r="D107" t="s" s="4">
        <v>948</v>
      </c>
      <c r="E107" t="s" s="4">
        <v>948</v>
      </c>
      <c r="F107" t="s" s="4">
        <v>948</v>
      </c>
      <c r="G107" t="s" s="4">
        <v>948</v>
      </c>
    </row>
    <row r="108" ht="45.0" customHeight="true">
      <c r="A108" t="s" s="4">
        <v>303</v>
      </c>
      <c r="B108" t="s" s="4">
        <v>1215</v>
      </c>
      <c r="C108" t="s" s="4">
        <v>948</v>
      </c>
      <c r="D108" t="s" s="4">
        <v>948</v>
      </c>
      <c r="E108" t="s" s="4">
        <v>948</v>
      </c>
      <c r="F108" t="s" s="4">
        <v>948</v>
      </c>
      <c r="G108" t="s" s="4">
        <v>948</v>
      </c>
    </row>
    <row r="109" ht="45.0" customHeight="true">
      <c r="A109" t="s" s="4">
        <v>310</v>
      </c>
      <c r="B109" t="s" s="4">
        <v>1216</v>
      </c>
      <c r="C109" t="s" s="4">
        <v>948</v>
      </c>
      <c r="D109" t="s" s="4">
        <v>948</v>
      </c>
      <c r="E109" t="s" s="4">
        <v>948</v>
      </c>
      <c r="F109" t="s" s="4">
        <v>948</v>
      </c>
      <c r="G109" t="s" s="4">
        <v>948</v>
      </c>
    </row>
    <row r="110" ht="45.0" customHeight="true">
      <c r="A110" t="s" s="4">
        <v>310</v>
      </c>
      <c r="B110" t="s" s="4">
        <v>1217</v>
      </c>
      <c r="C110" t="s" s="4">
        <v>1218</v>
      </c>
      <c r="D110" t="s" s="4">
        <v>1219</v>
      </c>
      <c r="E110" t="s" s="4">
        <v>1220</v>
      </c>
      <c r="F110" t="s" s="4">
        <v>1221</v>
      </c>
      <c r="G110" t="s" s="4">
        <v>1222</v>
      </c>
    </row>
    <row r="111" ht="45.0" customHeight="true">
      <c r="A111" t="s" s="4">
        <v>310</v>
      </c>
      <c r="B111" t="s" s="4">
        <v>1223</v>
      </c>
      <c r="C111" t="s" s="4">
        <v>948</v>
      </c>
      <c r="D111" t="s" s="4">
        <v>948</v>
      </c>
      <c r="E111" t="s" s="4">
        <v>1224</v>
      </c>
      <c r="F111" t="s" s="4">
        <v>1221</v>
      </c>
      <c r="G111" t="s" s="4">
        <v>1222</v>
      </c>
    </row>
    <row r="112" ht="45.0" customHeight="true">
      <c r="A112" t="s" s="4">
        <v>315</v>
      </c>
      <c r="B112" t="s" s="4">
        <v>1225</v>
      </c>
      <c r="C112" t="s" s="4">
        <v>1226</v>
      </c>
      <c r="D112" t="s" s="4">
        <v>1227</v>
      </c>
      <c r="E112" t="s" s="4">
        <v>1228</v>
      </c>
      <c r="F112" t="s" s="4">
        <v>1229</v>
      </c>
      <c r="G112" t="s" s="4">
        <v>1230</v>
      </c>
    </row>
    <row r="113" ht="45.0" customHeight="true">
      <c r="A113" t="s" s="4">
        <v>315</v>
      </c>
      <c r="B113" t="s" s="4">
        <v>1231</v>
      </c>
      <c r="C113" t="s" s="4">
        <v>1232</v>
      </c>
      <c r="D113" t="s" s="4">
        <v>1227</v>
      </c>
      <c r="E113" t="s" s="4">
        <v>1228</v>
      </c>
      <c r="F113" t="s" s="4">
        <v>1233</v>
      </c>
      <c r="G113" t="s" s="4">
        <v>1234</v>
      </c>
    </row>
    <row r="114" ht="45.0" customHeight="true">
      <c r="A114" t="s" s="4">
        <v>315</v>
      </c>
      <c r="B114" t="s" s="4">
        <v>1235</v>
      </c>
      <c r="C114" t="s" s="4">
        <v>1236</v>
      </c>
      <c r="D114" t="s" s="4">
        <v>1232</v>
      </c>
      <c r="E114" t="s" s="4">
        <v>1237</v>
      </c>
      <c r="F114" t="s" s="4">
        <v>1238</v>
      </c>
      <c r="G114" t="s" s="4">
        <v>1239</v>
      </c>
    </row>
    <row r="115" ht="45.0" customHeight="true">
      <c r="A115" t="s" s="4">
        <v>321</v>
      </c>
      <c r="B115" t="s" s="4">
        <v>1240</v>
      </c>
      <c r="C115" t="s" s="4">
        <v>1241</v>
      </c>
      <c r="D115" t="s" s="4">
        <v>1242</v>
      </c>
      <c r="E115" t="s" s="4">
        <v>1243</v>
      </c>
      <c r="F115" t="s" s="4">
        <v>1244</v>
      </c>
      <c r="G115" t="s" s="4">
        <v>1245</v>
      </c>
    </row>
    <row r="116" ht="45.0" customHeight="true">
      <c r="A116" t="s" s="4">
        <v>321</v>
      </c>
      <c r="B116" t="s" s="4">
        <v>1246</v>
      </c>
      <c r="C116" t="s" s="4">
        <v>1247</v>
      </c>
      <c r="D116" t="s" s="4">
        <v>1241</v>
      </c>
      <c r="E116" t="s" s="4">
        <v>1243</v>
      </c>
      <c r="F116" t="s" s="4">
        <v>1248</v>
      </c>
      <c r="G116" t="s" s="4">
        <v>1245</v>
      </c>
    </row>
    <row r="117" ht="45.0" customHeight="true">
      <c r="A117" t="s" s="4">
        <v>321</v>
      </c>
      <c r="B117" t="s" s="4">
        <v>1249</v>
      </c>
      <c r="C117" t="s" s="4">
        <v>1250</v>
      </c>
      <c r="D117" t="s" s="4">
        <v>1251</v>
      </c>
      <c r="E117" t="s" s="4">
        <v>1243</v>
      </c>
      <c r="F117" t="s" s="4">
        <v>1252</v>
      </c>
      <c r="G117" t="s" s="4">
        <v>1245</v>
      </c>
    </row>
    <row r="118" ht="45.0" customHeight="true">
      <c r="A118" t="s" s="4">
        <v>325</v>
      </c>
      <c r="B118" t="s" s="4">
        <v>1253</v>
      </c>
      <c r="C118" t="s" s="4">
        <v>1254</v>
      </c>
      <c r="D118" t="s" s="4">
        <v>1255</v>
      </c>
      <c r="E118" t="s" s="4">
        <v>1031</v>
      </c>
      <c r="F118" t="s" s="4">
        <v>1032</v>
      </c>
      <c r="G118" t="s" s="4">
        <v>1256</v>
      </c>
    </row>
    <row r="119" ht="45.0" customHeight="true">
      <c r="A119" t="s" s="4">
        <v>325</v>
      </c>
      <c r="B119" t="s" s="4">
        <v>1257</v>
      </c>
      <c r="C119" t="s" s="4">
        <v>1171</v>
      </c>
      <c r="D119" t="s" s="4">
        <v>1113</v>
      </c>
      <c r="E119" t="s" s="4">
        <v>1031</v>
      </c>
      <c r="F119" t="s" s="4">
        <v>1032</v>
      </c>
      <c r="G119" t="s" s="4">
        <v>1256</v>
      </c>
    </row>
    <row r="120" ht="45.0" customHeight="true">
      <c r="A120" t="s" s="4">
        <v>325</v>
      </c>
      <c r="B120" t="s" s="4">
        <v>1258</v>
      </c>
      <c r="C120" t="s" s="4">
        <v>1259</v>
      </c>
      <c r="D120" t="s" s="4">
        <v>1254</v>
      </c>
      <c r="E120" t="s" s="4">
        <v>1260</v>
      </c>
      <c r="F120" t="s" s="4">
        <v>1261</v>
      </c>
      <c r="G120" t="s" s="4">
        <v>1262</v>
      </c>
    </row>
    <row r="121" ht="45.0" customHeight="true">
      <c r="A121" t="s" s="4">
        <v>331</v>
      </c>
      <c r="B121" t="s" s="4">
        <v>1263</v>
      </c>
      <c r="C121" t="s" s="4">
        <v>948</v>
      </c>
      <c r="D121" t="s" s="4">
        <v>948</v>
      </c>
      <c r="E121" t="s" s="4">
        <v>948</v>
      </c>
      <c r="F121" t="s" s="4">
        <v>948</v>
      </c>
      <c r="G121" t="s" s="4">
        <v>948</v>
      </c>
    </row>
    <row r="122" ht="45.0" customHeight="true">
      <c r="A122" t="s" s="4">
        <v>331</v>
      </c>
      <c r="B122" t="s" s="4">
        <v>1264</v>
      </c>
      <c r="C122" t="s" s="4">
        <v>948</v>
      </c>
      <c r="D122" t="s" s="4">
        <v>948</v>
      </c>
      <c r="E122" t="s" s="4">
        <v>948</v>
      </c>
      <c r="F122" t="s" s="4">
        <v>948</v>
      </c>
      <c r="G122" t="s" s="4">
        <v>948</v>
      </c>
    </row>
    <row r="123" ht="45.0" customHeight="true">
      <c r="A123" t="s" s="4">
        <v>331</v>
      </c>
      <c r="B123" t="s" s="4">
        <v>1265</v>
      </c>
      <c r="C123" t="s" s="4">
        <v>948</v>
      </c>
      <c r="D123" t="s" s="4">
        <v>948</v>
      </c>
      <c r="E123" t="s" s="4">
        <v>948</v>
      </c>
      <c r="F123" t="s" s="4">
        <v>948</v>
      </c>
      <c r="G123" t="s" s="4">
        <v>948</v>
      </c>
    </row>
    <row r="124" ht="45.0" customHeight="true">
      <c r="A124" t="s" s="4">
        <v>337</v>
      </c>
      <c r="B124" t="s" s="4">
        <v>1266</v>
      </c>
      <c r="C124" t="s" s="4">
        <v>1267</v>
      </c>
      <c r="D124" t="s" s="4">
        <v>969</v>
      </c>
      <c r="E124" t="s" s="4">
        <v>1268</v>
      </c>
      <c r="F124" t="s" s="4">
        <v>1269</v>
      </c>
      <c r="G124" t="s" s="4">
        <v>1097</v>
      </c>
    </row>
    <row r="125" ht="45.0" customHeight="true">
      <c r="A125" t="s" s="4">
        <v>337</v>
      </c>
      <c r="B125" t="s" s="4">
        <v>1270</v>
      </c>
      <c r="C125" t="s" s="4">
        <v>1251</v>
      </c>
      <c r="D125" t="s" s="4">
        <v>1170</v>
      </c>
      <c r="E125" t="s" s="4">
        <v>1271</v>
      </c>
      <c r="F125" t="s" s="4">
        <v>1272</v>
      </c>
      <c r="G125" t="s" s="4">
        <v>1097</v>
      </c>
    </row>
    <row r="126" ht="45.0" customHeight="true">
      <c r="A126" t="s" s="4">
        <v>337</v>
      </c>
      <c r="B126" t="s" s="4">
        <v>1273</v>
      </c>
      <c r="C126" t="s" s="4">
        <v>948</v>
      </c>
      <c r="D126" t="s" s="4">
        <v>948</v>
      </c>
      <c r="E126" t="s" s="4">
        <v>948</v>
      </c>
      <c r="F126" t="s" s="4">
        <v>948</v>
      </c>
      <c r="G126" t="s" s="4">
        <v>948</v>
      </c>
    </row>
    <row r="127" ht="45.0" customHeight="true">
      <c r="A127" t="s" s="4">
        <v>342</v>
      </c>
      <c r="B127" t="s" s="4">
        <v>1274</v>
      </c>
      <c r="C127" t="s" s="4">
        <v>948</v>
      </c>
      <c r="D127" t="s" s="4">
        <v>948</v>
      </c>
      <c r="E127" t="s" s="4">
        <v>948</v>
      </c>
      <c r="F127" t="s" s="4">
        <v>948</v>
      </c>
      <c r="G127" t="s" s="4">
        <v>948</v>
      </c>
    </row>
    <row r="128" ht="45.0" customHeight="true">
      <c r="A128" t="s" s="4">
        <v>342</v>
      </c>
      <c r="B128" t="s" s="4">
        <v>1275</v>
      </c>
      <c r="C128" t="s" s="4">
        <v>948</v>
      </c>
      <c r="D128" t="s" s="4">
        <v>948</v>
      </c>
      <c r="E128" t="s" s="4">
        <v>948</v>
      </c>
      <c r="F128" t="s" s="4">
        <v>948</v>
      </c>
      <c r="G128" t="s" s="4">
        <v>948</v>
      </c>
    </row>
    <row r="129" ht="45.0" customHeight="true">
      <c r="A129" t="s" s="4">
        <v>342</v>
      </c>
      <c r="B129" t="s" s="4">
        <v>1276</v>
      </c>
      <c r="C129" t="s" s="4">
        <v>948</v>
      </c>
      <c r="D129" t="s" s="4">
        <v>948</v>
      </c>
      <c r="E129" t="s" s="4">
        <v>948</v>
      </c>
      <c r="F129" t="s" s="4">
        <v>948</v>
      </c>
      <c r="G129" t="s" s="4">
        <v>948</v>
      </c>
    </row>
    <row r="130" ht="45.0" customHeight="true">
      <c r="A130" t="s" s="4">
        <v>348</v>
      </c>
      <c r="B130" t="s" s="4">
        <v>1277</v>
      </c>
      <c r="C130" t="s" s="4">
        <v>948</v>
      </c>
      <c r="D130" t="s" s="4">
        <v>948</v>
      </c>
      <c r="E130" t="s" s="4">
        <v>1278</v>
      </c>
      <c r="F130" t="s" s="4">
        <v>1221</v>
      </c>
      <c r="G130" t="s" s="4">
        <v>1222</v>
      </c>
    </row>
    <row r="131" ht="45.0" customHeight="true">
      <c r="A131" t="s" s="4">
        <v>348</v>
      </c>
      <c r="B131" t="s" s="4">
        <v>1279</v>
      </c>
      <c r="C131" t="s" s="4">
        <v>948</v>
      </c>
      <c r="D131" t="s" s="4">
        <v>948</v>
      </c>
      <c r="E131" t="s" s="4">
        <v>948</v>
      </c>
      <c r="F131" t="s" s="4">
        <v>948</v>
      </c>
      <c r="G131" t="s" s="4">
        <v>948</v>
      </c>
    </row>
    <row r="132" ht="45.0" customHeight="true">
      <c r="A132" t="s" s="4">
        <v>348</v>
      </c>
      <c r="B132" t="s" s="4">
        <v>1280</v>
      </c>
      <c r="C132" t="s" s="4">
        <v>948</v>
      </c>
      <c r="D132" t="s" s="4">
        <v>948</v>
      </c>
      <c r="E132" t="s" s="4">
        <v>948</v>
      </c>
      <c r="F132" t="s" s="4">
        <v>948</v>
      </c>
      <c r="G132" t="s" s="4">
        <v>948</v>
      </c>
    </row>
    <row r="133" ht="45.0" customHeight="true">
      <c r="A133" t="s" s="4">
        <v>353</v>
      </c>
      <c r="B133" t="s" s="4">
        <v>1281</v>
      </c>
      <c r="C133" t="s" s="4">
        <v>948</v>
      </c>
      <c r="D133" t="s" s="4">
        <v>948</v>
      </c>
      <c r="E133" t="s" s="4">
        <v>948</v>
      </c>
      <c r="F133" t="s" s="4">
        <v>948</v>
      </c>
      <c r="G133" t="s" s="4">
        <v>948</v>
      </c>
    </row>
    <row r="134" ht="45.0" customHeight="true">
      <c r="A134" t="s" s="4">
        <v>353</v>
      </c>
      <c r="B134" t="s" s="4">
        <v>1282</v>
      </c>
      <c r="C134" t="s" s="4">
        <v>1283</v>
      </c>
      <c r="D134" t="s" s="4">
        <v>1284</v>
      </c>
      <c r="E134" t="s" s="4">
        <v>1285</v>
      </c>
      <c r="F134" t="s" s="4">
        <v>1286</v>
      </c>
      <c r="G134" t="s" s="4">
        <v>1287</v>
      </c>
    </row>
    <row r="135" ht="45.0" customHeight="true">
      <c r="A135" t="s" s="4">
        <v>353</v>
      </c>
      <c r="B135" t="s" s="4">
        <v>1288</v>
      </c>
      <c r="C135" t="s" s="4">
        <v>980</v>
      </c>
      <c r="D135" t="s" s="4">
        <v>1289</v>
      </c>
      <c r="E135" t="s" s="4">
        <v>1290</v>
      </c>
      <c r="F135" t="s" s="4">
        <v>1291</v>
      </c>
      <c r="G135" t="s" s="4">
        <v>1287</v>
      </c>
    </row>
    <row r="136" ht="45.0" customHeight="true">
      <c r="A136" t="s" s="4">
        <v>360</v>
      </c>
      <c r="B136" t="s" s="4">
        <v>1292</v>
      </c>
      <c r="C136" t="s" s="4">
        <v>1293</v>
      </c>
      <c r="D136" t="s" s="4">
        <v>1294</v>
      </c>
      <c r="E136" t="s" s="4">
        <v>1295</v>
      </c>
      <c r="F136" t="s" s="4">
        <v>1296</v>
      </c>
      <c r="G136" t="s" s="4">
        <v>1297</v>
      </c>
    </row>
    <row r="137" ht="45.0" customHeight="true">
      <c r="A137" t="s" s="4">
        <v>360</v>
      </c>
      <c r="B137" t="s" s="4">
        <v>1298</v>
      </c>
      <c r="C137" t="s" s="4">
        <v>1299</v>
      </c>
      <c r="D137" t="s" s="4">
        <v>1293</v>
      </c>
      <c r="E137" t="s" s="4">
        <v>1300</v>
      </c>
      <c r="F137" t="s" s="4">
        <v>1296</v>
      </c>
      <c r="G137" t="s" s="4">
        <v>1301</v>
      </c>
    </row>
    <row r="138" ht="45.0" customHeight="true">
      <c r="A138" t="s" s="4">
        <v>360</v>
      </c>
      <c r="B138" t="s" s="4">
        <v>1302</v>
      </c>
      <c r="C138" t="s" s="4">
        <v>1284</v>
      </c>
      <c r="D138" t="s" s="4">
        <v>1267</v>
      </c>
      <c r="E138" t="s" s="4">
        <v>1058</v>
      </c>
      <c r="F138" t="s" s="4">
        <v>1303</v>
      </c>
      <c r="G138" t="s" s="4">
        <v>1304</v>
      </c>
    </row>
    <row r="139" ht="45.0" customHeight="true">
      <c r="A139" t="s" s="4">
        <v>368</v>
      </c>
      <c r="B139" t="s" s="4">
        <v>1305</v>
      </c>
      <c r="C139" t="s" s="4">
        <v>1081</v>
      </c>
      <c r="D139" t="s" s="4">
        <v>1306</v>
      </c>
      <c r="E139" t="s" s="4">
        <v>1075</v>
      </c>
      <c r="F139" t="s" s="4">
        <v>1307</v>
      </c>
      <c r="G139" t="s" s="4">
        <v>1109</v>
      </c>
    </row>
    <row r="140" ht="45.0" customHeight="true">
      <c r="A140" t="s" s="4">
        <v>368</v>
      </c>
      <c r="B140" t="s" s="4">
        <v>1308</v>
      </c>
      <c r="C140" t="s" s="4">
        <v>1309</v>
      </c>
      <c r="D140" t="s" s="4">
        <v>1310</v>
      </c>
      <c r="E140" t="s" s="4">
        <v>1311</v>
      </c>
      <c r="F140" t="s" s="4">
        <v>1312</v>
      </c>
      <c r="G140" t="s" s="4">
        <v>1313</v>
      </c>
    </row>
    <row r="141" ht="45.0" customHeight="true">
      <c r="A141" t="s" s="4">
        <v>368</v>
      </c>
      <c r="B141" t="s" s="4">
        <v>1314</v>
      </c>
      <c r="C141" t="s" s="4">
        <v>1315</v>
      </c>
      <c r="D141" t="s" s="4">
        <v>1309</v>
      </c>
      <c r="E141" t="s" s="4">
        <v>1316</v>
      </c>
      <c r="F141" t="s" s="4">
        <v>1317</v>
      </c>
      <c r="G141" t="s" s="4">
        <v>989</v>
      </c>
    </row>
    <row r="142" ht="45.0" customHeight="true">
      <c r="A142" t="s" s="4">
        <v>375</v>
      </c>
      <c r="B142" t="s" s="4">
        <v>1318</v>
      </c>
      <c r="C142" t="s" s="4">
        <v>1319</v>
      </c>
      <c r="D142" t="s" s="4">
        <v>1284</v>
      </c>
      <c r="E142" t="s" s="4">
        <v>1320</v>
      </c>
      <c r="F142" t="s" s="4">
        <v>1032</v>
      </c>
      <c r="G142" t="s" s="4">
        <v>1321</v>
      </c>
    </row>
    <row r="143" ht="45.0" customHeight="true">
      <c r="A143" t="s" s="4">
        <v>375</v>
      </c>
      <c r="B143" t="s" s="4">
        <v>1322</v>
      </c>
      <c r="C143" t="s" s="4">
        <v>1082</v>
      </c>
      <c r="D143" t="s" s="4">
        <v>1323</v>
      </c>
      <c r="E143" t="s" s="4">
        <v>1324</v>
      </c>
      <c r="F143" t="s" s="4">
        <v>1325</v>
      </c>
      <c r="G143" t="s" s="4">
        <v>1326</v>
      </c>
    </row>
    <row r="144" ht="45.0" customHeight="true">
      <c r="A144" t="s" s="4">
        <v>375</v>
      </c>
      <c r="B144" t="s" s="4">
        <v>1327</v>
      </c>
      <c r="C144" t="s" s="4">
        <v>948</v>
      </c>
      <c r="D144" t="s" s="4">
        <v>948</v>
      </c>
      <c r="E144" t="s" s="4">
        <v>948</v>
      </c>
      <c r="F144" t="s" s="4">
        <v>948</v>
      </c>
      <c r="G144" t="s" s="4">
        <v>948</v>
      </c>
    </row>
    <row r="145" ht="45.0" customHeight="true">
      <c r="A145" t="s" s="4">
        <v>381</v>
      </c>
      <c r="B145" t="s" s="4">
        <v>1328</v>
      </c>
      <c r="C145" t="s" s="4">
        <v>1329</v>
      </c>
      <c r="D145" t="s" s="4">
        <v>1218</v>
      </c>
      <c r="E145" t="s" s="4">
        <v>1058</v>
      </c>
      <c r="F145" t="s" s="4">
        <v>1330</v>
      </c>
      <c r="G145" t="s" s="4">
        <v>1331</v>
      </c>
    </row>
    <row r="146" ht="45.0" customHeight="true">
      <c r="A146" t="s" s="4">
        <v>381</v>
      </c>
      <c r="B146" t="s" s="4">
        <v>1332</v>
      </c>
      <c r="C146" t="s" s="4">
        <v>1333</v>
      </c>
      <c r="D146" t="s" s="4">
        <v>1329</v>
      </c>
      <c r="E146" t="s" s="4">
        <v>1334</v>
      </c>
      <c r="F146" t="s" s="4">
        <v>1335</v>
      </c>
      <c r="G146" t="s" s="4">
        <v>1336</v>
      </c>
    </row>
    <row r="147" ht="45.0" customHeight="true">
      <c r="A147" t="s" s="4">
        <v>381</v>
      </c>
      <c r="B147" t="s" s="4">
        <v>1337</v>
      </c>
      <c r="C147" t="s" s="4">
        <v>1333</v>
      </c>
      <c r="D147" t="s" s="4">
        <v>1338</v>
      </c>
      <c r="E147" t="s" s="4">
        <v>1125</v>
      </c>
      <c r="F147" t="s" s="4">
        <v>1339</v>
      </c>
      <c r="G147" t="s" s="4">
        <v>1340</v>
      </c>
    </row>
    <row r="148" ht="45.0" customHeight="true">
      <c r="A148" t="s" s="4">
        <v>387</v>
      </c>
      <c r="B148" t="s" s="4">
        <v>1341</v>
      </c>
      <c r="C148" t="s" s="4">
        <v>1342</v>
      </c>
      <c r="D148" t="s" s="4">
        <v>1113</v>
      </c>
      <c r="E148" t="s" s="4">
        <v>1343</v>
      </c>
      <c r="F148" t="s" s="4">
        <v>1344</v>
      </c>
      <c r="G148" t="s" s="4">
        <v>1345</v>
      </c>
    </row>
    <row r="149" ht="45.0" customHeight="true">
      <c r="A149" t="s" s="4">
        <v>387</v>
      </c>
      <c r="B149" t="s" s="4">
        <v>1346</v>
      </c>
      <c r="C149" t="s" s="4">
        <v>1047</v>
      </c>
      <c r="D149" t="s" s="4">
        <v>1342</v>
      </c>
      <c r="E149" t="s" s="4">
        <v>1347</v>
      </c>
      <c r="F149" t="s" s="4">
        <v>1244</v>
      </c>
      <c r="G149" t="s" s="4">
        <v>1348</v>
      </c>
    </row>
    <row r="150" ht="45.0" customHeight="true">
      <c r="A150" t="s" s="4">
        <v>387</v>
      </c>
      <c r="B150" t="s" s="4">
        <v>1349</v>
      </c>
      <c r="C150" t="s" s="4">
        <v>1350</v>
      </c>
      <c r="D150" t="s" s="4">
        <v>1047</v>
      </c>
      <c r="E150" t="s" s="4">
        <v>1351</v>
      </c>
      <c r="F150" t="s" s="4">
        <v>1352</v>
      </c>
      <c r="G150" t="s" s="4">
        <v>1353</v>
      </c>
    </row>
    <row r="151" ht="45.0" customHeight="true">
      <c r="A151" t="s" s="4">
        <v>393</v>
      </c>
      <c r="B151" t="s" s="4">
        <v>1354</v>
      </c>
      <c r="C151" t="s" s="4">
        <v>1355</v>
      </c>
      <c r="D151" t="s" s="4">
        <v>969</v>
      </c>
      <c r="E151" t="s" s="4">
        <v>1356</v>
      </c>
      <c r="F151" t="s" s="4">
        <v>1357</v>
      </c>
      <c r="G151" t="s" s="4">
        <v>1358</v>
      </c>
    </row>
    <row r="152" ht="45.0" customHeight="true">
      <c r="A152" t="s" s="4">
        <v>393</v>
      </c>
      <c r="B152" t="s" s="4">
        <v>1359</v>
      </c>
      <c r="C152" t="s" s="4">
        <v>1360</v>
      </c>
      <c r="D152" t="s" s="4">
        <v>1355</v>
      </c>
      <c r="E152" t="s" s="4">
        <v>1356</v>
      </c>
      <c r="F152" t="s" s="4">
        <v>1361</v>
      </c>
      <c r="G152" t="s" s="4">
        <v>1358</v>
      </c>
    </row>
    <row r="153" ht="45.0" customHeight="true">
      <c r="A153" t="s" s="4">
        <v>393</v>
      </c>
      <c r="B153" t="s" s="4">
        <v>1362</v>
      </c>
      <c r="C153" t="s" s="4">
        <v>1363</v>
      </c>
      <c r="D153" t="s" s="4">
        <v>1226</v>
      </c>
      <c r="E153" t="s" s="4">
        <v>1356</v>
      </c>
      <c r="F153" t="s" s="4">
        <v>1357</v>
      </c>
      <c r="G153" t="s" s="4">
        <v>1358</v>
      </c>
    </row>
    <row r="154" ht="45.0" customHeight="true">
      <c r="A154" t="s" s="4">
        <v>398</v>
      </c>
      <c r="B154" t="s" s="4">
        <v>1364</v>
      </c>
      <c r="C154" t="s" s="4">
        <v>1365</v>
      </c>
      <c r="D154" t="s" s="4">
        <v>1009</v>
      </c>
      <c r="E154" t="s" s="4">
        <v>1058</v>
      </c>
      <c r="F154" t="s" s="4">
        <v>1366</v>
      </c>
      <c r="G154" t="s" s="4">
        <v>1367</v>
      </c>
    </row>
    <row r="155" ht="45.0" customHeight="true">
      <c r="A155" t="s" s="4">
        <v>398</v>
      </c>
      <c r="B155" t="s" s="4">
        <v>1368</v>
      </c>
      <c r="C155" t="s" s="4">
        <v>979</v>
      </c>
      <c r="D155" t="s" s="4">
        <v>1009</v>
      </c>
      <c r="E155" t="s" s="4">
        <v>1058</v>
      </c>
      <c r="F155" t="s" s="4">
        <v>1206</v>
      </c>
      <c r="G155" t="s" s="4">
        <v>1369</v>
      </c>
    </row>
    <row r="156" ht="45.0" customHeight="true">
      <c r="A156" t="s" s="4">
        <v>398</v>
      </c>
      <c r="B156" t="s" s="4">
        <v>1370</v>
      </c>
      <c r="C156" t="s" s="4">
        <v>1371</v>
      </c>
      <c r="D156" t="s" s="4">
        <v>997</v>
      </c>
      <c r="E156" t="s" s="4">
        <v>1075</v>
      </c>
      <c r="F156" t="s" s="4">
        <v>1206</v>
      </c>
      <c r="G156" t="s" s="4">
        <v>1372</v>
      </c>
    </row>
    <row r="157" ht="45.0" customHeight="true">
      <c r="A157" t="s" s="4">
        <v>404</v>
      </c>
      <c r="B157" t="s" s="4">
        <v>1373</v>
      </c>
      <c r="C157" t="s" s="4">
        <v>1374</v>
      </c>
      <c r="D157" t="s" s="4">
        <v>1289</v>
      </c>
      <c r="E157" t="s" s="4">
        <v>1375</v>
      </c>
      <c r="F157" t="s" s="4">
        <v>1040</v>
      </c>
      <c r="G157" t="s" s="4">
        <v>1376</v>
      </c>
    </row>
    <row r="158" ht="45.0" customHeight="true">
      <c r="A158" t="s" s="4">
        <v>404</v>
      </c>
      <c r="B158" t="s" s="4">
        <v>1377</v>
      </c>
      <c r="C158" t="s" s="4">
        <v>1378</v>
      </c>
      <c r="D158" t="s" s="4">
        <v>1374</v>
      </c>
      <c r="E158" t="s" s="4">
        <v>1379</v>
      </c>
      <c r="F158" t="s" s="4">
        <v>1380</v>
      </c>
      <c r="G158" t="s" s="4">
        <v>1381</v>
      </c>
    </row>
    <row r="159" ht="45.0" customHeight="true">
      <c r="A159" t="s" s="4">
        <v>404</v>
      </c>
      <c r="B159" t="s" s="4">
        <v>1382</v>
      </c>
      <c r="C159" t="s" s="4">
        <v>1383</v>
      </c>
      <c r="D159" t="s" s="4">
        <v>1384</v>
      </c>
      <c r="E159" t="s" s="4">
        <v>1316</v>
      </c>
      <c r="F159" t="s" s="4">
        <v>1385</v>
      </c>
      <c r="G159" t="s" s="4">
        <v>1386</v>
      </c>
    </row>
    <row r="160" ht="45.0" customHeight="true">
      <c r="A160" t="s" s="4">
        <v>410</v>
      </c>
      <c r="B160" t="s" s="4">
        <v>1387</v>
      </c>
      <c r="C160" t="s" s="4">
        <v>948</v>
      </c>
      <c r="D160" t="s" s="4">
        <v>948</v>
      </c>
      <c r="E160" t="s" s="4">
        <v>948</v>
      </c>
      <c r="F160" t="s" s="4">
        <v>948</v>
      </c>
      <c r="G160" t="s" s="4">
        <v>948</v>
      </c>
    </row>
    <row r="161" ht="45.0" customHeight="true">
      <c r="A161" t="s" s="4">
        <v>410</v>
      </c>
      <c r="B161" t="s" s="4">
        <v>1388</v>
      </c>
      <c r="C161" t="s" s="4">
        <v>948</v>
      </c>
      <c r="D161" t="s" s="4">
        <v>948</v>
      </c>
      <c r="E161" t="s" s="4">
        <v>948</v>
      </c>
      <c r="F161" t="s" s="4">
        <v>948</v>
      </c>
      <c r="G161" t="s" s="4">
        <v>948</v>
      </c>
    </row>
    <row r="162" ht="45.0" customHeight="true">
      <c r="A162" t="s" s="4">
        <v>410</v>
      </c>
      <c r="B162" t="s" s="4">
        <v>1389</v>
      </c>
      <c r="C162" t="s" s="4">
        <v>948</v>
      </c>
      <c r="D162" t="s" s="4">
        <v>948</v>
      </c>
      <c r="E162" t="s" s="4">
        <v>948</v>
      </c>
      <c r="F162" t="s" s="4">
        <v>948</v>
      </c>
      <c r="G162" t="s" s="4">
        <v>948</v>
      </c>
    </row>
    <row r="163" ht="45.0" customHeight="true">
      <c r="A163" t="s" s="4">
        <v>416</v>
      </c>
      <c r="B163" t="s" s="4">
        <v>1390</v>
      </c>
      <c r="C163" t="s" s="4">
        <v>948</v>
      </c>
      <c r="D163" t="s" s="4">
        <v>948</v>
      </c>
      <c r="E163" t="s" s="4">
        <v>948</v>
      </c>
      <c r="F163" t="s" s="4">
        <v>948</v>
      </c>
      <c r="G163" t="s" s="4">
        <v>948</v>
      </c>
    </row>
    <row r="164" ht="45.0" customHeight="true">
      <c r="A164" t="s" s="4">
        <v>416</v>
      </c>
      <c r="B164" t="s" s="4">
        <v>1391</v>
      </c>
      <c r="C164" t="s" s="4">
        <v>948</v>
      </c>
      <c r="D164" t="s" s="4">
        <v>948</v>
      </c>
      <c r="E164" t="s" s="4">
        <v>948</v>
      </c>
      <c r="F164" t="s" s="4">
        <v>948</v>
      </c>
      <c r="G164" t="s" s="4">
        <v>948</v>
      </c>
    </row>
    <row r="165" ht="45.0" customHeight="true">
      <c r="A165" t="s" s="4">
        <v>416</v>
      </c>
      <c r="B165" t="s" s="4">
        <v>1392</v>
      </c>
      <c r="C165" t="s" s="4">
        <v>948</v>
      </c>
      <c r="D165" t="s" s="4">
        <v>948</v>
      </c>
      <c r="E165" t="s" s="4">
        <v>948</v>
      </c>
      <c r="F165" t="s" s="4">
        <v>948</v>
      </c>
      <c r="G165" t="s" s="4">
        <v>948</v>
      </c>
    </row>
    <row r="166" ht="45.0" customHeight="true">
      <c r="A166" t="s" s="4">
        <v>424</v>
      </c>
      <c r="B166" t="s" s="4">
        <v>1393</v>
      </c>
      <c r="C166" t="s" s="4">
        <v>1394</v>
      </c>
      <c r="D166" t="s" s="4">
        <v>1395</v>
      </c>
      <c r="E166" t="s" s="4">
        <v>1396</v>
      </c>
      <c r="F166" t="s" s="4">
        <v>1397</v>
      </c>
      <c r="G166" t="s" s="4">
        <v>1398</v>
      </c>
    </row>
    <row r="167" ht="45.0" customHeight="true">
      <c r="A167" t="s" s="4">
        <v>424</v>
      </c>
      <c r="B167" t="s" s="4">
        <v>1399</v>
      </c>
      <c r="C167" t="s" s="4">
        <v>1165</v>
      </c>
      <c r="D167" t="s" s="4">
        <v>1394</v>
      </c>
      <c r="E167" t="s" s="4">
        <v>1400</v>
      </c>
      <c r="F167" t="s" s="4">
        <v>1401</v>
      </c>
      <c r="G167" t="s" s="4">
        <v>1397</v>
      </c>
    </row>
    <row r="168" ht="45.0" customHeight="true">
      <c r="A168" t="s" s="4">
        <v>424</v>
      </c>
      <c r="B168" t="s" s="4">
        <v>1402</v>
      </c>
      <c r="C168" t="s" s="4">
        <v>1403</v>
      </c>
      <c r="D168" t="s" s="4">
        <v>1404</v>
      </c>
      <c r="E168" t="s" s="4">
        <v>1405</v>
      </c>
      <c r="F168" t="s" s="4">
        <v>1406</v>
      </c>
      <c r="G168" t="s" s="4">
        <v>1407</v>
      </c>
    </row>
    <row r="169" ht="45.0" customHeight="true">
      <c r="A169" t="s" s="4">
        <v>429</v>
      </c>
      <c r="B169" t="s" s="4">
        <v>1408</v>
      </c>
      <c r="C169" t="s" s="4">
        <v>948</v>
      </c>
      <c r="D169" t="s" s="4">
        <v>948</v>
      </c>
      <c r="E169" t="s" s="4">
        <v>948</v>
      </c>
      <c r="F169" t="s" s="4">
        <v>948</v>
      </c>
      <c r="G169" t="s" s="4">
        <v>948</v>
      </c>
    </row>
    <row r="170" ht="45.0" customHeight="true">
      <c r="A170" t="s" s="4">
        <v>429</v>
      </c>
      <c r="B170" t="s" s="4">
        <v>1409</v>
      </c>
      <c r="C170" t="s" s="4">
        <v>948</v>
      </c>
      <c r="D170" t="s" s="4">
        <v>948</v>
      </c>
      <c r="E170" t="s" s="4">
        <v>948</v>
      </c>
      <c r="F170" t="s" s="4">
        <v>948</v>
      </c>
      <c r="G170" t="s" s="4">
        <v>948</v>
      </c>
    </row>
    <row r="171" ht="45.0" customHeight="true">
      <c r="A171" t="s" s="4">
        <v>429</v>
      </c>
      <c r="B171" t="s" s="4">
        <v>1410</v>
      </c>
      <c r="C171" t="s" s="4">
        <v>948</v>
      </c>
      <c r="D171" t="s" s="4">
        <v>948</v>
      </c>
      <c r="E171" t="s" s="4">
        <v>948</v>
      </c>
      <c r="F171" t="s" s="4">
        <v>948</v>
      </c>
      <c r="G171" t="s" s="4">
        <v>948</v>
      </c>
    </row>
    <row r="172" ht="45.0" customHeight="true">
      <c r="A172" t="s" s="4">
        <v>433</v>
      </c>
      <c r="B172" t="s" s="4">
        <v>1411</v>
      </c>
      <c r="C172" t="s" s="4">
        <v>948</v>
      </c>
      <c r="D172" t="s" s="4">
        <v>948</v>
      </c>
      <c r="E172" t="s" s="4">
        <v>948</v>
      </c>
      <c r="F172" t="s" s="4">
        <v>948</v>
      </c>
      <c r="G172" t="s" s="4">
        <v>948</v>
      </c>
    </row>
    <row r="173" ht="45.0" customHeight="true">
      <c r="A173" t="s" s="4">
        <v>433</v>
      </c>
      <c r="B173" t="s" s="4">
        <v>1412</v>
      </c>
      <c r="C173" t="s" s="4">
        <v>948</v>
      </c>
      <c r="D173" t="s" s="4">
        <v>948</v>
      </c>
      <c r="E173" t="s" s="4">
        <v>948</v>
      </c>
      <c r="F173" t="s" s="4">
        <v>948</v>
      </c>
      <c r="G173" t="s" s="4">
        <v>948</v>
      </c>
    </row>
    <row r="174" ht="45.0" customHeight="true">
      <c r="A174" t="s" s="4">
        <v>433</v>
      </c>
      <c r="B174" t="s" s="4">
        <v>1413</v>
      </c>
      <c r="C174" t="s" s="4">
        <v>948</v>
      </c>
      <c r="D174" t="s" s="4">
        <v>948</v>
      </c>
      <c r="E174" t="s" s="4">
        <v>948</v>
      </c>
      <c r="F174" t="s" s="4">
        <v>948</v>
      </c>
      <c r="G174" t="s" s="4">
        <v>948</v>
      </c>
    </row>
    <row r="175" ht="45.0" customHeight="true">
      <c r="A175" t="s" s="4">
        <v>439</v>
      </c>
      <c r="B175" t="s" s="4">
        <v>1414</v>
      </c>
      <c r="C175" t="s" s="4">
        <v>1254</v>
      </c>
      <c r="D175" t="s" s="4">
        <v>1371</v>
      </c>
      <c r="E175" t="s" s="4">
        <v>1415</v>
      </c>
      <c r="F175" t="s" s="4">
        <v>1416</v>
      </c>
      <c r="G175" t="s" s="4">
        <v>1097</v>
      </c>
    </row>
    <row r="176" ht="45.0" customHeight="true">
      <c r="A176" t="s" s="4">
        <v>439</v>
      </c>
      <c r="B176" t="s" s="4">
        <v>1417</v>
      </c>
      <c r="C176" t="s" s="4">
        <v>1099</v>
      </c>
      <c r="D176" t="s" s="4">
        <v>1254</v>
      </c>
      <c r="E176" t="s" s="4">
        <v>1415</v>
      </c>
      <c r="F176" t="s" s="4">
        <v>988</v>
      </c>
      <c r="G176" t="s" s="4">
        <v>1097</v>
      </c>
    </row>
    <row r="177" ht="45.0" customHeight="true">
      <c r="A177" t="s" s="4">
        <v>439</v>
      </c>
      <c r="B177" t="s" s="4">
        <v>1418</v>
      </c>
      <c r="C177" t="s" s="4">
        <v>1419</v>
      </c>
      <c r="D177" t="s" s="4">
        <v>1099</v>
      </c>
      <c r="E177" t="s" s="4">
        <v>1420</v>
      </c>
      <c r="F177" t="s" s="4">
        <v>1421</v>
      </c>
      <c r="G177" t="s" s="4">
        <v>1422</v>
      </c>
    </row>
    <row r="178" ht="45.0" customHeight="true">
      <c r="A178" t="s" s="4">
        <v>445</v>
      </c>
      <c r="B178" t="s" s="4">
        <v>1423</v>
      </c>
      <c r="C178" t="s" s="4">
        <v>948</v>
      </c>
      <c r="D178" t="s" s="4">
        <v>948</v>
      </c>
      <c r="E178" t="s" s="4">
        <v>948</v>
      </c>
      <c r="F178" t="s" s="4">
        <v>948</v>
      </c>
      <c r="G178" t="s" s="4">
        <v>948</v>
      </c>
    </row>
    <row r="179" ht="45.0" customHeight="true">
      <c r="A179" t="s" s="4">
        <v>445</v>
      </c>
      <c r="B179" t="s" s="4">
        <v>1424</v>
      </c>
      <c r="C179" t="s" s="4">
        <v>948</v>
      </c>
      <c r="D179" t="s" s="4">
        <v>948</v>
      </c>
      <c r="E179" t="s" s="4">
        <v>948</v>
      </c>
      <c r="F179" t="s" s="4">
        <v>948</v>
      </c>
      <c r="G179" t="s" s="4">
        <v>948</v>
      </c>
    </row>
    <row r="180" ht="45.0" customHeight="true">
      <c r="A180" t="s" s="4">
        <v>445</v>
      </c>
      <c r="B180" t="s" s="4">
        <v>1425</v>
      </c>
      <c r="C180" t="s" s="4">
        <v>948</v>
      </c>
      <c r="D180" t="s" s="4">
        <v>948</v>
      </c>
      <c r="E180" t="s" s="4">
        <v>948</v>
      </c>
      <c r="F180" t="s" s="4">
        <v>948</v>
      </c>
      <c r="G180" t="s" s="4">
        <v>948</v>
      </c>
    </row>
    <row r="181" ht="45.0" customHeight="true">
      <c r="A181" t="s" s="4">
        <v>451</v>
      </c>
      <c r="B181" t="s" s="4">
        <v>1426</v>
      </c>
      <c r="C181" t="s" s="4">
        <v>1427</v>
      </c>
      <c r="D181" t="s" s="4">
        <v>1428</v>
      </c>
      <c r="E181" t="s" s="4">
        <v>1058</v>
      </c>
      <c r="F181" t="s" s="4">
        <v>1205</v>
      </c>
      <c r="G181" t="s" s="4">
        <v>1429</v>
      </c>
    </row>
    <row r="182" ht="45.0" customHeight="true">
      <c r="A182" t="s" s="4">
        <v>451</v>
      </c>
      <c r="B182" t="s" s="4">
        <v>1430</v>
      </c>
      <c r="C182" t="s" s="4">
        <v>1431</v>
      </c>
      <c r="D182" t="s" s="4">
        <v>1432</v>
      </c>
      <c r="E182" t="s" s="4">
        <v>1433</v>
      </c>
      <c r="F182" t="s" s="4">
        <v>1434</v>
      </c>
      <c r="G182" t="s" s="4">
        <v>1435</v>
      </c>
    </row>
    <row r="183" ht="45.0" customHeight="true">
      <c r="A183" t="s" s="4">
        <v>451</v>
      </c>
      <c r="B183" t="s" s="4">
        <v>1436</v>
      </c>
      <c r="C183" t="s" s="4">
        <v>948</v>
      </c>
      <c r="D183" t="s" s="4">
        <v>948</v>
      </c>
      <c r="E183" t="s" s="4">
        <v>948</v>
      </c>
      <c r="F183" t="s" s="4">
        <v>948</v>
      </c>
      <c r="G183" t="s" s="4">
        <v>948</v>
      </c>
    </row>
    <row r="184" ht="45.0" customHeight="true">
      <c r="A184" t="s" s="4">
        <v>457</v>
      </c>
      <c r="B184" t="s" s="4">
        <v>1437</v>
      </c>
      <c r="C184" t="s" s="4">
        <v>1438</v>
      </c>
      <c r="D184" t="s" s="4">
        <v>1022</v>
      </c>
      <c r="E184" t="s" s="4">
        <v>1439</v>
      </c>
      <c r="F184" t="s" s="4">
        <v>1440</v>
      </c>
      <c r="G184" t="s" s="4">
        <v>1097</v>
      </c>
    </row>
    <row r="185" ht="45.0" customHeight="true">
      <c r="A185" t="s" s="4">
        <v>457</v>
      </c>
      <c r="B185" t="s" s="4">
        <v>1441</v>
      </c>
      <c r="C185" t="s" s="4">
        <v>1442</v>
      </c>
      <c r="D185" t="s" s="4">
        <v>1443</v>
      </c>
      <c r="E185" t="s" s="4">
        <v>1444</v>
      </c>
      <c r="F185" t="s" s="4">
        <v>1445</v>
      </c>
      <c r="G185" t="s" s="4">
        <v>1097</v>
      </c>
    </row>
    <row r="186" ht="45.0" customHeight="true">
      <c r="A186" t="s" s="4">
        <v>457</v>
      </c>
      <c r="B186" t="s" s="4">
        <v>1446</v>
      </c>
      <c r="C186" t="s" s="4">
        <v>948</v>
      </c>
      <c r="D186" t="s" s="4">
        <v>948</v>
      </c>
      <c r="E186" t="s" s="4">
        <v>948</v>
      </c>
      <c r="F186" t="s" s="4">
        <v>948</v>
      </c>
      <c r="G186" t="s" s="4">
        <v>948</v>
      </c>
    </row>
    <row r="187" ht="45.0" customHeight="true">
      <c r="A187" t="s" s="4">
        <v>463</v>
      </c>
      <c r="B187" t="s" s="4">
        <v>1447</v>
      </c>
      <c r="C187" t="s" s="4">
        <v>1293</v>
      </c>
      <c r="D187" t="s" s="4">
        <v>1114</v>
      </c>
      <c r="E187" t="s" s="4">
        <v>1356</v>
      </c>
      <c r="F187" t="s" s="4">
        <v>1361</v>
      </c>
      <c r="G187" t="s" s="4">
        <v>1448</v>
      </c>
    </row>
    <row r="188" ht="45.0" customHeight="true">
      <c r="A188" t="s" s="4">
        <v>463</v>
      </c>
      <c r="B188" t="s" s="4">
        <v>1449</v>
      </c>
      <c r="C188" t="s" s="4">
        <v>1043</v>
      </c>
      <c r="D188" t="s" s="4">
        <v>1293</v>
      </c>
      <c r="E188" t="s" s="4">
        <v>1356</v>
      </c>
      <c r="F188" t="s" s="4">
        <v>1357</v>
      </c>
      <c r="G188" t="s" s="4">
        <v>1448</v>
      </c>
    </row>
    <row r="189" ht="45.0" customHeight="true">
      <c r="A189" t="s" s="4">
        <v>463</v>
      </c>
      <c r="B189" t="s" s="4">
        <v>1450</v>
      </c>
      <c r="C189" t="s" s="4">
        <v>1021</v>
      </c>
      <c r="D189" t="s" s="4">
        <v>1451</v>
      </c>
      <c r="E189" t="s" s="4">
        <v>1356</v>
      </c>
      <c r="F189" t="s" s="4">
        <v>1452</v>
      </c>
      <c r="G189" t="s" s="4">
        <v>1448</v>
      </c>
    </row>
    <row r="190" ht="45.0" customHeight="true">
      <c r="A190" t="s" s="4">
        <v>467</v>
      </c>
      <c r="B190" t="s" s="4">
        <v>1453</v>
      </c>
      <c r="C190" t="s" s="4">
        <v>948</v>
      </c>
      <c r="D190" t="s" s="4">
        <v>948</v>
      </c>
      <c r="E190" t="s" s="4">
        <v>948</v>
      </c>
      <c r="F190" t="s" s="4">
        <v>948</v>
      </c>
      <c r="G190" t="s" s="4">
        <v>948</v>
      </c>
    </row>
    <row r="191" ht="45.0" customHeight="true">
      <c r="A191" t="s" s="4">
        <v>467</v>
      </c>
      <c r="B191" t="s" s="4">
        <v>1454</v>
      </c>
      <c r="C191" t="s" s="4">
        <v>948</v>
      </c>
      <c r="D191" t="s" s="4">
        <v>948</v>
      </c>
      <c r="E191" t="s" s="4">
        <v>948</v>
      </c>
      <c r="F191" t="s" s="4">
        <v>948</v>
      </c>
      <c r="G191" t="s" s="4">
        <v>948</v>
      </c>
    </row>
    <row r="192" ht="45.0" customHeight="true">
      <c r="A192" t="s" s="4">
        <v>467</v>
      </c>
      <c r="B192" t="s" s="4">
        <v>1455</v>
      </c>
      <c r="C192" t="s" s="4">
        <v>948</v>
      </c>
      <c r="D192" t="s" s="4">
        <v>948</v>
      </c>
      <c r="E192" t="s" s="4">
        <v>948</v>
      </c>
      <c r="F192" t="s" s="4">
        <v>948</v>
      </c>
      <c r="G192" t="s" s="4">
        <v>948</v>
      </c>
    </row>
    <row r="193" ht="45.0" customHeight="true">
      <c r="A193" t="s" s="4">
        <v>472</v>
      </c>
      <c r="B193" t="s" s="4">
        <v>1456</v>
      </c>
      <c r="C193" t="s" s="4">
        <v>948</v>
      </c>
      <c r="D193" t="s" s="4">
        <v>948</v>
      </c>
      <c r="E193" t="s" s="4">
        <v>948</v>
      </c>
      <c r="F193" t="s" s="4">
        <v>948</v>
      </c>
      <c r="G193" t="s" s="4">
        <v>948</v>
      </c>
    </row>
    <row r="194" ht="45.0" customHeight="true">
      <c r="A194" t="s" s="4">
        <v>472</v>
      </c>
      <c r="B194" t="s" s="4">
        <v>1457</v>
      </c>
      <c r="C194" t="s" s="4">
        <v>948</v>
      </c>
      <c r="D194" t="s" s="4">
        <v>948</v>
      </c>
      <c r="E194" t="s" s="4">
        <v>948</v>
      </c>
      <c r="F194" t="s" s="4">
        <v>948</v>
      </c>
      <c r="G194" t="s" s="4">
        <v>948</v>
      </c>
    </row>
    <row r="195" ht="45.0" customHeight="true">
      <c r="A195" t="s" s="4">
        <v>472</v>
      </c>
      <c r="B195" t="s" s="4">
        <v>1458</v>
      </c>
      <c r="C195" t="s" s="4">
        <v>948</v>
      </c>
      <c r="D195" t="s" s="4">
        <v>948</v>
      </c>
      <c r="E195" t="s" s="4">
        <v>948</v>
      </c>
      <c r="F195" t="s" s="4">
        <v>948</v>
      </c>
      <c r="G195" t="s" s="4">
        <v>948</v>
      </c>
    </row>
    <row r="196" ht="45.0" customHeight="true">
      <c r="A196" t="s" s="4">
        <v>478</v>
      </c>
      <c r="B196" t="s" s="4">
        <v>1459</v>
      </c>
      <c r="C196" t="s" s="4">
        <v>996</v>
      </c>
      <c r="D196" t="s" s="4">
        <v>962</v>
      </c>
      <c r="E196" t="s" s="4">
        <v>963</v>
      </c>
      <c r="F196" t="s" s="4">
        <v>964</v>
      </c>
      <c r="G196" t="s" s="4">
        <v>1060</v>
      </c>
    </row>
    <row r="197" ht="45.0" customHeight="true">
      <c r="A197" t="s" s="4">
        <v>478</v>
      </c>
      <c r="B197" t="s" s="4">
        <v>1460</v>
      </c>
      <c r="C197" t="s" s="4">
        <v>996</v>
      </c>
      <c r="D197" t="s" s="4">
        <v>1461</v>
      </c>
      <c r="E197" t="s" s="4">
        <v>1462</v>
      </c>
      <c r="F197" t="s" s="4">
        <v>1068</v>
      </c>
      <c r="G197" t="s" s="4">
        <v>1463</v>
      </c>
    </row>
    <row r="198" ht="45.0" customHeight="true">
      <c r="A198" t="s" s="4">
        <v>478</v>
      </c>
      <c r="B198" t="s" s="4">
        <v>1464</v>
      </c>
      <c r="C198" t="s" s="4">
        <v>948</v>
      </c>
      <c r="D198" t="s" s="4">
        <v>948</v>
      </c>
      <c r="E198" t="s" s="4">
        <v>948</v>
      </c>
      <c r="F198" t="s" s="4">
        <v>948</v>
      </c>
      <c r="G198" t="s" s="4">
        <v>948</v>
      </c>
    </row>
    <row r="199" ht="45.0" customHeight="true">
      <c r="A199" t="s" s="4">
        <v>483</v>
      </c>
      <c r="B199" t="s" s="4">
        <v>1465</v>
      </c>
      <c r="C199" t="s" s="4">
        <v>1466</v>
      </c>
      <c r="D199" t="s" s="4">
        <v>1467</v>
      </c>
      <c r="E199" t="s" s="4">
        <v>963</v>
      </c>
      <c r="F199" t="s" s="4">
        <v>964</v>
      </c>
      <c r="G199" t="s" s="4">
        <v>1060</v>
      </c>
    </row>
    <row r="200" ht="45.0" customHeight="true">
      <c r="A200" t="s" s="4">
        <v>483</v>
      </c>
      <c r="B200" t="s" s="4">
        <v>1468</v>
      </c>
      <c r="C200" t="s" s="4">
        <v>948</v>
      </c>
      <c r="D200" t="s" s="4">
        <v>948</v>
      </c>
      <c r="E200" t="s" s="4">
        <v>948</v>
      </c>
      <c r="F200" t="s" s="4">
        <v>948</v>
      </c>
      <c r="G200" t="s" s="4">
        <v>948</v>
      </c>
    </row>
    <row r="201" ht="45.0" customHeight="true">
      <c r="A201" t="s" s="4">
        <v>483</v>
      </c>
      <c r="B201" t="s" s="4">
        <v>1469</v>
      </c>
      <c r="C201" t="s" s="4">
        <v>948</v>
      </c>
      <c r="D201" t="s" s="4">
        <v>948</v>
      </c>
      <c r="E201" t="s" s="4">
        <v>948</v>
      </c>
      <c r="F201" t="s" s="4">
        <v>948</v>
      </c>
      <c r="G201" t="s" s="4">
        <v>948</v>
      </c>
    </row>
    <row r="202" ht="45.0" customHeight="true">
      <c r="A202" t="s" s="4">
        <v>489</v>
      </c>
      <c r="B202" t="s" s="4">
        <v>1470</v>
      </c>
      <c r="C202" t="s" s="4">
        <v>1471</v>
      </c>
      <c r="D202" t="s" s="4">
        <v>962</v>
      </c>
      <c r="E202" t="s" s="4">
        <v>963</v>
      </c>
      <c r="F202" t="s" s="4">
        <v>964</v>
      </c>
      <c r="G202" t="s" s="4">
        <v>1060</v>
      </c>
    </row>
    <row r="203" ht="45.0" customHeight="true">
      <c r="A203" t="s" s="4">
        <v>489</v>
      </c>
      <c r="B203" t="s" s="4">
        <v>1472</v>
      </c>
      <c r="C203" t="s" s="4">
        <v>948</v>
      </c>
      <c r="D203" t="s" s="4">
        <v>948</v>
      </c>
      <c r="E203" t="s" s="4">
        <v>948</v>
      </c>
      <c r="F203" t="s" s="4">
        <v>948</v>
      </c>
      <c r="G203" t="s" s="4">
        <v>948</v>
      </c>
    </row>
    <row r="204" ht="45.0" customHeight="true">
      <c r="A204" t="s" s="4">
        <v>489</v>
      </c>
      <c r="B204" t="s" s="4">
        <v>1473</v>
      </c>
      <c r="C204" t="s" s="4">
        <v>948</v>
      </c>
      <c r="D204" t="s" s="4">
        <v>948</v>
      </c>
      <c r="E204" t="s" s="4">
        <v>948</v>
      </c>
      <c r="F204" t="s" s="4">
        <v>948</v>
      </c>
      <c r="G204" t="s" s="4">
        <v>948</v>
      </c>
    </row>
    <row r="205" ht="45.0" customHeight="true">
      <c r="A205" t="s" s="4">
        <v>494</v>
      </c>
      <c r="B205" t="s" s="4">
        <v>1474</v>
      </c>
      <c r="C205" t="s" s="4">
        <v>1475</v>
      </c>
      <c r="D205" t="s" s="4">
        <v>1475</v>
      </c>
      <c r="E205" t="s" s="4">
        <v>1476</v>
      </c>
      <c r="F205" t="s" s="4">
        <v>1477</v>
      </c>
      <c r="G205" t="s" s="4">
        <v>1478</v>
      </c>
    </row>
    <row r="206" ht="45.0" customHeight="true">
      <c r="A206" t="s" s="4">
        <v>494</v>
      </c>
      <c r="B206" t="s" s="4">
        <v>1479</v>
      </c>
      <c r="C206" t="s" s="4">
        <v>1480</v>
      </c>
      <c r="D206" t="s" s="4">
        <v>1475</v>
      </c>
      <c r="E206" t="s" s="4">
        <v>1476</v>
      </c>
      <c r="F206" t="s" s="4">
        <v>1481</v>
      </c>
      <c r="G206" t="s" s="4">
        <v>1482</v>
      </c>
    </row>
    <row r="207" ht="45.0" customHeight="true">
      <c r="A207" t="s" s="4">
        <v>494</v>
      </c>
      <c r="B207" t="s" s="4">
        <v>1483</v>
      </c>
      <c r="C207" t="s" s="4">
        <v>1484</v>
      </c>
      <c r="D207" t="s" s="4">
        <v>1480</v>
      </c>
      <c r="E207" t="s" s="4">
        <v>1476</v>
      </c>
      <c r="F207" t="s" s="4">
        <v>1478</v>
      </c>
      <c r="G207" t="s" s="4">
        <v>1485</v>
      </c>
    </row>
    <row r="208" ht="45.0" customHeight="true">
      <c r="A208" t="s" s="4">
        <v>499</v>
      </c>
      <c r="B208" t="s" s="4">
        <v>1486</v>
      </c>
      <c r="C208" t="s" s="4">
        <v>1451</v>
      </c>
      <c r="D208" t="s" s="4">
        <v>1487</v>
      </c>
      <c r="E208" t="s" s="4">
        <v>1139</v>
      </c>
      <c r="F208" t="s" s="4">
        <v>1488</v>
      </c>
      <c r="G208" t="s" s="4">
        <v>1065</v>
      </c>
    </row>
    <row r="209" ht="45.0" customHeight="true">
      <c r="A209" t="s" s="4">
        <v>499</v>
      </c>
      <c r="B209" t="s" s="4">
        <v>1489</v>
      </c>
      <c r="C209" t="s" s="4">
        <v>948</v>
      </c>
      <c r="D209" t="s" s="4">
        <v>948</v>
      </c>
      <c r="E209" t="s" s="4">
        <v>948</v>
      </c>
      <c r="F209" t="s" s="4">
        <v>948</v>
      </c>
      <c r="G209" t="s" s="4">
        <v>948</v>
      </c>
    </row>
    <row r="210" ht="45.0" customHeight="true">
      <c r="A210" t="s" s="4">
        <v>499</v>
      </c>
      <c r="B210" t="s" s="4">
        <v>1490</v>
      </c>
      <c r="C210" t="s" s="4">
        <v>948</v>
      </c>
      <c r="D210" t="s" s="4">
        <v>948</v>
      </c>
      <c r="E210" t="s" s="4">
        <v>948</v>
      </c>
      <c r="F210" t="s" s="4">
        <v>948</v>
      </c>
      <c r="G210" t="s" s="4">
        <v>948</v>
      </c>
    </row>
    <row r="211" ht="45.0" customHeight="true">
      <c r="A211" t="s" s="4">
        <v>503</v>
      </c>
      <c r="B211" t="s" s="4">
        <v>1491</v>
      </c>
      <c r="C211" t="s" s="4">
        <v>1492</v>
      </c>
      <c r="D211" t="s" s="4">
        <v>1113</v>
      </c>
      <c r="E211" t="s" s="4">
        <v>1493</v>
      </c>
      <c r="F211" t="s" s="4">
        <v>1335</v>
      </c>
      <c r="G211" t="s" s="4">
        <v>1494</v>
      </c>
    </row>
    <row r="212" ht="45.0" customHeight="true">
      <c r="A212" t="s" s="4">
        <v>503</v>
      </c>
      <c r="B212" t="s" s="4">
        <v>1495</v>
      </c>
      <c r="C212" t="s" s="4">
        <v>1062</v>
      </c>
      <c r="D212" t="s" s="4">
        <v>1492</v>
      </c>
      <c r="E212" t="s" s="4">
        <v>1496</v>
      </c>
      <c r="F212" t="s" s="4">
        <v>1040</v>
      </c>
      <c r="G212" t="s" s="4">
        <v>1494</v>
      </c>
    </row>
    <row r="213" ht="45.0" customHeight="true">
      <c r="A213" t="s" s="4">
        <v>503</v>
      </c>
      <c r="B213" t="s" s="4">
        <v>1497</v>
      </c>
      <c r="C213" t="s" s="4">
        <v>1498</v>
      </c>
      <c r="D213" t="s" s="4">
        <v>1062</v>
      </c>
      <c r="E213" t="s" s="4">
        <v>1499</v>
      </c>
      <c r="F213" t="s" s="4">
        <v>1500</v>
      </c>
      <c r="G213" t="s" s="4">
        <v>1501</v>
      </c>
    </row>
    <row r="214" ht="45.0" customHeight="true">
      <c r="A214" t="s" s="4">
        <v>508</v>
      </c>
      <c r="B214" t="s" s="4">
        <v>1502</v>
      </c>
      <c r="C214" t="s" s="4">
        <v>1338</v>
      </c>
      <c r="D214" t="s" s="4">
        <v>1124</v>
      </c>
      <c r="E214" t="s" s="4">
        <v>1503</v>
      </c>
      <c r="F214" t="s" s="4">
        <v>1335</v>
      </c>
      <c r="G214" t="s" s="4">
        <v>1504</v>
      </c>
    </row>
    <row r="215" ht="45.0" customHeight="true">
      <c r="A215" t="s" s="4">
        <v>508</v>
      </c>
      <c r="B215" t="s" s="4">
        <v>1505</v>
      </c>
      <c r="C215" t="s" s="4">
        <v>1293</v>
      </c>
      <c r="D215" t="s" s="4">
        <v>1171</v>
      </c>
      <c r="E215" t="s" s="4">
        <v>1506</v>
      </c>
      <c r="F215" t="s" s="4">
        <v>1507</v>
      </c>
      <c r="G215" t="s" s="4">
        <v>1508</v>
      </c>
    </row>
    <row r="216" ht="45.0" customHeight="true">
      <c r="A216" t="s" s="4">
        <v>508</v>
      </c>
      <c r="B216" t="s" s="4">
        <v>1509</v>
      </c>
      <c r="C216" t="s" s="4">
        <v>1294</v>
      </c>
      <c r="D216" t="s" s="4">
        <v>1451</v>
      </c>
      <c r="E216" t="s" s="4">
        <v>1510</v>
      </c>
      <c r="F216" t="s" s="4">
        <v>982</v>
      </c>
      <c r="G216" t="s" s="4">
        <v>1511</v>
      </c>
    </row>
    <row r="217" ht="45.0" customHeight="true">
      <c r="A217" t="s" s="4">
        <v>514</v>
      </c>
      <c r="B217" t="s" s="4">
        <v>1512</v>
      </c>
      <c r="C217" t="s" s="4">
        <v>948</v>
      </c>
      <c r="D217" t="s" s="4">
        <v>948</v>
      </c>
      <c r="E217" t="s" s="4">
        <v>948</v>
      </c>
      <c r="F217" t="s" s="4">
        <v>948</v>
      </c>
      <c r="G217" t="s" s="4">
        <v>948</v>
      </c>
    </row>
    <row r="218" ht="45.0" customHeight="true">
      <c r="A218" t="s" s="4">
        <v>514</v>
      </c>
      <c r="B218" t="s" s="4">
        <v>1513</v>
      </c>
      <c r="C218" t="s" s="4">
        <v>948</v>
      </c>
      <c r="D218" t="s" s="4">
        <v>948</v>
      </c>
      <c r="E218" t="s" s="4">
        <v>948</v>
      </c>
      <c r="F218" t="s" s="4">
        <v>948</v>
      </c>
      <c r="G218" t="s" s="4">
        <v>948</v>
      </c>
    </row>
    <row r="219" ht="45.0" customHeight="true">
      <c r="A219" t="s" s="4">
        <v>514</v>
      </c>
      <c r="B219" t="s" s="4">
        <v>1514</v>
      </c>
      <c r="C219" t="s" s="4">
        <v>948</v>
      </c>
      <c r="D219" t="s" s="4">
        <v>948</v>
      </c>
      <c r="E219" t="s" s="4">
        <v>948</v>
      </c>
      <c r="F219" t="s" s="4">
        <v>948</v>
      </c>
      <c r="G219" t="s" s="4">
        <v>948</v>
      </c>
    </row>
    <row r="220" ht="45.0" customHeight="true">
      <c r="A220" t="s" s="4">
        <v>520</v>
      </c>
      <c r="B220" t="s" s="4">
        <v>1515</v>
      </c>
      <c r="C220" t="s" s="4">
        <v>1093</v>
      </c>
      <c r="D220" t="s" s="4">
        <v>1094</v>
      </c>
      <c r="E220" t="s" s="4">
        <v>1095</v>
      </c>
      <c r="F220" t="s" s="4">
        <v>1096</v>
      </c>
      <c r="G220" t="s" s="4">
        <v>1097</v>
      </c>
    </row>
    <row r="221" ht="45.0" customHeight="true">
      <c r="A221" t="s" s="4">
        <v>520</v>
      </c>
      <c r="B221" t="s" s="4">
        <v>1516</v>
      </c>
      <c r="C221" t="s" s="4">
        <v>948</v>
      </c>
      <c r="D221" t="s" s="4">
        <v>948</v>
      </c>
      <c r="E221" t="s" s="4">
        <v>948</v>
      </c>
      <c r="F221" t="s" s="4">
        <v>948</v>
      </c>
      <c r="G221" t="s" s="4">
        <v>948</v>
      </c>
    </row>
    <row r="222" ht="45.0" customHeight="true">
      <c r="A222" t="s" s="4">
        <v>520</v>
      </c>
      <c r="B222" t="s" s="4">
        <v>1517</v>
      </c>
      <c r="C222" t="s" s="4">
        <v>948</v>
      </c>
      <c r="D222" t="s" s="4">
        <v>948</v>
      </c>
      <c r="E222" t="s" s="4">
        <v>948</v>
      </c>
      <c r="F222" t="s" s="4">
        <v>948</v>
      </c>
      <c r="G222" t="s" s="4">
        <v>948</v>
      </c>
    </row>
    <row r="223" ht="45.0" customHeight="true">
      <c r="A223" t="s" s="4">
        <v>528</v>
      </c>
      <c r="B223" t="s" s="4">
        <v>1518</v>
      </c>
      <c r="C223" t="s" s="4">
        <v>948</v>
      </c>
      <c r="D223" t="s" s="4">
        <v>948</v>
      </c>
      <c r="E223" t="s" s="4">
        <v>948</v>
      </c>
      <c r="F223" t="s" s="4">
        <v>948</v>
      </c>
      <c r="G223" t="s" s="4">
        <v>948</v>
      </c>
    </row>
    <row r="224" ht="45.0" customHeight="true">
      <c r="A224" t="s" s="4">
        <v>528</v>
      </c>
      <c r="B224" t="s" s="4">
        <v>1519</v>
      </c>
      <c r="C224" t="s" s="4">
        <v>948</v>
      </c>
      <c r="D224" t="s" s="4">
        <v>948</v>
      </c>
      <c r="E224" t="s" s="4">
        <v>948</v>
      </c>
      <c r="F224" t="s" s="4">
        <v>948</v>
      </c>
      <c r="G224" t="s" s="4">
        <v>948</v>
      </c>
    </row>
    <row r="225" ht="45.0" customHeight="true">
      <c r="A225" t="s" s="4">
        <v>528</v>
      </c>
      <c r="B225" t="s" s="4">
        <v>1520</v>
      </c>
      <c r="C225" t="s" s="4">
        <v>948</v>
      </c>
      <c r="D225" t="s" s="4">
        <v>948</v>
      </c>
      <c r="E225" t="s" s="4">
        <v>948</v>
      </c>
      <c r="F225" t="s" s="4">
        <v>948</v>
      </c>
      <c r="G225" t="s" s="4">
        <v>948</v>
      </c>
    </row>
    <row r="226" ht="45.0" customHeight="true">
      <c r="A226" t="s" s="4">
        <v>535</v>
      </c>
      <c r="B226" t="s" s="4">
        <v>1521</v>
      </c>
      <c r="C226" t="s" s="4">
        <v>1522</v>
      </c>
      <c r="D226" t="s" s="4">
        <v>1523</v>
      </c>
      <c r="E226" t="s" s="4">
        <v>1524</v>
      </c>
      <c r="F226" t="s" s="4">
        <v>1525</v>
      </c>
      <c r="G226" t="s" s="4">
        <v>1526</v>
      </c>
    </row>
    <row r="227" ht="45.0" customHeight="true">
      <c r="A227" t="s" s="4">
        <v>535</v>
      </c>
      <c r="B227" t="s" s="4">
        <v>1527</v>
      </c>
      <c r="C227" t="s" s="4">
        <v>1528</v>
      </c>
      <c r="D227" t="s" s="4">
        <v>1529</v>
      </c>
      <c r="E227" t="s" s="4">
        <v>1530</v>
      </c>
      <c r="F227" t="s" s="4">
        <v>1531</v>
      </c>
      <c r="G227" t="s" s="4">
        <v>1532</v>
      </c>
    </row>
    <row r="228" ht="45.0" customHeight="true">
      <c r="A228" t="s" s="4">
        <v>535</v>
      </c>
      <c r="B228" t="s" s="4">
        <v>1533</v>
      </c>
      <c r="C228" t="s" s="4">
        <v>948</v>
      </c>
      <c r="D228" t="s" s="4">
        <v>948</v>
      </c>
      <c r="E228" t="s" s="4">
        <v>948</v>
      </c>
      <c r="F228" t="s" s="4">
        <v>948</v>
      </c>
      <c r="G228" t="s" s="4">
        <v>948</v>
      </c>
    </row>
    <row r="229" ht="45.0" customHeight="true">
      <c r="A229" t="s" s="4">
        <v>543</v>
      </c>
      <c r="B229" t="s" s="4">
        <v>1534</v>
      </c>
      <c r="C229" t="s" s="4">
        <v>1535</v>
      </c>
      <c r="D229" t="s" s="4">
        <v>1536</v>
      </c>
      <c r="E229" t="s" s="4">
        <v>1195</v>
      </c>
      <c r="F229" t="s" s="4">
        <v>1452</v>
      </c>
      <c r="G229" t="s" s="4">
        <v>1537</v>
      </c>
    </row>
    <row r="230" ht="45.0" customHeight="true">
      <c r="A230" t="s" s="4">
        <v>543</v>
      </c>
      <c r="B230" t="s" s="4">
        <v>1538</v>
      </c>
      <c r="C230" t="s" s="4">
        <v>948</v>
      </c>
      <c r="D230" t="s" s="4">
        <v>948</v>
      </c>
      <c r="E230" t="s" s="4">
        <v>948</v>
      </c>
      <c r="F230" t="s" s="4">
        <v>948</v>
      </c>
      <c r="G230" t="s" s="4">
        <v>948</v>
      </c>
    </row>
    <row r="231" ht="45.0" customHeight="true">
      <c r="A231" t="s" s="4">
        <v>543</v>
      </c>
      <c r="B231" t="s" s="4">
        <v>1539</v>
      </c>
      <c r="C231" t="s" s="4">
        <v>948</v>
      </c>
      <c r="D231" t="s" s="4">
        <v>948</v>
      </c>
      <c r="E231" t="s" s="4">
        <v>948</v>
      </c>
      <c r="F231" t="s" s="4">
        <v>948</v>
      </c>
      <c r="G231" t="s" s="4">
        <v>948</v>
      </c>
    </row>
    <row r="232" ht="45.0" customHeight="true">
      <c r="A232" t="s" s="4">
        <v>550</v>
      </c>
      <c r="B232" t="s" s="4">
        <v>1540</v>
      </c>
      <c r="C232" t="s" s="4">
        <v>1134</v>
      </c>
      <c r="D232" t="s" s="4">
        <v>1541</v>
      </c>
      <c r="E232" t="s" s="4">
        <v>1542</v>
      </c>
      <c r="F232" t="s" s="4">
        <v>1543</v>
      </c>
      <c r="G232" t="s" s="4">
        <v>1097</v>
      </c>
    </row>
    <row r="233" ht="45.0" customHeight="true">
      <c r="A233" t="s" s="4">
        <v>550</v>
      </c>
      <c r="B233" t="s" s="4">
        <v>1544</v>
      </c>
      <c r="C233" t="s" s="4">
        <v>1523</v>
      </c>
      <c r="D233" t="s" s="4">
        <v>1545</v>
      </c>
      <c r="E233" t="s" s="4">
        <v>1546</v>
      </c>
      <c r="F233" t="s" s="4">
        <v>1547</v>
      </c>
      <c r="G233" t="s" s="4">
        <v>1097</v>
      </c>
    </row>
    <row r="234" ht="45.0" customHeight="true">
      <c r="A234" t="s" s="4">
        <v>550</v>
      </c>
      <c r="B234" t="s" s="4">
        <v>1548</v>
      </c>
      <c r="C234" t="s" s="4">
        <v>1549</v>
      </c>
      <c r="D234" t="s" s="4">
        <v>1529</v>
      </c>
      <c r="E234" t="s" s="4">
        <v>1550</v>
      </c>
      <c r="F234" t="s" s="4">
        <v>1551</v>
      </c>
      <c r="G234" t="s" s="4">
        <v>1097</v>
      </c>
    </row>
    <row r="235" ht="45.0" customHeight="true">
      <c r="A235" t="s" s="4">
        <v>557</v>
      </c>
      <c r="B235" t="s" s="4">
        <v>1552</v>
      </c>
      <c r="C235" t="s" s="4">
        <v>1057</v>
      </c>
      <c r="D235" t="s" s="4">
        <v>1553</v>
      </c>
      <c r="E235" t="s" s="4">
        <v>1554</v>
      </c>
      <c r="F235" t="s" s="4">
        <v>1385</v>
      </c>
      <c r="G235" t="s" s="4">
        <v>1555</v>
      </c>
    </row>
    <row r="236" ht="45.0" customHeight="true">
      <c r="A236" t="s" s="4">
        <v>557</v>
      </c>
      <c r="B236" t="s" s="4">
        <v>1556</v>
      </c>
      <c r="C236" t="s" s="4">
        <v>948</v>
      </c>
      <c r="D236" t="s" s="4">
        <v>948</v>
      </c>
      <c r="E236" t="s" s="4">
        <v>948</v>
      </c>
      <c r="F236" t="s" s="4">
        <v>948</v>
      </c>
      <c r="G236" t="s" s="4">
        <v>948</v>
      </c>
    </row>
    <row r="237" ht="45.0" customHeight="true">
      <c r="A237" t="s" s="4">
        <v>557</v>
      </c>
      <c r="B237" t="s" s="4">
        <v>1557</v>
      </c>
      <c r="C237" t="s" s="4">
        <v>948</v>
      </c>
      <c r="D237" t="s" s="4">
        <v>948</v>
      </c>
      <c r="E237" t="s" s="4">
        <v>948</v>
      </c>
      <c r="F237" t="s" s="4">
        <v>948</v>
      </c>
      <c r="G237" t="s" s="4">
        <v>948</v>
      </c>
    </row>
    <row r="238" ht="45.0" customHeight="true">
      <c r="A238" t="s" s="4">
        <v>564</v>
      </c>
      <c r="B238" t="s" s="4">
        <v>1558</v>
      </c>
      <c r="C238" t="s" s="4">
        <v>1559</v>
      </c>
      <c r="D238" t="s" s="4">
        <v>1560</v>
      </c>
      <c r="E238" t="s" s="4">
        <v>981</v>
      </c>
      <c r="F238" t="s" s="4">
        <v>1561</v>
      </c>
      <c r="G238" t="s" s="4">
        <v>1562</v>
      </c>
    </row>
    <row r="239" ht="45.0" customHeight="true">
      <c r="A239" t="s" s="4">
        <v>564</v>
      </c>
      <c r="B239" t="s" s="4">
        <v>1563</v>
      </c>
      <c r="C239" t="s" s="4">
        <v>948</v>
      </c>
      <c r="D239" t="s" s="4">
        <v>948</v>
      </c>
      <c r="E239" t="s" s="4">
        <v>948</v>
      </c>
      <c r="F239" t="s" s="4">
        <v>948</v>
      </c>
      <c r="G239" t="s" s="4">
        <v>948</v>
      </c>
    </row>
    <row r="240" ht="45.0" customHeight="true">
      <c r="A240" t="s" s="4">
        <v>564</v>
      </c>
      <c r="B240" t="s" s="4">
        <v>1564</v>
      </c>
      <c r="C240" t="s" s="4">
        <v>948</v>
      </c>
      <c r="D240" t="s" s="4">
        <v>948</v>
      </c>
      <c r="E240" t="s" s="4">
        <v>948</v>
      </c>
      <c r="F240" t="s" s="4">
        <v>948</v>
      </c>
      <c r="G240" t="s" s="4">
        <v>948</v>
      </c>
    </row>
    <row r="241" ht="45.0" customHeight="true">
      <c r="A241" t="s" s="4">
        <v>572</v>
      </c>
      <c r="B241" t="s" s="4">
        <v>1565</v>
      </c>
      <c r="C241" t="s" s="4">
        <v>1566</v>
      </c>
      <c r="D241" t="s" s="4">
        <v>1567</v>
      </c>
      <c r="E241" t="s" s="4">
        <v>1568</v>
      </c>
      <c r="F241" t="s" s="4">
        <v>1059</v>
      </c>
      <c r="G241" t="s" s="4">
        <v>1569</v>
      </c>
    </row>
    <row r="242" ht="45.0" customHeight="true">
      <c r="A242" t="s" s="4">
        <v>572</v>
      </c>
      <c r="B242" t="s" s="4">
        <v>1570</v>
      </c>
      <c r="C242" t="s" s="4">
        <v>1571</v>
      </c>
      <c r="D242" t="s" s="4">
        <v>1572</v>
      </c>
      <c r="E242" t="s" s="4">
        <v>1125</v>
      </c>
      <c r="F242" t="s" s="4">
        <v>1339</v>
      </c>
      <c r="G242" t="s" s="4">
        <v>1109</v>
      </c>
    </row>
    <row r="243" ht="45.0" customHeight="true">
      <c r="A243" t="s" s="4">
        <v>572</v>
      </c>
      <c r="B243" t="s" s="4">
        <v>1573</v>
      </c>
      <c r="C243" t="s" s="4">
        <v>1574</v>
      </c>
      <c r="D243" t="s" s="4">
        <v>1575</v>
      </c>
      <c r="E243" t="s" s="4">
        <v>1576</v>
      </c>
      <c r="F243" t="s" s="4">
        <v>1577</v>
      </c>
      <c r="G243" t="s" s="4">
        <v>1109</v>
      </c>
    </row>
    <row r="244" ht="45.0" customHeight="true">
      <c r="A244" t="s" s="4">
        <v>580</v>
      </c>
      <c r="B244" t="s" s="4">
        <v>1578</v>
      </c>
      <c r="C244" t="s" s="4">
        <v>1579</v>
      </c>
      <c r="D244" t="s" s="4">
        <v>1143</v>
      </c>
      <c r="E244" t="s" s="4">
        <v>987</v>
      </c>
      <c r="F244" t="s" s="4">
        <v>1024</v>
      </c>
      <c r="G244" t="s" s="4">
        <v>1580</v>
      </c>
    </row>
    <row r="245" ht="45.0" customHeight="true">
      <c r="A245" t="s" s="4">
        <v>580</v>
      </c>
      <c r="B245" t="s" s="4">
        <v>1581</v>
      </c>
      <c r="C245" t="s" s="4">
        <v>1582</v>
      </c>
      <c r="D245" t="s" s="4">
        <v>1310</v>
      </c>
      <c r="E245" t="s" s="4">
        <v>1583</v>
      </c>
      <c r="F245" t="s" s="4">
        <v>1584</v>
      </c>
      <c r="G245" t="s" s="4">
        <v>1585</v>
      </c>
    </row>
    <row r="246" ht="45.0" customHeight="true">
      <c r="A246" t="s" s="4">
        <v>580</v>
      </c>
      <c r="B246" t="s" s="4">
        <v>1586</v>
      </c>
      <c r="C246" t="s" s="4">
        <v>948</v>
      </c>
      <c r="D246" t="s" s="4">
        <v>948</v>
      </c>
      <c r="E246" t="s" s="4">
        <v>948</v>
      </c>
      <c r="F246" t="s" s="4">
        <v>948</v>
      </c>
      <c r="G246" t="s" s="4">
        <v>948</v>
      </c>
    </row>
    <row r="247" ht="45.0" customHeight="true">
      <c r="A247" t="s" s="4">
        <v>587</v>
      </c>
      <c r="B247" t="s" s="4">
        <v>1587</v>
      </c>
      <c r="C247" t="s" s="4">
        <v>948</v>
      </c>
      <c r="D247" t="s" s="4">
        <v>948</v>
      </c>
      <c r="E247" t="s" s="4">
        <v>948</v>
      </c>
      <c r="F247" t="s" s="4">
        <v>948</v>
      </c>
      <c r="G247" t="s" s="4">
        <v>948</v>
      </c>
    </row>
    <row r="248" ht="45.0" customHeight="true">
      <c r="A248" t="s" s="4">
        <v>587</v>
      </c>
      <c r="B248" t="s" s="4">
        <v>1588</v>
      </c>
      <c r="C248" t="s" s="4">
        <v>948</v>
      </c>
      <c r="D248" t="s" s="4">
        <v>948</v>
      </c>
      <c r="E248" t="s" s="4">
        <v>948</v>
      </c>
      <c r="F248" t="s" s="4">
        <v>948</v>
      </c>
      <c r="G248" t="s" s="4">
        <v>948</v>
      </c>
    </row>
    <row r="249" ht="45.0" customHeight="true">
      <c r="A249" t="s" s="4">
        <v>587</v>
      </c>
      <c r="B249" t="s" s="4">
        <v>1589</v>
      </c>
      <c r="C249" t="s" s="4">
        <v>948</v>
      </c>
      <c r="D249" t="s" s="4">
        <v>948</v>
      </c>
      <c r="E249" t="s" s="4">
        <v>948</v>
      </c>
      <c r="F249" t="s" s="4">
        <v>948</v>
      </c>
      <c r="G249" t="s" s="4">
        <v>948</v>
      </c>
    </row>
    <row r="250" ht="45.0" customHeight="true">
      <c r="A250" t="s" s="4">
        <v>593</v>
      </c>
      <c r="B250" t="s" s="4">
        <v>1590</v>
      </c>
      <c r="C250" t="s" s="4">
        <v>1043</v>
      </c>
      <c r="D250" t="s" s="4">
        <v>1342</v>
      </c>
      <c r="E250" t="s" s="4">
        <v>1591</v>
      </c>
      <c r="F250" t="s" s="4">
        <v>982</v>
      </c>
      <c r="G250" t="s" s="4">
        <v>1386</v>
      </c>
    </row>
    <row r="251" ht="45.0" customHeight="true">
      <c r="A251" t="s" s="4">
        <v>593</v>
      </c>
      <c r="B251" t="s" s="4">
        <v>1592</v>
      </c>
      <c r="C251" t="s" s="4">
        <v>948</v>
      </c>
      <c r="D251" t="s" s="4">
        <v>948</v>
      </c>
      <c r="E251" t="s" s="4">
        <v>948</v>
      </c>
      <c r="F251" t="s" s="4">
        <v>948</v>
      </c>
      <c r="G251" t="s" s="4">
        <v>948</v>
      </c>
    </row>
    <row r="252" ht="45.0" customHeight="true">
      <c r="A252" t="s" s="4">
        <v>593</v>
      </c>
      <c r="B252" t="s" s="4">
        <v>1593</v>
      </c>
      <c r="C252" t="s" s="4">
        <v>948</v>
      </c>
      <c r="D252" t="s" s="4">
        <v>948</v>
      </c>
      <c r="E252" t="s" s="4">
        <v>948</v>
      </c>
      <c r="F252" t="s" s="4">
        <v>948</v>
      </c>
      <c r="G252" t="s" s="4">
        <v>948</v>
      </c>
    </row>
    <row r="253" ht="45.0" customHeight="true">
      <c r="A253" t="s" s="4">
        <v>600</v>
      </c>
      <c r="B253" t="s" s="4">
        <v>1594</v>
      </c>
      <c r="C253" t="s" s="4">
        <v>1595</v>
      </c>
      <c r="D253" t="s" s="4">
        <v>1242</v>
      </c>
      <c r="E253" t="s" s="4">
        <v>1433</v>
      </c>
      <c r="F253" t="s" s="4">
        <v>1596</v>
      </c>
      <c r="G253" t="s" s="4">
        <v>1597</v>
      </c>
    </row>
    <row r="254" ht="45.0" customHeight="true">
      <c r="A254" t="s" s="4">
        <v>600</v>
      </c>
      <c r="B254" t="s" s="4">
        <v>1598</v>
      </c>
      <c r="C254" t="s" s="4">
        <v>985</v>
      </c>
      <c r="D254" t="s" s="4">
        <v>1599</v>
      </c>
      <c r="E254" t="s" s="4">
        <v>1600</v>
      </c>
      <c r="F254" t="s" s="4">
        <v>1601</v>
      </c>
      <c r="G254" t="s" s="4">
        <v>1602</v>
      </c>
    </row>
    <row r="255" ht="45.0" customHeight="true">
      <c r="A255" t="s" s="4">
        <v>600</v>
      </c>
      <c r="B255" t="s" s="4">
        <v>1603</v>
      </c>
      <c r="C255" t="s" s="4">
        <v>1134</v>
      </c>
      <c r="D255" t="s" s="4">
        <v>985</v>
      </c>
      <c r="E255" t="s" s="4">
        <v>1600</v>
      </c>
      <c r="F255" t="s" s="4">
        <v>1604</v>
      </c>
      <c r="G255" t="s" s="4">
        <v>1605</v>
      </c>
    </row>
    <row r="256" ht="45.0" customHeight="true">
      <c r="A256" t="s" s="4">
        <v>605</v>
      </c>
      <c r="B256" t="s" s="4">
        <v>1606</v>
      </c>
      <c r="C256" t="s" s="4">
        <v>1251</v>
      </c>
      <c r="D256" t="s" s="4">
        <v>1607</v>
      </c>
      <c r="E256" t="s" s="4">
        <v>1058</v>
      </c>
      <c r="F256" t="s" s="4">
        <v>1608</v>
      </c>
      <c r="G256" t="s" s="4">
        <v>1609</v>
      </c>
    </row>
    <row r="257" ht="45.0" customHeight="true">
      <c r="A257" t="s" s="4">
        <v>605</v>
      </c>
      <c r="B257" t="s" s="4">
        <v>1610</v>
      </c>
      <c r="C257" t="s" s="4">
        <v>1043</v>
      </c>
      <c r="D257" t="s" s="4">
        <v>1284</v>
      </c>
      <c r="E257" t="s" s="4">
        <v>1611</v>
      </c>
      <c r="F257" t="s" s="4">
        <v>1612</v>
      </c>
      <c r="G257" t="s" s="4">
        <v>1508</v>
      </c>
    </row>
    <row r="258" ht="45.0" customHeight="true">
      <c r="A258" t="s" s="4">
        <v>605</v>
      </c>
      <c r="B258" t="s" s="4">
        <v>1613</v>
      </c>
      <c r="C258" t="s" s="4">
        <v>948</v>
      </c>
      <c r="D258" t="s" s="4">
        <v>948</v>
      </c>
      <c r="E258" t="s" s="4">
        <v>948</v>
      </c>
      <c r="F258" t="s" s="4">
        <v>948</v>
      </c>
      <c r="G258" t="s" s="4">
        <v>948</v>
      </c>
    </row>
    <row r="259" ht="45.0" customHeight="true">
      <c r="A259" t="s" s="4">
        <v>613</v>
      </c>
      <c r="B259" t="s" s="4">
        <v>1614</v>
      </c>
      <c r="C259" t="s" s="4">
        <v>1615</v>
      </c>
      <c r="D259" t="s" s="4">
        <v>1428</v>
      </c>
      <c r="E259" t="s" s="4">
        <v>1503</v>
      </c>
      <c r="F259" t="s" s="4">
        <v>1507</v>
      </c>
      <c r="G259" t="s" s="4">
        <v>1616</v>
      </c>
    </row>
    <row r="260" ht="45.0" customHeight="true">
      <c r="A260" t="s" s="4">
        <v>613</v>
      </c>
      <c r="B260" t="s" s="4">
        <v>1617</v>
      </c>
      <c r="C260" t="s" s="4">
        <v>948</v>
      </c>
      <c r="D260" t="s" s="4">
        <v>948</v>
      </c>
      <c r="E260" t="s" s="4">
        <v>948</v>
      </c>
      <c r="F260" t="s" s="4">
        <v>948</v>
      </c>
      <c r="G260" t="s" s="4">
        <v>948</v>
      </c>
    </row>
    <row r="261" ht="45.0" customHeight="true">
      <c r="A261" t="s" s="4">
        <v>613</v>
      </c>
      <c r="B261" t="s" s="4">
        <v>1618</v>
      </c>
      <c r="C261" t="s" s="4">
        <v>948</v>
      </c>
      <c r="D261" t="s" s="4">
        <v>948</v>
      </c>
      <c r="E261" t="s" s="4">
        <v>948</v>
      </c>
      <c r="F261" t="s" s="4">
        <v>948</v>
      </c>
      <c r="G261" t="s" s="4">
        <v>948</v>
      </c>
    </row>
    <row r="262" ht="45.0" customHeight="true">
      <c r="A262" t="s" s="4">
        <v>621</v>
      </c>
      <c r="B262" t="s" s="4">
        <v>1619</v>
      </c>
      <c r="C262" t="s" s="4">
        <v>1153</v>
      </c>
      <c r="D262" t="s" s="4">
        <v>969</v>
      </c>
      <c r="E262" t="s" s="4">
        <v>1620</v>
      </c>
      <c r="F262" t="s" s="4">
        <v>1621</v>
      </c>
      <c r="G262" t="s" s="4">
        <v>1622</v>
      </c>
    </row>
    <row r="263" ht="45.0" customHeight="true">
      <c r="A263" t="s" s="4">
        <v>621</v>
      </c>
      <c r="B263" t="s" s="4">
        <v>1623</v>
      </c>
      <c r="C263" t="s" s="4">
        <v>1329</v>
      </c>
      <c r="D263" t="s" s="4">
        <v>1624</v>
      </c>
      <c r="E263" t="s" s="4">
        <v>1625</v>
      </c>
      <c r="F263" t="s" s="4">
        <v>1109</v>
      </c>
      <c r="G263" t="s" s="4">
        <v>1626</v>
      </c>
    </row>
    <row r="264" ht="45.0" customHeight="true">
      <c r="A264" t="s" s="4">
        <v>621</v>
      </c>
      <c r="B264" t="s" s="4">
        <v>1627</v>
      </c>
      <c r="C264" t="s" s="4">
        <v>1628</v>
      </c>
      <c r="D264" t="s" s="4">
        <v>1329</v>
      </c>
      <c r="E264" t="s" s="4">
        <v>1629</v>
      </c>
      <c r="F264" t="s" s="4">
        <v>1109</v>
      </c>
      <c r="G264" t="s" s="4">
        <v>1109</v>
      </c>
    </row>
    <row r="265" ht="45.0" customHeight="true">
      <c r="A265" t="s" s="4">
        <v>628</v>
      </c>
      <c r="B265" t="s" s="4">
        <v>1630</v>
      </c>
      <c r="C265" t="s" s="4">
        <v>948</v>
      </c>
      <c r="D265" t="s" s="4">
        <v>948</v>
      </c>
      <c r="E265" t="s" s="4">
        <v>948</v>
      </c>
      <c r="F265" t="s" s="4">
        <v>948</v>
      </c>
      <c r="G265" t="s" s="4">
        <v>948</v>
      </c>
    </row>
    <row r="266" ht="45.0" customHeight="true">
      <c r="A266" t="s" s="4">
        <v>628</v>
      </c>
      <c r="B266" t="s" s="4">
        <v>1631</v>
      </c>
      <c r="C266" t="s" s="4">
        <v>948</v>
      </c>
      <c r="D266" t="s" s="4">
        <v>948</v>
      </c>
      <c r="E266" t="s" s="4">
        <v>948</v>
      </c>
      <c r="F266" t="s" s="4">
        <v>948</v>
      </c>
      <c r="G266" t="s" s="4">
        <v>948</v>
      </c>
    </row>
    <row r="267" ht="45.0" customHeight="true">
      <c r="A267" t="s" s="4">
        <v>628</v>
      </c>
      <c r="B267" t="s" s="4">
        <v>1632</v>
      </c>
      <c r="C267" t="s" s="4">
        <v>948</v>
      </c>
      <c r="D267" t="s" s="4">
        <v>948</v>
      </c>
      <c r="E267" t="s" s="4">
        <v>948</v>
      </c>
      <c r="F267" t="s" s="4">
        <v>948</v>
      </c>
      <c r="G267" t="s" s="4">
        <v>948</v>
      </c>
    </row>
    <row r="268" ht="45.0" customHeight="true">
      <c r="A268" t="s" s="4">
        <v>634</v>
      </c>
      <c r="B268" t="s" s="4">
        <v>1633</v>
      </c>
      <c r="C268" t="s" s="4">
        <v>948</v>
      </c>
      <c r="D268" t="s" s="4">
        <v>948</v>
      </c>
      <c r="E268" t="s" s="4">
        <v>948</v>
      </c>
      <c r="F268" t="s" s="4">
        <v>948</v>
      </c>
      <c r="G268" t="s" s="4">
        <v>948</v>
      </c>
    </row>
    <row r="269" ht="45.0" customHeight="true">
      <c r="A269" t="s" s="4">
        <v>634</v>
      </c>
      <c r="B269" t="s" s="4">
        <v>1634</v>
      </c>
      <c r="C269" t="s" s="4">
        <v>1130</v>
      </c>
      <c r="D269" t="s" s="4">
        <v>1094</v>
      </c>
      <c r="E269" t="s" s="4">
        <v>1260</v>
      </c>
      <c r="F269" t="s" s="4">
        <v>1261</v>
      </c>
      <c r="G269" t="s" s="4">
        <v>1635</v>
      </c>
    </row>
    <row r="270" ht="45.0" customHeight="true">
      <c r="A270" t="s" s="4">
        <v>634</v>
      </c>
      <c r="B270" t="s" s="4">
        <v>1636</v>
      </c>
      <c r="C270" t="s" s="4">
        <v>948</v>
      </c>
      <c r="D270" t="s" s="4">
        <v>948</v>
      </c>
      <c r="E270" t="s" s="4">
        <v>948</v>
      </c>
      <c r="F270" t="s" s="4">
        <v>948</v>
      </c>
      <c r="G270" t="s" s="4">
        <v>948</v>
      </c>
    </row>
    <row r="271" ht="45.0" customHeight="true">
      <c r="A271" t="s" s="4">
        <v>638</v>
      </c>
      <c r="B271" t="s" s="4">
        <v>1637</v>
      </c>
      <c r="C271" t="s" s="4">
        <v>948</v>
      </c>
      <c r="D271" t="s" s="4">
        <v>948</v>
      </c>
      <c r="E271" t="s" s="4">
        <v>948</v>
      </c>
      <c r="F271" t="s" s="4">
        <v>948</v>
      </c>
      <c r="G271" t="s" s="4">
        <v>948</v>
      </c>
    </row>
    <row r="272" ht="45.0" customHeight="true">
      <c r="A272" t="s" s="4">
        <v>638</v>
      </c>
      <c r="B272" t="s" s="4">
        <v>1638</v>
      </c>
      <c r="C272" t="s" s="4">
        <v>948</v>
      </c>
      <c r="D272" t="s" s="4">
        <v>948</v>
      </c>
      <c r="E272" t="s" s="4">
        <v>948</v>
      </c>
      <c r="F272" t="s" s="4">
        <v>948</v>
      </c>
      <c r="G272" t="s" s="4">
        <v>948</v>
      </c>
    </row>
    <row r="273" ht="45.0" customHeight="true">
      <c r="A273" t="s" s="4">
        <v>638</v>
      </c>
      <c r="B273" t="s" s="4">
        <v>1639</v>
      </c>
      <c r="C273" t="s" s="4">
        <v>948</v>
      </c>
      <c r="D273" t="s" s="4">
        <v>948</v>
      </c>
      <c r="E273" t="s" s="4">
        <v>948</v>
      </c>
      <c r="F273" t="s" s="4">
        <v>948</v>
      </c>
      <c r="G273" t="s" s="4">
        <v>948</v>
      </c>
    </row>
    <row r="274" ht="45.0" customHeight="true">
      <c r="A274" t="s" s="4">
        <v>643</v>
      </c>
      <c r="B274" t="s" s="4">
        <v>1640</v>
      </c>
      <c r="C274" t="s" s="4">
        <v>1641</v>
      </c>
      <c r="D274" t="s" s="4">
        <v>1642</v>
      </c>
      <c r="E274" t="s" s="4">
        <v>1643</v>
      </c>
      <c r="F274" t="s" s="4">
        <v>1032</v>
      </c>
      <c r="G274" t="s" s="4">
        <v>1644</v>
      </c>
    </row>
    <row r="275" ht="45.0" customHeight="true">
      <c r="A275" t="s" s="4">
        <v>643</v>
      </c>
      <c r="B275" t="s" s="4">
        <v>1645</v>
      </c>
      <c r="C275" t="s" s="4">
        <v>948</v>
      </c>
      <c r="D275" t="s" s="4">
        <v>948</v>
      </c>
      <c r="E275" t="s" s="4">
        <v>948</v>
      </c>
      <c r="F275" t="s" s="4">
        <v>948</v>
      </c>
      <c r="G275" t="s" s="4">
        <v>948</v>
      </c>
    </row>
    <row r="276" ht="45.0" customHeight="true">
      <c r="A276" t="s" s="4">
        <v>643</v>
      </c>
      <c r="B276" t="s" s="4">
        <v>1646</v>
      </c>
      <c r="C276" t="s" s="4">
        <v>948</v>
      </c>
      <c r="D276" t="s" s="4">
        <v>948</v>
      </c>
      <c r="E276" t="s" s="4">
        <v>948</v>
      </c>
      <c r="F276" t="s" s="4">
        <v>948</v>
      </c>
      <c r="G276" t="s" s="4">
        <v>948</v>
      </c>
    </row>
    <row r="277" ht="45.0" customHeight="true">
      <c r="A277" t="s" s="4">
        <v>649</v>
      </c>
      <c r="B277" t="s" s="4">
        <v>1647</v>
      </c>
      <c r="C277" t="s" s="4">
        <v>948</v>
      </c>
      <c r="D277" t="s" s="4">
        <v>948</v>
      </c>
      <c r="E277" t="s" s="4">
        <v>948</v>
      </c>
      <c r="F277" t="s" s="4">
        <v>948</v>
      </c>
      <c r="G277" t="s" s="4">
        <v>948</v>
      </c>
    </row>
    <row r="278" ht="45.0" customHeight="true">
      <c r="A278" t="s" s="4">
        <v>649</v>
      </c>
      <c r="B278" t="s" s="4">
        <v>1648</v>
      </c>
      <c r="C278" t="s" s="4">
        <v>948</v>
      </c>
      <c r="D278" t="s" s="4">
        <v>948</v>
      </c>
      <c r="E278" t="s" s="4">
        <v>948</v>
      </c>
      <c r="F278" t="s" s="4">
        <v>948</v>
      </c>
      <c r="G278" t="s" s="4">
        <v>948</v>
      </c>
    </row>
    <row r="279" ht="45.0" customHeight="true">
      <c r="A279" t="s" s="4">
        <v>649</v>
      </c>
      <c r="B279" t="s" s="4">
        <v>1649</v>
      </c>
      <c r="C279" t="s" s="4">
        <v>948</v>
      </c>
      <c r="D279" t="s" s="4">
        <v>948</v>
      </c>
      <c r="E279" t="s" s="4">
        <v>948</v>
      </c>
      <c r="F279" t="s" s="4">
        <v>948</v>
      </c>
      <c r="G279" t="s" s="4">
        <v>948</v>
      </c>
    </row>
    <row r="280" ht="45.0" customHeight="true">
      <c r="A280" t="s" s="4">
        <v>654</v>
      </c>
      <c r="B280" t="s" s="4">
        <v>1650</v>
      </c>
      <c r="C280" t="s" s="4">
        <v>948</v>
      </c>
      <c r="D280" t="s" s="4">
        <v>948</v>
      </c>
      <c r="E280" t="s" s="4">
        <v>948</v>
      </c>
      <c r="F280" t="s" s="4">
        <v>948</v>
      </c>
      <c r="G280" t="s" s="4">
        <v>948</v>
      </c>
    </row>
    <row r="281" ht="45.0" customHeight="true">
      <c r="A281" t="s" s="4">
        <v>654</v>
      </c>
      <c r="B281" t="s" s="4">
        <v>1651</v>
      </c>
      <c r="C281" t="s" s="4">
        <v>948</v>
      </c>
      <c r="D281" t="s" s="4">
        <v>948</v>
      </c>
      <c r="E281" t="s" s="4">
        <v>948</v>
      </c>
      <c r="F281" t="s" s="4">
        <v>948</v>
      </c>
      <c r="G281" t="s" s="4">
        <v>948</v>
      </c>
    </row>
    <row r="282" ht="45.0" customHeight="true">
      <c r="A282" t="s" s="4">
        <v>654</v>
      </c>
      <c r="B282" t="s" s="4">
        <v>1652</v>
      </c>
      <c r="C282" t="s" s="4">
        <v>948</v>
      </c>
      <c r="D282" t="s" s="4">
        <v>948</v>
      </c>
      <c r="E282" t="s" s="4">
        <v>948</v>
      </c>
      <c r="F282" t="s" s="4">
        <v>948</v>
      </c>
      <c r="G282" t="s" s="4">
        <v>948</v>
      </c>
    </row>
    <row r="283" ht="45.0" customHeight="true">
      <c r="A283" t="s" s="4">
        <v>660</v>
      </c>
      <c r="B283" t="s" s="4">
        <v>1653</v>
      </c>
      <c r="C283" t="s" s="4">
        <v>1654</v>
      </c>
      <c r="D283" t="s" s="4">
        <v>1655</v>
      </c>
      <c r="E283" t="s" s="4">
        <v>1656</v>
      </c>
      <c r="F283" t="s" s="4">
        <v>1657</v>
      </c>
      <c r="G283" t="s" s="4">
        <v>948</v>
      </c>
    </row>
    <row r="284" ht="45.0" customHeight="true">
      <c r="A284" t="s" s="4">
        <v>660</v>
      </c>
      <c r="B284" t="s" s="4">
        <v>1658</v>
      </c>
      <c r="C284" t="s" s="4">
        <v>948</v>
      </c>
      <c r="D284" t="s" s="4">
        <v>948</v>
      </c>
      <c r="E284" t="s" s="4">
        <v>948</v>
      </c>
      <c r="F284" t="s" s="4">
        <v>948</v>
      </c>
      <c r="G284" t="s" s="4">
        <v>948</v>
      </c>
    </row>
    <row r="285" ht="45.0" customHeight="true">
      <c r="A285" t="s" s="4">
        <v>660</v>
      </c>
      <c r="B285" t="s" s="4">
        <v>1659</v>
      </c>
      <c r="C285" t="s" s="4">
        <v>948</v>
      </c>
      <c r="D285" t="s" s="4">
        <v>948</v>
      </c>
      <c r="E285" t="s" s="4">
        <v>948</v>
      </c>
      <c r="F285" t="s" s="4">
        <v>948</v>
      </c>
      <c r="G285" t="s" s="4">
        <v>948</v>
      </c>
    </row>
    <row r="286" ht="45.0" customHeight="true">
      <c r="A286" t="s" s="4">
        <v>668</v>
      </c>
      <c r="B286" t="s" s="4">
        <v>1660</v>
      </c>
      <c r="C286" t="s" s="4">
        <v>1661</v>
      </c>
      <c r="D286" t="s" s="4">
        <v>1662</v>
      </c>
      <c r="E286" t="s" s="4">
        <v>1663</v>
      </c>
      <c r="F286" t="s" s="4">
        <v>1664</v>
      </c>
      <c r="G286" t="s" s="4">
        <v>1665</v>
      </c>
    </row>
    <row r="287" ht="45.0" customHeight="true">
      <c r="A287" t="s" s="4">
        <v>668</v>
      </c>
      <c r="B287" t="s" s="4">
        <v>1666</v>
      </c>
      <c r="C287" t="s" s="4">
        <v>1283</v>
      </c>
      <c r="D287" t="s" s="4">
        <v>1251</v>
      </c>
      <c r="E287" t="s" s="4">
        <v>1667</v>
      </c>
      <c r="F287" t="s" s="4">
        <v>1668</v>
      </c>
      <c r="G287" t="s" s="4">
        <v>1668</v>
      </c>
    </row>
    <row r="288" ht="45.0" customHeight="true">
      <c r="A288" t="s" s="4">
        <v>668</v>
      </c>
      <c r="B288" t="s" s="4">
        <v>1669</v>
      </c>
      <c r="C288" t="s" s="4">
        <v>948</v>
      </c>
      <c r="D288" t="s" s="4">
        <v>948</v>
      </c>
      <c r="E288" t="s" s="4">
        <v>948</v>
      </c>
      <c r="F288" t="s" s="4">
        <v>948</v>
      </c>
      <c r="G288" t="s" s="4">
        <v>948</v>
      </c>
    </row>
    <row r="289" ht="45.0" customHeight="true">
      <c r="A289" t="s" s="4">
        <v>674</v>
      </c>
      <c r="B289" t="s" s="4">
        <v>1670</v>
      </c>
      <c r="C289" t="s" s="4">
        <v>1671</v>
      </c>
      <c r="D289" t="s" s="4">
        <v>1672</v>
      </c>
      <c r="E289" t="s" s="4">
        <v>1673</v>
      </c>
      <c r="F289" t="s" s="4">
        <v>1674</v>
      </c>
      <c r="G289" t="s" s="4">
        <v>1675</v>
      </c>
    </row>
    <row r="290" ht="45.0" customHeight="true">
      <c r="A290" t="s" s="4">
        <v>674</v>
      </c>
      <c r="B290" t="s" s="4">
        <v>1676</v>
      </c>
      <c r="C290" t="s" s="4">
        <v>1677</v>
      </c>
      <c r="D290" t="s" s="4">
        <v>1678</v>
      </c>
      <c r="E290" t="s" s="4">
        <v>1300</v>
      </c>
      <c r="F290" t="s" s="4">
        <v>1679</v>
      </c>
      <c r="G290" t="s" s="4">
        <v>1675</v>
      </c>
    </row>
    <row r="291" ht="45.0" customHeight="true">
      <c r="A291" t="s" s="4">
        <v>674</v>
      </c>
      <c r="B291" t="s" s="4">
        <v>1680</v>
      </c>
      <c r="C291" t="s" s="4">
        <v>1130</v>
      </c>
      <c r="D291" t="s" s="4">
        <v>1671</v>
      </c>
      <c r="E291" t="s" s="4">
        <v>1681</v>
      </c>
      <c r="F291" t="s" s="4">
        <v>1682</v>
      </c>
      <c r="G291" t="s" s="4">
        <v>1675</v>
      </c>
    </row>
    <row r="292" ht="45.0" customHeight="true">
      <c r="A292" t="s" s="4">
        <v>681</v>
      </c>
      <c r="B292" t="s" s="4">
        <v>1683</v>
      </c>
      <c r="C292" t="s" s="4">
        <v>948</v>
      </c>
      <c r="D292" t="s" s="4">
        <v>948</v>
      </c>
      <c r="E292" t="s" s="4">
        <v>948</v>
      </c>
      <c r="F292" t="s" s="4">
        <v>948</v>
      </c>
      <c r="G292" t="s" s="4">
        <v>948</v>
      </c>
    </row>
    <row r="293" ht="45.0" customHeight="true">
      <c r="A293" t="s" s="4">
        <v>681</v>
      </c>
      <c r="B293" t="s" s="4">
        <v>1684</v>
      </c>
      <c r="C293" t="s" s="4">
        <v>948</v>
      </c>
      <c r="D293" t="s" s="4">
        <v>948</v>
      </c>
      <c r="E293" t="s" s="4">
        <v>948</v>
      </c>
      <c r="F293" t="s" s="4">
        <v>948</v>
      </c>
      <c r="G293" t="s" s="4">
        <v>948</v>
      </c>
    </row>
    <row r="294" ht="45.0" customHeight="true">
      <c r="A294" t="s" s="4">
        <v>681</v>
      </c>
      <c r="B294" t="s" s="4">
        <v>1685</v>
      </c>
      <c r="C294" t="s" s="4">
        <v>948</v>
      </c>
      <c r="D294" t="s" s="4">
        <v>948</v>
      </c>
      <c r="E294" t="s" s="4">
        <v>948</v>
      </c>
      <c r="F294" t="s" s="4">
        <v>948</v>
      </c>
      <c r="G294" t="s" s="4">
        <v>948</v>
      </c>
    </row>
    <row r="295" ht="45.0" customHeight="true">
      <c r="A295" t="s" s="4">
        <v>688</v>
      </c>
      <c r="B295" t="s" s="4">
        <v>1686</v>
      </c>
      <c r="C295" t="s" s="4">
        <v>1687</v>
      </c>
      <c r="D295" t="s" s="4">
        <v>1143</v>
      </c>
      <c r="E295" t="s" s="4">
        <v>1688</v>
      </c>
      <c r="F295" t="s" s="4">
        <v>1689</v>
      </c>
      <c r="G295" t="s" s="4">
        <v>1543</v>
      </c>
    </row>
    <row r="296" ht="45.0" customHeight="true">
      <c r="A296" t="s" s="4">
        <v>688</v>
      </c>
      <c r="B296" t="s" s="4">
        <v>1690</v>
      </c>
      <c r="C296" t="s" s="4">
        <v>1428</v>
      </c>
      <c r="D296" t="s" s="4">
        <v>1687</v>
      </c>
      <c r="E296" t="s" s="4">
        <v>1688</v>
      </c>
      <c r="F296" t="s" s="4">
        <v>1691</v>
      </c>
      <c r="G296" t="s" s="4">
        <v>1543</v>
      </c>
    </row>
    <row r="297" ht="45.0" customHeight="true">
      <c r="A297" t="s" s="4">
        <v>688</v>
      </c>
      <c r="B297" t="s" s="4">
        <v>1692</v>
      </c>
      <c r="C297" t="s" s="4">
        <v>1315</v>
      </c>
      <c r="D297" t="s" s="4">
        <v>1693</v>
      </c>
      <c r="E297" t="s" s="4">
        <v>1694</v>
      </c>
      <c r="F297" t="s" s="4">
        <v>1695</v>
      </c>
      <c r="G297" t="s" s="4">
        <v>1696</v>
      </c>
    </row>
    <row r="298" ht="45.0" customHeight="true">
      <c r="A298" t="s" s="4">
        <v>694</v>
      </c>
      <c r="B298" t="s" s="4">
        <v>1697</v>
      </c>
      <c r="C298" t="s" s="4">
        <v>1698</v>
      </c>
      <c r="D298" t="s" s="4">
        <v>1655</v>
      </c>
      <c r="E298" t="s" s="4">
        <v>1177</v>
      </c>
      <c r="F298" t="s" s="4">
        <v>1699</v>
      </c>
      <c r="G298" t="s" s="4">
        <v>1065</v>
      </c>
    </row>
    <row r="299" ht="45.0" customHeight="true">
      <c r="A299" t="s" s="4">
        <v>694</v>
      </c>
      <c r="B299" t="s" s="4">
        <v>1700</v>
      </c>
      <c r="C299" t="s" s="4">
        <v>948</v>
      </c>
      <c r="D299" t="s" s="4">
        <v>948</v>
      </c>
      <c r="E299" t="s" s="4">
        <v>948</v>
      </c>
      <c r="F299" t="s" s="4">
        <v>948</v>
      </c>
      <c r="G299" t="s" s="4">
        <v>948</v>
      </c>
    </row>
    <row r="300" ht="45.0" customHeight="true">
      <c r="A300" t="s" s="4">
        <v>694</v>
      </c>
      <c r="B300" t="s" s="4">
        <v>1701</v>
      </c>
      <c r="C300" t="s" s="4">
        <v>948</v>
      </c>
      <c r="D300" t="s" s="4">
        <v>948</v>
      </c>
      <c r="E300" t="s" s="4">
        <v>948</v>
      </c>
      <c r="F300" t="s" s="4">
        <v>948</v>
      </c>
      <c r="G300" t="s" s="4">
        <v>948</v>
      </c>
    </row>
    <row r="301" ht="45.0" customHeight="true">
      <c r="A301" t="s" s="4">
        <v>700</v>
      </c>
      <c r="B301" t="s" s="4">
        <v>1702</v>
      </c>
      <c r="C301" t="s" s="4">
        <v>1703</v>
      </c>
      <c r="D301" t="s" s="4">
        <v>986</v>
      </c>
      <c r="E301" t="s" s="4">
        <v>1058</v>
      </c>
      <c r="F301" t="s" s="4">
        <v>1704</v>
      </c>
      <c r="G301" t="s" s="4">
        <v>1705</v>
      </c>
    </row>
    <row r="302" ht="45.0" customHeight="true">
      <c r="A302" t="s" s="4">
        <v>700</v>
      </c>
      <c r="B302" t="s" s="4">
        <v>1706</v>
      </c>
      <c r="C302" t="s" s="4">
        <v>986</v>
      </c>
      <c r="D302" t="s" s="4">
        <v>1203</v>
      </c>
      <c r="E302" t="s" s="4">
        <v>1058</v>
      </c>
      <c r="F302" t="s" s="4">
        <v>1707</v>
      </c>
      <c r="G302" t="s" s="4">
        <v>1708</v>
      </c>
    </row>
    <row r="303" ht="45.0" customHeight="true">
      <c r="A303" t="s" s="4">
        <v>700</v>
      </c>
      <c r="B303" t="s" s="4">
        <v>1709</v>
      </c>
      <c r="C303" t="s" s="4">
        <v>1203</v>
      </c>
      <c r="D303" t="s" s="4">
        <v>1710</v>
      </c>
      <c r="E303" t="s" s="4">
        <v>1058</v>
      </c>
      <c r="F303" t="s" s="4">
        <v>1711</v>
      </c>
      <c r="G303" t="s" s="4">
        <v>1712</v>
      </c>
    </row>
    <row r="304" ht="45.0" customHeight="true">
      <c r="A304" t="s" s="4">
        <v>704</v>
      </c>
      <c r="B304" t="s" s="4">
        <v>1713</v>
      </c>
      <c r="C304" t="s" s="4">
        <v>948</v>
      </c>
      <c r="D304" t="s" s="4">
        <v>948</v>
      </c>
      <c r="E304" t="s" s="4">
        <v>948</v>
      </c>
      <c r="F304" t="s" s="4">
        <v>948</v>
      </c>
      <c r="G304" t="s" s="4">
        <v>948</v>
      </c>
    </row>
    <row r="305" ht="45.0" customHeight="true">
      <c r="A305" t="s" s="4">
        <v>704</v>
      </c>
      <c r="B305" t="s" s="4">
        <v>1714</v>
      </c>
      <c r="C305" t="s" s="4">
        <v>948</v>
      </c>
      <c r="D305" t="s" s="4">
        <v>948</v>
      </c>
      <c r="E305" t="s" s="4">
        <v>948</v>
      </c>
      <c r="F305" t="s" s="4">
        <v>948</v>
      </c>
      <c r="G305" t="s" s="4">
        <v>948</v>
      </c>
    </row>
    <row r="306" ht="45.0" customHeight="true">
      <c r="A306" t="s" s="4">
        <v>704</v>
      </c>
      <c r="B306" t="s" s="4">
        <v>1715</v>
      </c>
      <c r="C306" t="s" s="4">
        <v>948</v>
      </c>
      <c r="D306" t="s" s="4">
        <v>948</v>
      </c>
      <c r="E306" t="s" s="4">
        <v>948</v>
      </c>
      <c r="F306" t="s" s="4">
        <v>948</v>
      </c>
      <c r="G306" t="s" s="4">
        <v>948</v>
      </c>
    </row>
    <row r="307" ht="45.0" customHeight="true">
      <c r="A307" t="s" s="4">
        <v>709</v>
      </c>
      <c r="B307" t="s" s="4">
        <v>1716</v>
      </c>
      <c r="C307" t="s" s="4">
        <v>1047</v>
      </c>
      <c r="D307" t="s" s="4">
        <v>1342</v>
      </c>
      <c r="E307" t="s" s="4">
        <v>1717</v>
      </c>
      <c r="F307" t="s" s="4">
        <v>1718</v>
      </c>
      <c r="G307" t="s" s="4">
        <v>1340</v>
      </c>
    </row>
    <row r="308" ht="45.0" customHeight="true">
      <c r="A308" t="s" s="4">
        <v>709</v>
      </c>
      <c r="B308" t="s" s="4">
        <v>1719</v>
      </c>
      <c r="C308" t="s" s="4">
        <v>1175</v>
      </c>
      <c r="D308" t="s" s="4">
        <v>1047</v>
      </c>
      <c r="E308" t="s" s="4">
        <v>1717</v>
      </c>
      <c r="F308" t="s" s="4">
        <v>1720</v>
      </c>
      <c r="G308" t="s" s="4">
        <v>1340</v>
      </c>
    </row>
    <row r="309" ht="45.0" customHeight="true">
      <c r="A309" t="s" s="4">
        <v>709</v>
      </c>
      <c r="B309" t="s" s="4">
        <v>1721</v>
      </c>
      <c r="C309" t="s" s="4">
        <v>948</v>
      </c>
      <c r="D309" t="s" s="4">
        <v>948</v>
      </c>
      <c r="E309" t="s" s="4">
        <v>948</v>
      </c>
      <c r="F309" t="s" s="4">
        <v>948</v>
      </c>
      <c r="G309" t="s" s="4">
        <v>948</v>
      </c>
    </row>
    <row r="310" ht="45.0" customHeight="true">
      <c r="A310" t="s" s="4">
        <v>714</v>
      </c>
      <c r="B310" t="s" s="4">
        <v>1722</v>
      </c>
      <c r="C310" t="s" s="4">
        <v>948</v>
      </c>
      <c r="D310" t="s" s="4">
        <v>948</v>
      </c>
      <c r="E310" t="s" s="4">
        <v>948</v>
      </c>
      <c r="F310" t="s" s="4">
        <v>948</v>
      </c>
      <c r="G310" t="s" s="4">
        <v>948</v>
      </c>
    </row>
    <row r="311" ht="45.0" customHeight="true">
      <c r="A311" t="s" s="4">
        <v>714</v>
      </c>
      <c r="B311" t="s" s="4">
        <v>1723</v>
      </c>
      <c r="C311" t="s" s="4">
        <v>948</v>
      </c>
      <c r="D311" t="s" s="4">
        <v>948</v>
      </c>
      <c r="E311" t="s" s="4">
        <v>948</v>
      </c>
      <c r="F311" t="s" s="4">
        <v>948</v>
      </c>
      <c r="G311" t="s" s="4">
        <v>948</v>
      </c>
    </row>
    <row r="312" ht="45.0" customHeight="true">
      <c r="A312" t="s" s="4">
        <v>714</v>
      </c>
      <c r="B312" t="s" s="4">
        <v>1724</v>
      </c>
      <c r="C312" t="s" s="4">
        <v>948</v>
      </c>
      <c r="D312" t="s" s="4">
        <v>948</v>
      </c>
      <c r="E312" t="s" s="4">
        <v>948</v>
      </c>
      <c r="F312" t="s" s="4">
        <v>948</v>
      </c>
      <c r="G312" t="s" s="4">
        <v>948</v>
      </c>
    </row>
    <row r="313" ht="45.0" customHeight="true">
      <c r="A313" t="s" s="4">
        <v>718</v>
      </c>
      <c r="B313" t="s" s="4">
        <v>1725</v>
      </c>
      <c r="C313" t="s" s="4">
        <v>1698</v>
      </c>
      <c r="D313" t="s" s="4">
        <v>1081</v>
      </c>
      <c r="E313" t="s" s="4">
        <v>1726</v>
      </c>
      <c r="F313" t="s" s="4">
        <v>1727</v>
      </c>
      <c r="G313" t="s" s="4">
        <v>1127</v>
      </c>
    </row>
    <row r="314" ht="45.0" customHeight="true">
      <c r="A314" t="s" s="4">
        <v>718</v>
      </c>
      <c r="B314" t="s" s="4">
        <v>1728</v>
      </c>
      <c r="C314" t="s" s="4">
        <v>948</v>
      </c>
      <c r="D314" t="s" s="4">
        <v>948</v>
      </c>
      <c r="E314" t="s" s="4">
        <v>948</v>
      </c>
      <c r="F314" t="s" s="4">
        <v>948</v>
      </c>
      <c r="G314" t="s" s="4">
        <v>948</v>
      </c>
    </row>
    <row r="315" ht="45.0" customHeight="true">
      <c r="A315" t="s" s="4">
        <v>718</v>
      </c>
      <c r="B315" t="s" s="4">
        <v>1729</v>
      </c>
      <c r="C315" t="s" s="4">
        <v>948</v>
      </c>
      <c r="D315" t="s" s="4">
        <v>948</v>
      </c>
      <c r="E315" t="s" s="4">
        <v>948</v>
      </c>
      <c r="F315" t="s" s="4">
        <v>948</v>
      </c>
      <c r="G315" t="s" s="4">
        <v>948</v>
      </c>
    </row>
    <row r="316" ht="45.0" customHeight="true">
      <c r="A316" t="s" s="4">
        <v>723</v>
      </c>
      <c r="B316" t="s" s="4">
        <v>1730</v>
      </c>
      <c r="C316" t="s" s="4">
        <v>1404</v>
      </c>
      <c r="D316" t="s" s="4">
        <v>1624</v>
      </c>
      <c r="E316" t="s" s="4">
        <v>987</v>
      </c>
      <c r="F316" t="s" s="4">
        <v>1731</v>
      </c>
      <c r="G316" t="s" s="4">
        <v>1732</v>
      </c>
    </row>
    <row r="317" ht="45.0" customHeight="true">
      <c r="A317" t="s" s="4">
        <v>723</v>
      </c>
      <c r="B317" t="s" s="4">
        <v>1733</v>
      </c>
      <c r="C317" t="s" s="4">
        <v>1579</v>
      </c>
      <c r="D317" t="s" s="4">
        <v>1404</v>
      </c>
      <c r="E317" t="s" s="4">
        <v>987</v>
      </c>
      <c r="F317" t="s" s="4">
        <v>1734</v>
      </c>
      <c r="G317" t="s" s="4">
        <v>1735</v>
      </c>
    </row>
    <row r="318" ht="45.0" customHeight="true">
      <c r="A318" t="s" s="4">
        <v>723</v>
      </c>
      <c r="B318" t="s" s="4">
        <v>1736</v>
      </c>
      <c r="C318" t="s" s="4">
        <v>1310</v>
      </c>
      <c r="D318" t="s" s="4">
        <v>1579</v>
      </c>
      <c r="E318" t="s" s="4">
        <v>1737</v>
      </c>
      <c r="F318" t="s" s="4">
        <v>1738</v>
      </c>
      <c r="G318" t="s" s="4">
        <v>1739</v>
      </c>
    </row>
    <row r="319" ht="45.0" customHeight="true">
      <c r="A319" t="s" s="4">
        <v>729</v>
      </c>
      <c r="B319" t="s" s="4">
        <v>1740</v>
      </c>
      <c r="C319" t="s" s="4">
        <v>1741</v>
      </c>
      <c r="D319" t="s" s="4">
        <v>54</v>
      </c>
      <c r="E319" t="s" s="4">
        <v>963</v>
      </c>
      <c r="F319" t="s" s="4">
        <v>1742</v>
      </c>
      <c r="G319" t="s" s="4">
        <v>965</v>
      </c>
    </row>
    <row r="320" ht="45.0" customHeight="true">
      <c r="A320" t="s" s="4">
        <v>729</v>
      </c>
      <c r="B320" t="s" s="4">
        <v>1743</v>
      </c>
      <c r="C320" t="s" s="4">
        <v>1579</v>
      </c>
      <c r="D320" t="s" s="4">
        <v>1741</v>
      </c>
      <c r="E320" t="s" s="4">
        <v>975</v>
      </c>
      <c r="F320" t="s" s="4">
        <v>1744</v>
      </c>
      <c r="G320" t="s" s="4">
        <v>1745</v>
      </c>
    </row>
    <row r="321" ht="45.0" customHeight="true">
      <c r="A321" t="s" s="4">
        <v>729</v>
      </c>
      <c r="B321" t="s" s="4">
        <v>1746</v>
      </c>
      <c r="C321" t="s" s="4">
        <v>1338</v>
      </c>
      <c r="D321" t="s" s="4">
        <v>1310</v>
      </c>
      <c r="E321" t="s" s="4">
        <v>1177</v>
      </c>
      <c r="F321" t="s" s="4">
        <v>982</v>
      </c>
      <c r="G321" t="s" s="4">
        <v>1562</v>
      </c>
    </row>
    <row r="322" ht="45.0" customHeight="true">
      <c r="A322" t="s" s="4">
        <v>734</v>
      </c>
      <c r="B322" t="s" s="4">
        <v>1747</v>
      </c>
      <c r="C322" t="s" s="4">
        <v>1403</v>
      </c>
      <c r="D322" t="s" s="4">
        <v>1218</v>
      </c>
      <c r="E322" t="s" s="4">
        <v>1748</v>
      </c>
      <c r="F322" t="s" s="4">
        <v>1749</v>
      </c>
      <c r="G322" t="s" s="4">
        <v>1562</v>
      </c>
    </row>
    <row r="323" ht="45.0" customHeight="true">
      <c r="A323" t="s" s="4">
        <v>734</v>
      </c>
      <c r="B323" t="s" s="4">
        <v>1750</v>
      </c>
      <c r="C323" t="s" s="4">
        <v>1329</v>
      </c>
      <c r="D323" t="s" s="4">
        <v>1309</v>
      </c>
      <c r="E323" t="s" s="4">
        <v>1751</v>
      </c>
      <c r="F323" t="s" s="4">
        <v>1752</v>
      </c>
      <c r="G323" t="s" s="4">
        <v>1562</v>
      </c>
    </row>
    <row r="324" ht="45.0" customHeight="true">
      <c r="A324" t="s" s="4">
        <v>734</v>
      </c>
      <c r="B324" t="s" s="4">
        <v>1753</v>
      </c>
      <c r="C324" t="s" s="4">
        <v>1754</v>
      </c>
      <c r="D324" t="s" s="4">
        <v>1579</v>
      </c>
      <c r="E324" t="s" s="4">
        <v>1751</v>
      </c>
      <c r="F324" t="s" s="4">
        <v>1755</v>
      </c>
      <c r="G324" t="s" s="4">
        <v>1562</v>
      </c>
    </row>
    <row r="325" ht="45.0" customHeight="true">
      <c r="A325" t="s" s="4">
        <v>740</v>
      </c>
      <c r="B325" t="s" s="4">
        <v>1756</v>
      </c>
      <c r="C325" t="s" s="4">
        <v>1582</v>
      </c>
      <c r="D325" t="s" s="4">
        <v>1579</v>
      </c>
      <c r="E325" t="s" s="4">
        <v>1757</v>
      </c>
      <c r="F325" t="s" s="4">
        <v>1758</v>
      </c>
      <c r="G325" t="s" s="4">
        <v>1759</v>
      </c>
    </row>
    <row r="326" ht="45.0" customHeight="true">
      <c r="A326" t="s" s="4">
        <v>740</v>
      </c>
      <c r="B326" t="s" s="4">
        <v>1760</v>
      </c>
      <c r="C326" t="s" s="4">
        <v>1761</v>
      </c>
      <c r="D326" t="s" s="4">
        <v>1338</v>
      </c>
      <c r="E326" t="s" s="4">
        <v>1757</v>
      </c>
      <c r="F326" t="s" s="4">
        <v>1762</v>
      </c>
      <c r="G326" t="s" s="4">
        <v>1759</v>
      </c>
    </row>
    <row r="327" ht="45.0" customHeight="true">
      <c r="A327" t="s" s="4">
        <v>740</v>
      </c>
      <c r="B327" t="s" s="4">
        <v>1763</v>
      </c>
      <c r="C327" t="s" s="4">
        <v>1615</v>
      </c>
      <c r="D327" t="s" s="4">
        <v>1761</v>
      </c>
      <c r="E327" t="s" s="4">
        <v>1764</v>
      </c>
      <c r="F327" t="s" s="4">
        <v>1525</v>
      </c>
      <c r="G327" t="s" s="4">
        <v>1759</v>
      </c>
    </row>
    <row r="328" ht="45.0" customHeight="true">
      <c r="A328" t="s" s="4">
        <v>745</v>
      </c>
      <c r="B328" t="s" s="4">
        <v>1765</v>
      </c>
      <c r="C328" t="s" s="4">
        <v>1428</v>
      </c>
      <c r="D328" t="s" s="4">
        <v>54</v>
      </c>
      <c r="E328" t="s" s="4">
        <v>963</v>
      </c>
      <c r="F328" t="s" s="4">
        <v>1766</v>
      </c>
      <c r="G328" t="s" s="4">
        <v>965</v>
      </c>
    </row>
    <row r="329" ht="45.0" customHeight="true">
      <c r="A329" t="s" s="4">
        <v>745</v>
      </c>
      <c r="B329" t="s" s="4">
        <v>1767</v>
      </c>
      <c r="C329" t="s" s="4">
        <v>1582</v>
      </c>
      <c r="D329" t="s" s="4">
        <v>1624</v>
      </c>
      <c r="E329" t="s" s="4">
        <v>1768</v>
      </c>
      <c r="F329" t="s" s="4">
        <v>1769</v>
      </c>
      <c r="G329" t="s" s="4">
        <v>1770</v>
      </c>
    </row>
    <row r="330" ht="45.0" customHeight="true">
      <c r="A330" t="s" s="4">
        <v>745</v>
      </c>
      <c r="B330" t="s" s="4">
        <v>1771</v>
      </c>
      <c r="C330" t="s" s="4">
        <v>1772</v>
      </c>
      <c r="D330" t="s" s="4">
        <v>1687</v>
      </c>
      <c r="E330" t="s" s="4">
        <v>1773</v>
      </c>
      <c r="F330" t="s" s="4">
        <v>1774</v>
      </c>
      <c r="G330" t="s" s="4">
        <v>1562</v>
      </c>
    </row>
    <row r="331" ht="45.0" customHeight="true">
      <c r="A331" t="s" s="4">
        <v>750</v>
      </c>
      <c r="B331" t="s" s="4">
        <v>1775</v>
      </c>
      <c r="C331" t="s" s="4">
        <v>1776</v>
      </c>
      <c r="D331" t="s" s="4">
        <v>1678</v>
      </c>
      <c r="E331" t="s" s="4">
        <v>1777</v>
      </c>
      <c r="F331" t="s" s="4">
        <v>1778</v>
      </c>
      <c r="G331" t="s" s="4">
        <v>1779</v>
      </c>
    </row>
    <row r="332" ht="45.0" customHeight="true">
      <c r="A332" t="s" s="4">
        <v>750</v>
      </c>
      <c r="B332" t="s" s="4">
        <v>1780</v>
      </c>
      <c r="C332" t="s" s="4">
        <v>948</v>
      </c>
      <c r="D332" t="s" s="4">
        <v>948</v>
      </c>
      <c r="E332" t="s" s="4">
        <v>948</v>
      </c>
      <c r="F332" t="s" s="4">
        <v>948</v>
      </c>
      <c r="G332" t="s" s="4">
        <v>948</v>
      </c>
    </row>
    <row r="333" ht="45.0" customHeight="true">
      <c r="A333" t="s" s="4">
        <v>750</v>
      </c>
      <c r="B333" t="s" s="4">
        <v>1781</v>
      </c>
      <c r="C333" t="s" s="4">
        <v>948</v>
      </c>
      <c r="D333" t="s" s="4">
        <v>948</v>
      </c>
      <c r="E333" t="s" s="4">
        <v>948</v>
      </c>
      <c r="F333" t="s" s="4">
        <v>948</v>
      </c>
      <c r="G333" t="s" s="4">
        <v>948</v>
      </c>
    </row>
    <row r="334" ht="45.0" customHeight="true">
      <c r="A334" t="s" s="4">
        <v>755</v>
      </c>
      <c r="B334" t="s" s="4">
        <v>1782</v>
      </c>
      <c r="C334" t="s" s="4">
        <v>1783</v>
      </c>
      <c r="D334" t="s" s="4">
        <v>1784</v>
      </c>
      <c r="E334" t="s" s="4">
        <v>1785</v>
      </c>
      <c r="F334" t="s" s="4">
        <v>1786</v>
      </c>
      <c r="G334" t="s" s="4">
        <v>1787</v>
      </c>
    </row>
    <row r="335" ht="45.0" customHeight="true">
      <c r="A335" t="s" s="4">
        <v>755</v>
      </c>
      <c r="B335" t="s" s="4">
        <v>1788</v>
      </c>
      <c r="C335" t="s" s="4">
        <v>948</v>
      </c>
      <c r="D335" t="s" s="4">
        <v>948</v>
      </c>
      <c r="E335" t="s" s="4">
        <v>948</v>
      </c>
      <c r="F335" t="s" s="4">
        <v>948</v>
      </c>
      <c r="G335" t="s" s="4">
        <v>948</v>
      </c>
    </row>
    <row r="336" ht="45.0" customHeight="true">
      <c r="A336" t="s" s="4">
        <v>755</v>
      </c>
      <c r="B336" t="s" s="4">
        <v>1789</v>
      </c>
      <c r="C336" t="s" s="4">
        <v>948</v>
      </c>
      <c r="D336" t="s" s="4">
        <v>948</v>
      </c>
      <c r="E336" t="s" s="4">
        <v>948</v>
      </c>
      <c r="F336" t="s" s="4">
        <v>948</v>
      </c>
      <c r="G336" t="s" s="4">
        <v>948</v>
      </c>
    </row>
    <row r="337" ht="45.0" customHeight="true">
      <c r="A337" t="s" s="4">
        <v>760</v>
      </c>
      <c r="B337" t="s" s="4">
        <v>1790</v>
      </c>
      <c r="C337" t="s" s="4">
        <v>948</v>
      </c>
      <c r="D337" t="s" s="4">
        <v>948</v>
      </c>
      <c r="E337" t="s" s="4">
        <v>948</v>
      </c>
      <c r="F337" t="s" s="4">
        <v>948</v>
      </c>
      <c r="G337" t="s" s="4">
        <v>948</v>
      </c>
    </row>
    <row r="338" ht="45.0" customHeight="true">
      <c r="A338" t="s" s="4">
        <v>760</v>
      </c>
      <c r="B338" t="s" s="4">
        <v>1791</v>
      </c>
      <c r="C338" t="s" s="4">
        <v>948</v>
      </c>
      <c r="D338" t="s" s="4">
        <v>948</v>
      </c>
      <c r="E338" t="s" s="4">
        <v>948</v>
      </c>
      <c r="F338" t="s" s="4">
        <v>948</v>
      </c>
      <c r="G338" t="s" s="4">
        <v>948</v>
      </c>
    </row>
    <row r="339" ht="45.0" customHeight="true">
      <c r="A339" t="s" s="4">
        <v>760</v>
      </c>
      <c r="B339" t="s" s="4">
        <v>1792</v>
      </c>
      <c r="C339" t="s" s="4">
        <v>948</v>
      </c>
      <c r="D339" t="s" s="4">
        <v>948</v>
      </c>
      <c r="E339" t="s" s="4">
        <v>948</v>
      </c>
      <c r="F339" t="s" s="4">
        <v>948</v>
      </c>
      <c r="G339" t="s" s="4">
        <v>948</v>
      </c>
    </row>
    <row r="340" ht="45.0" customHeight="true">
      <c r="A340" t="s" s="4">
        <v>765</v>
      </c>
      <c r="B340" t="s" s="4">
        <v>1793</v>
      </c>
      <c r="C340" t="s" s="4">
        <v>1093</v>
      </c>
      <c r="D340" t="s" s="4">
        <v>1394</v>
      </c>
      <c r="E340" t="s" s="4">
        <v>1095</v>
      </c>
      <c r="F340" t="s" s="4">
        <v>1794</v>
      </c>
      <c r="G340" t="s" s="4">
        <v>1109</v>
      </c>
    </row>
    <row r="341" ht="45.0" customHeight="true">
      <c r="A341" t="s" s="4">
        <v>765</v>
      </c>
      <c r="B341" t="s" s="4">
        <v>1795</v>
      </c>
      <c r="C341" t="s" s="4">
        <v>948</v>
      </c>
      <c r="D341" t="s" s="4">
        <v>948</v>
      </c>
      <c r="E341" t="s" s="4">
        <v>948</v>
      </c>
      <c r="F341" t="s" s="4">
        <v>948</v>
      </c>
      <c r="G341" t="s" s="4">
        <v>948</v>
      </c>
    </row>
    <row r="342" ht="45.0" customHeight="true">
      <c r="A342" t="s" s="4">
        <v>765</v>
      </c>
      <c r="B342" t="s" s="4">
        <v>1796</v>
      </c>
      <c r="C342" t="s" s="4">
        <v>948</v>
      </c>
      <c r="D342" t="s" s="4">
        <v>948</v>
      </c>
      <c r="E342" t="s" s="4">
        <v>948</v>
      </c>
      <c r="F342" t="s" s="4">
        <v>948</v>
      </c>
      <c r="G342" t="s" s="4">
        <v>948</v>
      </c>
    </row>
    <row r="343" ht="45.0" customHeight="true">
      <c r="A343" t="s" s="4">
        <v>771</v>
      </c>
      <c r="B343" t="s" s="4">
        <v>1797</v>
      </c>
      <c r="C343" t="s" s="4">
        <v>1259</v>
      </c>
      <c r="D343" t="s" s="4">
        <v>1798</v>
      </c>
      <c r="E343" t="s" s="4">
        <v>1204</v>
      </c>
      <c r="F343" t="s" s="4">
        <v>1205</v>
      </c>
      <c r="G343" t="s" s="4">
        <v>1109</v>
      </c>
    </row>
    <row r="344" ht="45.0" customHeight="true">
      <c r="A344" t="s" s="4">
        <v>771</v>
      </c>
      <c r="B344" t="s" s="4">
        <v>1799</v>
      </c>
      <c r="C344" t="s" s="4">
        <v>1800</v>
      </c>
      <c r="D344" t="s" s="4">
        <v>1093</v>
      </c>
      <c r="E344" t="s" s="4">
        <v>1801</v>
      </c>
      <c r="F344" t="s" s="4">
        <v>1452</v>
      </c>
      <c r="G344" t="s" s="4">
        <v>1802</v>
      </c>
    </row>
    <row r="345" ht="45.0" customHeight="true">
      <c r="A345" t="s" s="4">
        <v>771</v>
      </c>
      <c r="B345" t="s" s="4">
        <v>1803</v>
      </c>
      <c r="C345" t="s" s="4">
        <v>1283</v>
      </c>
      <c r="D345" t="s" s="4">
        <v>1804</v>
      </c>
      <c r="E345" t="s" s="4">
        <v>1805</v>
      </c>
      <c r="F345" t="s" s="4">
        <v>1452</v>
      </c>
      <c r="G345" t="s" s="4">
        <v>1109</v>
      </c>
    </row>
    <row r="346" ht="45.0" customHeight="true">
      <c r="A346" t="s" s="4">
        <v>776</v>
      </c>
      <c r="B346" t="s" s="4">
        <v>1806</v>
      </c>
      <c r="C346" t="s" s="4">
        <v>1654</v>
      </c>
      <c r="D346" t="s" s="4">
        <v>1208</v>
      </c>
      <c r="E346" t="s" s="4">
        <v>1807</v>
      </c>
      <c r="F346" t="s" s="4">
        <v>1004</v>
      </c>
      <c r="G346" t="s" s="4">
        <v>1808</v>
      </c>
    </row>
    <row r="347" ht="45.0" customHeight="true">
      <c r="A347" t="s" s="4">
        <v>776</v>
      </c>
      <c r="B347" t="s" s="4">
        <v>1809</v>
      </c>
      <c r="C347" t="s" s="4">
        <v>948</v>
      </c>
      <c r="D347" t="s" s="4">
        <v>948</v>
      </c>
      <c r="E347" t="s" s="4">
        <v>948</v>
      </c>
      <c r="F347" t="s" s="4">
        <v>948</v>
      </c>
      <c r="G347" t="s" s="4">
        <v>948</v>
      </c>
    </row>
    <row r="348" ht="45.0" customHeight="true">
      <c r="A348" t="s" s="4">
        <v>776</v>
      </c>
      <c r="B348" t="s" s="4">
        <v>1810</v>
      </c>
      <c r="C348" t="s" s="4">
        <v>948</v>
      </c>
      <c r="D348" t="s" s="4">
        <v>948</v>
      </c>
      <c r="E348" t="s" s="4">
        <v>948</v>
      </c>
      <c r="F348" t="s" s="4">
        <v>948</v>
      </c>
      <c r="G348" t="s" s="4">
        <v>948</v>
      </c>
    </row>
    <row r="349" ht="45.0" customHeight="true">
      <c r="A349" t="s" s="4">
        <v>782</v>
      </c>
      <c r="B349" t="s" s="4">
        <v>1811</v>
      </c>
      <c r="C349" t="s" s="4">
        <v>948</v>
      </c>
      <c r="D349" t="s" s="4">
        <v>948</v>
      </c>
      <c r="E349" t="s" s="4">
        <v>948</v>
      </c>
      <c r="F349" t="s" s="4">
        <v>948</v>
      </c>
      <c r="G349" t="s" s="4">
        <v>948</v>
      </c>
    </row>
    <row r="350" ht="45.0" customHeight="true">
      <c r="A350" t="s" s="4">
        <v>782</v>
      </c>
      <c r="B350" t="s" s="4">
        <v>1812</v>
      </c>
      <c r="C350" t="s" s="4">
        <v>948</v>
      </c>
      <c r="D350" t="s" s="4">
        <v>948</v>
      </c>
      <c r="E350" t="s" s="4">
        <v>948</v>
      </c>
      <c r="F350" t="s" s="4">
        <v>948</v>
      </c>
      <c r="G350" t="s" s="4">
        <v>948</v>
      </c>
    </row>
    <row r="351" ht="45.0" customHeight="true">
      <c r="A351" t="s" s="4">
        <v>782</v>
      </c>
      <c r="B351" t="s" s="4">
        <v>1813</v>
      </c>
      <c r="C351" t="s" s="4">
        <v>948</v>
      </c>
      <c r="D351" t="s" s="4">
        <v>948</v>
      </c>
      <c r="E351" t="s" s="4">
        <v>948</v>
      </c>
      <c r="F351" t="s" s="4">
        <v>948</v>
      </c>
      <c r="G351" t="s" s="4">
        <v>948</v>
      </c>
    </row>
    <row r="352" ht="45.0" customHeight="true">
      <c r="A352" t="s" s="4">
        <v>787</v>
      </c>
      <c r="B352" t="s" s="4">
        <v>1814</v>
      </c>
      <c r="C352" t="s" s="4">
        <v>948</v>
      </c>
      <c r="D352" t="s" s="4">
        <v>948</v>
      </c>
      <c r="E352" t="s" s="4">
        <v>948</v>
      </c>
      <c r="F352" t="s" s="4">
        <v>948</v>
      </c>
      <c r="G352" t="s" s="4">
        <v>948</v>
      </c>
    </row>
    <row r="353" ht="45.0" customHeight="true">
      <c r="A353" t="s" s="4">
        <v>787</v>
      </c>
      <c r="B353" t="s" s="4">
        <v>1815</v>
      </c>
      <c r="C353" t="s" s="4">
        <v>948</v>
      </c>
      <c r="D353" t="s" s="4">
        <v>948</v>
      </c>
      <c r="E353" t="s" s="4">
        <v>948</v>
      </c>
      <c r="F353" t="s" s="4">
        <v>948</v>
      </c>
      <c r="G353" t="s" s="4">
        <v>948</v>
      </c>
    </row>
    <row r="354" ht="45.0" customHeight="true">
      <c r="A354" t="s" s="4">
        <v>787</v>
      </c>
      <c r="B354" t="s" s="4">
        <v>1816</v>
      </c>
      <c r="C354" t="s" s="4">
        <v>948</v>
      </c>
      <c r="D354" t="s" s="4">
        <v>948</v>
      </c>
      <c r="E354" t="s" s="4">
        <v>948</v>
      </c>
      <c r="F354" t="s" s="4">
        <v>948</v>
      </c>
      <c r="G354" t="s" s="4">
        <v>948</v>
      </c>
    </row>
    <row r="355" ht="45.0" customHeight="true">
      <c r="A355" t="s" s="4">
        <v>795</v>
      </c>
      <c r="B355" t="s" s="4">
        <v>1817</v>
      </c>
      <c r="C355" t="s" s="4">
        <v>1170</v>
      </c>
      <c r="D355" t="s" s="4">
        <v>1247</v>
      </c>
      <c r="E355" t="s" s="4">
        <v>1818</v>
      </c>
      <c r="F355" t="s" s="4">
        <v>1819</v>
      </c>
      <c r="G355" t="s" s="4">
        <v>1376</v>
      </c>
    </row>
    <row r="356" ht="45.0" customHeight="true">
      <c r="A356" t="s" s="4">
        <v>795</v>
      </c>
      <c r="B356" t="s" s="4">
        <v>1820</v>
      </c>
      <c r="C356" t="s" s="4">
        <v>948</v>
      </c>
      <c r="D356" t="s" s="4">
        <v>948</v>
      </c>
      <c r="E356" t="s" s="4">
        <v>948</v>
      </c>
      <c r="F356" t="s" s="4">
        <v>948</v>
      </c>
      <c r="G356" t="s" s="4">
        <v>948</v>
      </c>
    </row>
    <row r="357" ht="45.0" customHeight="true">
      <c r="A357" t="s" s="4">
        <v>795</v>
      </c>
      <c r="B357" t="s" s="4">
        <v>1821</v>
      </c>
      <c r="C357" t="s" s="4">
        <v>948</v>
      </c>
      <c r="D357" t="s" s="4">
        <v>948</v>
      </c>
      <c r="E357" t="s" s="4">
        <v>948</v>
      </c>
      <c r="F357" t="s" s="4">
        <v>948</v>
      </c>
      <c r="G357" t="s" s="4">
        <v>948</v>
      </c>
    </row>
    <row r="358" ht="45.0" customHeight="true">
      <c r="A358" t="s" s="4">
        <v>800</v>
      </c>
      <c r="B358" t="s" s="4">
        <v>1822</v>
      </c>
      <c r="C358" t="s" s="4">
        <v>948</v>
      </c>
      <c r="D358" t="s" s="4">
        <v>948</v>
      </c>
      <c r="E358" t="s" s="4">
        <v>948</v>
      </c>
      <c r="F358" t="s" s="4">
        <v>948</v>
      </c>
      <c r="G358" t="s" s="4">
        <v>948</v>
      </c>
    </row>
    <row r="359" ht="45.0" customHeight="true">
      <c r="A359" t="s" s="4">
        <v>800</v>
      </c>
      <c r="B359" t="s" s="4">
        <v>1823</v>
      </c>
      <c r="C359" t="s" s="4">
        <v>948</v>
      </c>
      <c r="D359" t="s" s="4">
        <v>948</v>
      </c>
      <c r="E359" t="s" s="4">
        <v>948</v>
      </c>
      <c r="F359" t="s" s="4">
        <v>948</v>
      </c>
      <c r="G359" t="s" s="4">
        <v>948</v>
      </c>
    </row>
    <row r="360" ht="45.0" customHeight="true">
      <c r="A360" t="s" s="4">
        <v>800</v>
      </c>
      <c r="B360" t="s" s="4">
        <v>1824</v>
      </c>
      <c r="C360" t="s" s="4">
        <v>948</v>
      </c>
      <c r="D360" t="s" s="4">
        <v>948</v>
      </c>
      <c r="E360" t="s" s="4">
        <v>948</v>
      </c>
      <c r="F360" t="s" s="4">
        <v>948</v>
      </c>
      <c r="G360" t="s" s="4">
        <v>948</v>
      </c>
    </row>
    <row r="361" ht="45.0" customHeight="true">
      <c r="A361" t="s" s="4">
        <v>806</v>
      </c>
      <c r="B361" t="s" s="4">
        <v>1825</v>
      </c>
      <c r="C361" t="s" s="4">
        <v>1826</v>
      </c>
      <c r="D361" t="s" s="4">
        <v>1827</v>
      </c>
      <c r="E361" t="s" s="4">
        <v>1058</v>
      </c>
      <c r="F361" t="s" s="4">
        <v>1699</v>
      </c>
      <c r="G361" t="s" s="4">
        <v>69</v>
      </c>
    </row>
    <row r="362" ht="45.0" customHeight="true">
      <c r="A362" t="s" s="4">
        <v>806</v>
      </c>
      <c r="B362" t="s" s="4">
        <v>1828</v>
      </c>
      <c r="C362" t="s" s="4">
        <v>948</v>
      </c>
      <c r="D362" t="s" s="4">
        <v>948</v>
      </c>
      <c r="E362" t="s" s="4">
        <v>948</v>
      </c>
      <c r="F362" t="s" s="4">
        <v>948</v>
      </c>
      <c r="G362" t="s" s="4">
        <v>948</v>
      </c>
    </row>
    <row r="363" ht="45.0" customHeight="true">
      <c r="A363" t="s" s="4">
        <v>806</v>
      </c>
      <c r="B363" t="s" s="4">
        <v>1829</v>
      </c>
      <c r="C363" t="s" s="4">
        <v>948</v>
      </c>
      <c r="D363" t="s" s="4">
        <v>948</v>
      </c>
      <c r="E363" t="s" s="4">
        <v>948</v>
      </c>
      <c r="F363" t="s" s="4">
        <v>948</v>
      </c>
      <c r="G363" t="s" s="4">
        <v>948</v>
      </c>
    </row>
    <row r="364" ht="45.0" customHeight="true">
      <c r="A364" t="s" s="4">
        <v>814</v>
      </c>
      <c r="B364" t="s" s="4">
        <v>1830</v>
      </c>
      <c r="C364" t="s" s="4">
        <v>1062</v>
      </c>
      <c r="D364" t="s" s="4">
        <v>1595</v>
      </c>
      <c r="E364" t="s" s="4">
        <v>1831</v>
      </c>
      <c r="F364" t="s" s="4">
        <v>1832</v>
      </c>
      <c r="G364" t="s" s="4">
        <v>1103</v>
      </c>
    </row>
    <row r="365" ht="45.0" customHeight="true">
      <c r="A365" t="s" s="4">
        <v>814</v>
      </c>
      <c r="B365" t="s" s="4">
        <v>1833</v>
      </c>
      <c r="C365" t="s" s="4">
        <v>948</v>
      </c>
      <c r="D365" t="s" s="4">
        <v>948</v>
      </c>
      <c r="E365" t="s" s="4">
        <v>948</v>
      </c>
      <c r="F365" t="s" s="4">
        <v>948</v>
      </c>
      <c r="G365" t="s" s="4">
        <v>948</v>
      </c>
    </row>
    <row r="366" ht="45.0" customHeight="true">
      <c r="A366" t="s" s="4">
        <v>814</v>
      </c>
      <c r="B366" t="s" s="4">
        <v>1834</v>
      </c>
      <c r="C366" t="s" s="4">
        <v>948</v>
      </c>
      <c r="D366" t="s" s="4">
        <v>948</v>
      </c>
      <c r="E366" t="s" s="4">
        <v>948</v>
      </c>
      <c r="F366" t="s" s="4">
        <v>948</v>
      </c>
      <c r="G366" t="s" s="4">
        <v>948</v>
      </c>
    </row>
    <row r="367" ht="45.0" customHeight="true">
      <c r="A367" t="s" s="4">
        <v>822</v>
      </c>
      <c r="B367" t="s" s="4">
        <v>1835</v>
      </c>
      <c r="C367" t="s" s="4">
        <v>948</v>
      </c>
      <c r="D367" t="s" s="4">
        <v>948</v>
      </c>
      <c r="E367" t="s" s="4">
        <v>948</v>
      </c>
      <c r="F367" t="s" s="4">
        <v>948</v>
      </c>
      <c r="G367" t="s" s="4">
        <v>948</v>
      </c>
    </row>
    <row r="368" ht="45.0" customHeight="true">
      <c r="A368" t="s" s="4">
        <v>822</v>
      </c>
      <c r="B368" t="s" s="4">
        <v>1836</v>
      </c>
      <c r="C368" t="s" s="4">
        <v>948</v>
      </c>
      <c r="D368" t="s" s="4">
        <v>948</v>
      </c>
      <c r="E368" t="s" s="4">
        <v>948</v>
      </c>
      <c r="F368" t="s" s="4">
        <v>948</v>
      </c>
      <c r="G368" t="s" s="4">
        <v>948</v>
      </c>
    </row>
    <row r="369" ht="45.0" customHeight="true">
      <c r="A369" t="s" s="4">
        <v>822</v>
      </c>
      <c r="B369" t="s" s="4">
        <v>1837</v>
      </c>
      <c r="C369" t="s" s="4">
        <v>948</v>
      </c>
      <c r="D369" t="s" s="4">
        <v>948</v>
      </c>
      <c r="E369" t="s" s="4">
        <v>948</v>
      </c>
      <c r="F369" t="s" s="4">
        <v>948</v>
      </c>
      <c r="G369" t="s" s="4">
        <v>948</v>
      </c>
    </row>
    <row r="370" ht="45.0" customHeight="true">
      <c r="A370" t="s" s="4">
        <v>829</v>
      </c>
      <c r="B370" t="s" s="4">
        <v>1838</v>
      </c>
      <c r="C370" t="s" s="4">
        <v>948</v>
      </c>
      <c r="D370" t="s" s="4">
        <v>948</v>
      </c>
      <c r="E370" t="s" s="4">
        <v>948</v>
      </c>
      <c r="F370" t="s" s="4">
        <v>948</v>
      </c>
      <c r="G370" t="s" s="4">
        <v>948</v>
      </c>
    </row>
    <row r="371" ht="45.0" customHeight="true">
      <c r="A371" t="s" s="4">
        <v>829</v>
      </c>
      <c r="B371" t="s" s="4">
        <v>1839</v>
      </c>
      <c r="C371" t="s" s="4">
        <v>948</v>
      </c>
      <c r="D371" t="s" s="4">
        <v>948</v>
      </c>
      <c r="E371" t="s" s="4">
        <v>948</v>
      </c>
      <c r="F371" t="s" s="4">
        <v>948</v>
      </c>
      <c r="G371" t="s" s="4">
        <v>948</v>
      </c>
    </row>
    <row r="372" ht="45.0" customHeight="true">
      <c r="A372" t="s" s="4">
        <v>829</v>
      </c>
      <c r="B372" t="s" s="4">
        <v>1840</v>
      </c>
      <c r="C372" t="s" s="4">
        <v>948</v>
      </c>
      <c r="D372" t="s" s="4">
        <v>948</v>
      </c>
      <c r="E372" t="s" s="4">
        <v>948</v>
      </c>
      <c r="F372" t="s" s="4">
        <v>948</v>
      </c>
      <c r="G372" t="s" s="4">
        <v>948</v>
      </c>
    </row>
    <row r="373" ht="45.0" customHeight="true">
      <c r="A373" t="s" s="4">
        <v>834</v>
      </c>
      <c r="B373" t="s" s="4">
        <v>1841</v>
      </c>
      <c r="C373" t="s" s="4">
        <v>948</v>
      </c>
      <c r="D373" t="s" s="4">
        <v>948</v>
      </c>
      <c r="E373" t="s" s="4">
        <v>948</v>
      </c>
      <c r="F373" t="s" s="4">
        <v>948</v>
      </c>
      <c r="G373" t="s" s="4">
        <v>948</v>
      </c>
    </row>
    <row r="374" ht="45.0" customHeight="true">
      <c r="A374" t="s" s="4">
        <v>834</v>
      </c>
      <c r="B374" t="s" s="4">
        <v>1842</v>
      </c>
      <c r="C374" t="s" s="4">
        <v>948</v>
      </c>
      <c r="D374" t="s" s="4">
        <v>948</v>
      </c>
      <c r="E374" t="s" s="4">
        <v>948</v>
      </c>
      <c r="F374" t="s" s="4">
        <v>948</v>
      </c>
      <c r="G374" t="s" s="4">
        <v>948</v>
      </c>
    </row>
    <row r="375" ht="45.0" customHeight="true">
      <c r="A375" t="s" s="4">
        <v>834</v>
      </c>
      <c r="B375" t="s" s="4">
        <v>1843</v>
      </c>
      <c r="C375" t="s" s="4">
        <v>948</v>
      </c>
      <c r="D375" t="s" s="4">
        <v>948</v>
      </c>
      <c r="E375" t="s" s="4">
        <v>948</v>
      </c>
      <c r="F375" t="s" s="4">
        <v>948</v>
      </c>
      <c r="G375" t="s" s="4">
        <v>948</v>
      </c>
    </row>
    <row r="376" ht="45.0" customHeight="true">
      <c r="A376" t="s" s="4">
        <v>839</v>
      </c>
      <c r="B376" t="s" s="4">
        <v>1844</v>
      </c>
      <c r="C376" t="s" s="4">
        <v>1251</v>
      </c>
      <c r="D376" t="s" s="4">
        <v>1130</v>
      </c>
      <c r="E376" t="s" s="4">
        <v>1845</v>
      </c>
      <c r="F376" t="s" s="4">
        <v>1846</v>
      </c>
      <c r="G376" t="s" s="4">
        <v>1847</v>
      </c>
    </row>
    <row r="377" ht="45.0" customHeight="true">
      <c r="A377" t="s" s="4">
        <v>839</v>
      </c>
      <c r="B377" t="s" s="4">
        <v>1848</v>
      </c>
      <c r="C377" t="s" s="4">
        <v>1130</v>
      </c>
      <c r="D377" t="s" s="4">
        <v>1124</v>
      </c>
      <c r="E377" t="s" s="4">
        <v>1849</v>
      </c>
      <c r="F377" t="s" s="4">
        <v>1452</v>
      </c>
      <c r="G377" t="s" s="4">
        <v>1850</v>
      </c>
    </row>
    <row r="378" ht="45.0" customHeight="true">
      <c r="A378" t="s" s="4">
        <v>839</v>
      </c>
      <c r="B378" t="s" s="4">
        <v>1851</v>
      </c>
      <c r="C378" t="s" s="4">
        <v>948</v>
      </c>
      <c r="D378" t="s" s="4">
        <v>948</v>
      </c>
      <c r="E378" t="s" s="4">
        <v>948</v>
      </c>
      <c r="F378" t="s" s="4">
        <v>948</v>
      </c>
      <c r="G378" t="s" s="4">
        <v>948</v>
      </c>
    </row>
    <row r="379" ht="45.0" customHeight="true">
      <c r="A379" t="s" s="4">
        <v>844</v>
      </c>
      <c r="B379" t="s" s="4">
        <v>1852</v>
      </c>
      <c r="C379" t="s" s="4">
        <v>1853</v>
      </c>
      <c r="D379" t="s" s="4">
        <v>962</v>
      </c>
      <c r="E379" t="s" s="4">
        <v>963</v>
      </c>
      <c r="F379" t="s" s="4">
        <v>1385</v>
      </c>
      <c r="G379" t="s" s="4">
        <v>965</v>
      </c>
    </row>
    <row r="380" ht="45.0" customHeight="true">
      <c r="A380" t="s" s="4">
        <v>844</v>
      </c>
      <c r="B380" t="s" s="4">
        <v>1854</v>
      </c>
      <c r="C380" t="s" s="4">
        <v>1106</v>
      </c>
      <c r="D380" t="s" s="4">
        <v>1855</v>
      </c>
      <c r="E380" t="s" s="4">
        <v>975</v>
      </c>
      <c r="F380" t="s" s="4">
        <v>1856</v>
      </c>
      <c r="G380" t="s" s="4">
        <v>1097</v>
      </c>
    </row>
    <row r="381" ht="45.0" customHeight="true">
      <c r="A381" t="s" s="4">
        <v>844</v>
      </c>
      <c r="B381" t="s" s="4">
        <v>1857</v>
      </c>
      <c r="C381" t="s" s="4">
        <v>1858</v>
      </c>
      <c r="D381" t="s" s="4">
        <v>1106</v>
      </c>
      <c r="E381" t="s" s="4">
        <v>1859</v>
      </c>
      <c r="F381" t="s" s="4">
        <v>1860</v>
      </c>
      <c r="G381" t="s" s="4">
        <v>1097</v>
      </c>
    </row>
    <row r="382" ht="45.0" customHeight="true">
      <c r="A382" t="s" s="4">
        <v>850</v>
      </c>
      <c r="B382" t="s" s="4">
        <v>1861</v>
      </c>
      <c r="C382" t="s" s="4">
        <v>948</v>
      </c>
      <c r="D382" t="s" s="4">
        <v>948</v>
      </c>
      <c r="E382" t="s" s="4">
        <v>948</v>
      </c>
      <c r="F382" t="s" s="4">
        <v>948</v>
      </c>
      <c r="G382" t="s" s="4">
        <v>948</v>
      </c>
    </row>
    <row r="383" ht="45.0" customHeight="true">
      <c r="A383" t="s" s="4">
        <v>850</v>
      </c>
      <c r="B383" t="s" s="4">
        <v>1862</v>
      </c>
      <c r="C383" t="s" s="4">
        <v>948</v>
      </c>
      <c r="D383" t="s" s="4">
        <v>948</v>
      </c>
      <c r="E383" t="s" s="4">
        <v>948</v>
      </c>
      <c r="F383" t="s" s="4">
        <v>948</v>
      </c>
      <c r="G383" t="s" s="4">
        <v>948</v>
      </c>
    </row>
    <row r="384" ht="45.0" customHeight="true">
      <c r="A384" t="s" s="4">
        <v>850</v>
      </c>
      <c r="B384" t="s" s="4">
        <v>1863</v>
      </c>
      <c r="C384" t="s" s="4">
        <v>948</v>
      </c>
      <c r="D384" t="s" s="4">
        <v>948</v>
      </c>
      <c r="E384" t="s" s="4">
        <v>948</v>
      </c>
      <c r="F384" t="s" s="4">
        <v>948</v>
      </c>
      <c r="G384" t="s" s="4">
        <v>948</v>
      </c>
    </row>
    <row r="385" ht="45.0" customHeight="true">
      <c r="A385" t="s" s="4">
        <v>855</v>
      </c>
      <c r="B385" t="s" s="4">
        <v>1864</v>
      </c>
      <c r="C385" t="s" s="4">
        <v>948</v>
      </c>
      <c r="D385" t="s" s="4">
        <v>948</v>
      </c>
      <c r="E385" t="s" s="4">
        <v>948</v>
      </c>
      <c r="F385" t="s" s="4">
        <v>948</v>
      </c>
      <c r="G385" t="s" s="4">
        <v>948</v>
      </c>
    </row>
    <row r="386" ht="45.0" customHeight="true">
      <c r="A386" t="s" s="4">
        <v>855</v>
      </c>
      <c r="B386" t="s" s="4">
        <v>1865</v>
      </c>
      <c r="C386" t="s" s="4">
        <v>948</v>
      </c>
      <c r="D386" t="s" s="4">
        <v>948</v>
      </c>
      <c r="E386" t="s" s="4">
        <v>948</v>
      </c>
      <c r="F386" t="s" s="4">
        <v>948</v>
      </c>
      <c r="G386" t="s" s="4">
        <v>948</v>
      </c>
    </row>
    <row r="387" ht="45.0" customHeight="true">
      <c r="A387" t="s" s="4">
        <v>855</v>
      </c>
      <c r="B387" t="s" s="4">
        <v>1866</v>
      </c>
      <c r="C387" t="s" s="4">
        <v>948</v>
      </c>
      <c r="D387" t="s" s="4">
        <v>948</v>
      </c>
      <c r="E387" t="s" s="4">
        <v>948</v>
      </c>
      <c r="F387" t="s" s="4">
        <v>948</v>
      </c>
      <c r="G387" t="s" s="4">
        <v>948</v>
      </c>
    </row>
    <row r="388" ht="45.0" customHeight="true">
      <c r="A388" t="s" s="4">
        <v>859</v>
      </c>
      <c r="B388" t="s" s="4">
        <v>1867</v>
      </c>
      <c r="C388" t="s" s="4">
        <v>948</v>
      </c>
      <c r="D388" t="s" s="4">
        <v>948</v>
      </c>
      <c r="E388" t="s" s="4">
        <v>948</v>
      </c>
      <c r="F388" t="s" s="4">
        <v>948</v>
      </c>
      <c r="G388" t="s" s="4">
        <v>948</v>
      </c>
    </row>
    <row r="389" ht="45.0" customHeight="true">
      <c r="A389" t="s" s="4">
        <v>859</v>
      </c>
      <c r="B389" t="s" s="4">
        <v>1868</v>
      </c>
      <c r="C389" t="s" s="4">
        <v>948</v>
      </c>
      <c r="D389" t="s" s="4">
        <v>948</v>
      </c>
      <c r="E389" t="s" s="4">
        <v>948</v>
      </c>
      <c r="F389" t="s" s="4">
        <v>948</v>
      </c>
      <c r="G389" t="s" s="4">
        <v>948</v>
      </c>
    </row>
    <row r="390" ht="45.0" customHeight="true">
      <c r="A390" t="s" s="4">
        <v>859</v>
      </c>
      <c r="B390" t="s" s="4">
        <v>1869</v>
      </c>
      <c r="C390" t="s" s="4">
        <v>948</v>
      </c>
      <c r="D390" t="s" s="4">
        <v>948</v>
      </c>
      <c r="E390" t="s" s="4">
        <v>948</v>
      </c>
      <c r="F390" t="s" s="4">
        <v>948</v>
      </c>
      <c r="G390" t="s" s="4">
        <v>948</v>
      </c>
    </row>
    <row r="391" ht="45.0" customHeight="true">
      <c r="A391" t="s" s="4">
        <v>864</v>
      </c>
      <c r="B391" t="s" s="4">
        <v>1870</v>
      </c>
      <c r="C391" t="s" s="4">
        <v>1143</v>
      </c>
      <c r="D391" t="s" s="4">
        <v>1138</v>
      </c>
      <c r="E391" t="s" s="4">
        <v>1871</v>
      </c>
      <c r="F391" t="s" s="4">
        <v>1872</v>
      </c>
      <c r="G391" t="s" s="4">
        <v>1873</v>
      </c>
    </row>
    <row r="392" ht="45.0" customHeight="true">
      <c r="A392" t="s" s="4">
        <v>864</v>
      </c>
      <c r="B392" t="s" s="4">
        <v>1874</v>
      </c>
      <c r="C392" t="s" s="4">
        <v>1776</v>
      </c>
      <c r="D392" t="s" s="4">
        <v>1143</v>
      </c>
      <c r="E392" t="s" s="4">
        <v>1871</v>
      </c>
      <c r="F392" t="s" s="4">
        <v>1875</v>
      </c>
      <c r="G392" t="s" s="4">
        <v>1876</v>
      </c>
    </row>
    <row r="393" ht="45.0" customHeight="true">
      <c r="A393" t="s" s="4">
        <v>864</v>
      </c>
      <c r="B393" t="s" s="4">
        <v>1877</v>
      </c>
      <c r="C393" t="s" s="4">
        <v>1428</v>
      </c>
      <c r="D393" t="s" s="4">
        <v>1776</v>
      </c>
      <c r="E393" t="s" s="4">
        <v>1878</v>
      </c>
      <c r="F393" t="s" s="4">
        <v>1879</v>
      </c>
      <c r="G393" t="s" s="4">
        <v>1880</v>
      </c>
    </row>
    <row r="394" ht="45.0" customHeight="true">
      <c r="A394" t="s" s="4">
        <v>869</v>
      </c>
      <c r="B394" t="s" s="4">
        <v>1881</v>
      </c>
      <c r="C394" t="s" s="4">
        <v>948</v>
      </c>
      <c r="D394" t="s" s="4">
        <v>948</v>
      </c>
      <c r="E394" t="s" s="4">
        <v>948</v>
      </c>
      <c r="F394" t="s" s="4">
        <v>948</v>
      </c>
      <c r="G394" t="s" s="4">
        <v>948</v>
      </c>
    </row>
    <row r="395" ht="45.0" customHeight="true">
      <c r="A395" t="s" s="4">
        <v>869</v>
      </c>
      <c r="B395" t="s" s="4">
        <v>1882</v>
      </c>
      <c r="C395" t="s" s="4">
        <v>948</v>
      </c>
      <c r="D395" t="s" s="4">
        <v>948</v>
      </c>
      <c r="E395" t="s" s="4">
        <v>948</v>
      </c>
      <c r="F395" t="s" s="4">
        <v>948</v>
      </c>
      <c r="G395" t="s" s="4">
        <v>948</v>
      </c>
    </row>
    <row r="396" ht="45.0" customHeight="true">
      <c r="A396" t="s" s="4">
        <v>869</v>
      </c>
      <c r="B396" t="s" s="4">
        <v>1883</v>
      </c>
      <c r="C396" t="s" s="4">
        <v>948</v>
      </c>
      <c r="D396" t="s" s="4">
        <v>948</v>
      </c>
      <c r="E396" t="s" s="4">
        <v>948</v>
      </c>
      <c r="F396" t="s" s="4">
        <v>948</v>
      </c>
      <c r="G396" t="s" s="4">
        <v>948</v>
      </c>
    </row>
    <row r="397" ht="45.0" customHeight="true">
      <c r="A397" t="s" s="4">
        <v>874</v>
      </c>
      <c r="B397" t="s" s="4">
        <v>1884</v>
      </c>
      <c r="C397" t="s" s="4">
        <v>1885</v>
      </c>
      <c r="D397" t="s" s="4">
        <v>1559</v>
      </c>
      <c r="E397" t="s" s="4">
        <v>1620</v>
      </c>
      <c r="F397" t="s" s="4">
        <v>1886</v>
      </c>
      <c r="G397" t="s" s="4">
        <v>948</v>
      </c>
    </row>
    <row r="398" ht="45.0" customHeight="true">
      <c r="A398" t="s" s="4">
        <v>874</v>
      </c>
      <c r="B398" t="s" s="4">
        <v>1887</v>
      </c>
      <c r="C398" t="s" s="4">
        <v>1888</v>
      </c>
      <c r="D398" t="s" s="4">
        <v>1889</v>
      </c>
      <c r="E398" t="s" s="4">
        <v>1751</v>
      </c>
      <c r="F398" t="s" s="4">
        <v>1886</v>
      </c>
      <c r="G398" t="s" s="4">
        <v>948</v>
      </c>
    </row>
    <row r="399" ht="45.0" customHeight="true">
      <c r="A399" t="s" s="4">
        <v>874</v>
      </c>
      <c r="B399" t="s" s="4">
        <v>1890</v>
      </c>
      <c r="C399" t="s" s="4">
        <v>948</v>
      </c>
      <c r="D399" t="s" s="4">
        <v>948</v>
      </c>
      <c r="E399" t="s" s="4">
        <v>948</v>
      </c>
      <c r="F399" t="s" s="4">
        <v>948</v>
      </c>
      <c r="G399" t="s" s="4">
        <v>948</v>
      </c>
    </row>
    <row r="400" ht="45.0" customHeight="true">
      <c r="A400" t="s" s="4">
        <v>879</v>
      </c>
      <c r="B400" t="s" s="4">
        <v>1891</v>
      </c>
      <c r="C400" t="s" s="4">
        <v>969</v>
      </c>
      <c r="D400" t="s" s="4">
        <v>962</v>
      </c>
      <c r="E400" t="s" s="4">
        <v>963</v>
      </c>
      <c r="F400" t="s" s="4">
        <v>970</v>
      </c>
      <c r="G400" t="s" s="4">
        <v>1892</v>
      </c>
    </row>
    <row r="401" ht="45.0" customHeight="true">
      <c r="A401" t="s" s="4">
        <v>879</v>
      </c>
      <c r="B401" t="s" s="4">
        <v>1893</v>
      </c>
      <c r="C401" t="s" s="4">
        <v>973</v>
      </c>
      <c r="D401" t="s" s="4">
        <v>974</v>
      </c>
      <c r="E401" t="s" s="4">
        <v>975</v>
      </c>
      <c r="F401" t="s" s="4">
        <v>976</v>
      </c>
      <c r="G401" t="s" s="4">
        <v>977</v>
      </c>
    </row>
    <row r="402" ht="45.0" customHeight="true">
      <c r="A402" t="s" s="4">
        <v>879</v>
      </c>
      <c r="B402" t="s" s="4">
        <v>1894</v>
      </c>
      <c r="C402" t="s" s="4">
        <v>1895</v>
      </c>
      <c r="D402" t="s" s="4">
        <v>974</v>
      </c>
      <c r="E402" t="s" s="4">
        <v>981</v>
      </c>
      <c r="F402" t="s" s="4">
        <v>982</v>
      </c>
      <c r="G402" t="s" s="4">
        <v>983</v>
      </c>
    </row>
    <row r="403" ht="45.0" customHeight="true">
      <c r="A403" t="s" s="4">
        <v>883</v>
      </c>
      <c r="B403" t="s" s="4">
        <v>1896</v>
      </c>
      <c r="C403" t="s" s="4">
        <v>948</v>
      </c>
      <c r="D403" t="s" s="4">
        <v>948</v>
      </c>
      <c r="E403" t="s" s="4">
        <v>948</v>
      </c>
      <c r="F403" t="s" s="4">
        <v>948</v>
      </c>
      <c r="G403" t="s" s="4">
        <v>948</v>
      </c>
    </row>
    <row r="404" ht="45.0" customHeight="true">
      <c r="A404" t="s" s="4">
        <v>883</v>
      </c>
      <c r="B404" t="s" s="4">
        <v>1897</v>
      </c>
      <c r="C404" t="s" s="4">
        <v>948</v>
      </c>
      <c r="D404" t="s" s="4">
        <v>948</v>
      </c>
      <c r="E404" t="s" s="4">
        <v>948</v>
      </c>
      <c r="F404" t="s" s="4">
        <v>948</v>
      </c>
      <c r="G404" t="s" s="4">
        <v>948</v>
      </c>
    </row>
    <row r="405" ht="45.0" customHeight="true">
      <c r="A405" t="s" s="4">
        <v>883</v>
      </c>
      <c r="B405" t="s" s="4">
        <v>1898</v>
      </c>
      <c r="C405" t="s" s="4">
        <v>948</v>
      </c>
      <c r="D405" t="s" s="4">
        <v>948</v>
      </c>
      <c r="E405" t="s" s="4">
        <v>948</v>
      </c>
      <c r="F405" t="s" s="4">
        <v>948</v>
      </c>
      <c r="G405" t="s" s="4">
        <v>948</v>
      </c>
    </row>
    <row r="406" ht="45.0" customHeight="true">
      <c r="A406" t="s" s="4">
        <v>890</v>
      </c>
      <c r="B406" t="s" s="4">
        <v>1899</v>
      </c>
      <c r="C406" t="s" s="4">
        <v>948</v>
      </c>
      <c r="D406" t="s" s="4">
        <v>948</v>
      </c>
      <c r="E406" t="s" s="4">
        <v>948</v>
      </c>
      <c r="F406" t="s" s="4">
        <v>948</v>
      </c>
      <c r="G406" t="s" s="4">
        <v>948</v>
      </c>
    </row>
    <row r="407" ht="45.0" customHeight="true">
      <c r="A407" t="s" s="4">
        <v>890</v>
      </c>
      <c r="B407" t="s" s="4">
        <v>1900</v>
      </c>
      <c r="C407" t="s" s="4">
        <v>948</v>
      </c>
      <c r="D407" t="s" s="4">
        <v>948</v>
      </c>
      <c r="E407" t="s" s="4">
        <v>948</v>
      </c>
      <c r="F407" t="s" s="4">
        <v>948</v>
      </c>
      <c r="G407" t="s" s="4">
        <v>948</v>
      </c>
    </row>
    <row r="408" ht="45.0" customHeight="true">
      <c r="A408" t="s" s="4">
        <v>890</v>
      </c>
      <c r="B408" t="s" s="4">
        <v>1901</v>
      </c>
      <c r="C408" t="s" s="4">
        <v>948</v>
      </c>
      <c r="D408" t="s" s="4">
        <v>948</v>
      </c>
      <c r="E408" t="s" s="4">
        <v>948</v>
      </c>
      <c r="F408" t="s" s="4">
        <v>948</v>
      </c>
      <c r="G408" t="s" s="4">
        <v>948</v>
      </c>
    </row>
    <row r="409" ht="45.0" customHeight="true">
      <c r="A409" t="s" s="4">
        <v>897</v>
      </c>
      <c r="B409" t="s" s="4">
        <v>1902</v>
      </c>
      <c r="C409" t="s" s="4">
        <v>1903</v>
      </c>
      <c r="D409" t="s" s="4">
        <v>1671</v>
      </c>
      <c r="E409" t="s" s="4">
        <v>987</v>
      </c>
      <c r="F409" t="s" s="4">
        <v>1024</v>
      </c>
      <c r="G409" t="s" s="4">
        <v>1904</v>
      </c>
    </row>
    <row r="410" ht="45.0" customHeight="true">
      <c r="A410" t="s" s="4">
        <v>897</v>
      </c>
      <c r="B410" t="s" s="4">
        <v>1905</v>
      </c>
      <c r="C410" t="s" s="4">
        <v>1906</v>
      </c>
      <c r="D410" t="s" s="4">
        <v>1903</v>
      </c>
      <c r="E410" t="s" s="4">
        <v>1907</v>
      </c>
      <c r="F410" t="s" s="4">
        <v>1908</v>
      </c>
      <c r="G410" t="s" s="4">
        <v>1909</v>
      </c>
    </row>
    <row r="411" ht="45.0" customHeight="true">
      <c r="A411" t="s" s="4">
        <v>897</v>
      </c>
      <c r="B411" t="s" s="4">
        <v>1910</v>
      </c>
      <c r="C411" t="s" s="4">
        <v>1911</v>
      </c>
      <c r="D411" t="s" s="4">
        <v>1906</v>
      </c>
      <c r="E411" t="s" s="4">
        <v>1912</v>
      </c>
      <c r="F411" t="s" s="4">
        <v>1908</v>
      </c>
      <c r="G411" t="s" s="4">
        <v>1103</v>
      </c>
    </row>
    <row r="412" ht="45.0" customHeight="true">
      <c r="A412" t="s" s="4">
        <v>903</v>
      </c>
      <c r="B412" t="s" s="4">
        <v>1913</v>
      </c>
      <c r="C412" t="s" s="4">
        <v>948</v>
      </c>
      <c r="D412" t="s" s="4">
        <v>948</v>
      </c>
      <c r="E412" t="s" s="4">
        <v>948</v>
      </c>
      <c r="F412" t="s" s="4">
        <v>948</v>
      </c>
      <c r="G412" t="s" s="4">
        <v>948</v>
      </c>
    </row>
    <row r="413" ht="45.0" customHeight="true">
      <c r="A413" t="s" s="4">
        <v>903</v>
      </c>
      <c r="B413" t="s" s="4">
        <v>1914</v>
      </c>
      <c r="C413" t="s" s="4">
        <v>948</v>
      </c>
      <c r="D413" t="s" s="4">
        <v>948</v>
      </c>
      <c r="E413" t="s" s="4">
        <v>948</v>
      </c>
      <c r="F413" t="s" s="4">
        <v>948</v>
      </c>
      <c r="G413" t="s" s="4">
        <v>948</v>
      </c>
    </row>
    <row r="414" ht="45.0" customHeight="true">
      <c r="A414" t="s" s="4">
        <v>903</v>
      </c>
      <c r="B414" t="s" s="4">
        <v>1915</v>
      </c>
      <c r="C414" t="s" s="4">
        <v>948</v>
      </c>
      <c r="D414" t="s" s="4">
        <v>948</v>
      </c>
      <c r="E414" t="s" s="4">
        <v>948</v>
      </c>
      <c r="F414" t="s" s="4">
        <v>948</v>
      </c>
      <c r="G414" t="s" s="4">
        <v>948</v>
      </c>
    </row>
    <row r="415" ht="45.0" customHeight="true">
      <c r="A415" t="s" s="4">
        <v>909</v>
      </c>
      <c r="B415" t="s" s="4">
        <v>1916</v>
      </c>
      <c r="C415" t="s" s="4">
        <v>1654</v>
      </c>
      <c r="D415" t="s" s="4">
        <v>1917</v>
      </c>
      <c r="E415" t="s" s="4">
        <v>1243</v>
      </c>
      <c r="F415" t="s" s="4">
        <v>1918</v>
      </c>
      <c r="G415" t="s" s="4">
        <v>1919</v>
      </c>
    </row>
    <row r="416" ht="45.0" customHeight="true">
      <c r="A416" t="s" s="4">
        <v>909</v>
      </c>
      <c r="B416" t="s" s="4">
        <v>1920</v>
      </c>
      <c r="C416" t="s" s="4">
        <v>1029</v>
      </c>
      <c r="D416" t="s" s="4">
        <v>1267</v>
      </c>
      <c r="E416" t="s" s="4">
        <v>1921</v>
      </c>
      <c r="F416" t="s" s="4">
        <v>1720</v>
      </c>
      <c r="G416" t="s" s="4">
        <v>1919</v>
      </c>
    </row>
    <row r="417" ht="45.0" customHeight="true">
      <c r="A417" t="s" s="4">
        <v>909</v>
      </c>
      <c r="B417" t="s" s="4">
        <v>1922</v>
      </c>
      <c r="C417" t="s" s="4">
        <v>948</v>
      </c>
      <c r="D417" t="s" s="4">
        <v>948</v>
      </c>
      <c r="E417" t="s" s="4">
        <v>948</v>
      </c>
      <c r="F417" t="s" s="4">
        <v>948</v>
      </c>
      <c r="G417" t="s" s="4">
        <v>948</v>
      </c>
    </row>
    <row r="418" ht="45.0" customHeight="true">
      <c r="A418" t="s" s="4">
        <v>916</v>
      </c>
      <c r="B418" t="s" s="4">
        <v>1923</v>
      </c>
      <c r="C418" t="s" s="4">
        <v>985</v>
      </c>
      <c r="D418" t="s" s="4">
        <v>986</v>
      </c>
      <c r="E418" t="s" s="4">
        <v>987</v>
      </c>
      <c r="F418" t="s" s="4">
        <v>988</v>
      </c>
      <c r="G418" t="s" s="4">
        <v>989</v>
      </c>
    </row>
    <row r="419" ht="45.0" customHeight="true">
      <c r="A419" t="s" s="4">
        <v>916</v>
      </c>
      <c r="B419" t="s" s="4">
        <v>1924</v>
      </c>
      <c r="C419" t="s" s="4">
        <v>948</v>
      </c>
      <c r="D419" t="s" s="4">
        <v>948</v>
      </c>
      <c r="E419" t="s" s="4">
        <v>948</v>
      </c>
      <c r="F419" t="s" s="4">
        <v>948</v>
      </c>
      <c r="G419" t="s" s="4">
        <v>948</v>
      </c>
    </row>
    <row r="420" ht="45.0" customHeight="true">
      <c r="A420" t="s" s="4">
        <v>916</v>
      </c>
      <c r="B420" t="s" s="4">
        <v>1925</v>
      </c>
      <c r="C420" t="s" s="4">
        <v>948</v>
      </c>
      <c r="D420" t="s" s="4">
        <v>948</v>
      </c>
      <c r="E420" t="s" s="4">
        <v>948</v>
      </c>
      <c r="F420" t="s" s="4">
        <v>948</v>
      </c>
      <c r="G420" t="s" s="4">
        <v>948</v>
      </c>
    </row>
    <row r="421" ht="45.0" customHeight="true">
      <c r="A421" t="s" s="4">
        <v>921</v>
      </c>
      <c r="B421" t="s" s="4">
        <v>1926</v>
      </c>
      <c r="C421" t="s" s="4">
        <v>1927</v>
      </c>
      <c r="D421" t="s" s="4">
        <v>1384</v>
      </c>
      <c r="E421" t="s" s="4">
        <v>1928</v>
      </c>
      <c r="F421" t="s" s="4">
        <v>1929</v>
      </c>
      <c r="G421" t="s" s="4">
        <v>1930</v>
      </c>
    </row>
    <row r="422" ht="45.0" customHeight="true">
      <c r="A422" t="s" s="4">
        <v>921</v>
      </c>
      <c r="B422" t="s" s="4">
        <v>1931</v>
      </c>
      <c r="C422" t="s" s="4">
        <v>948</v>
      </c>
      <c r="D422" t="s" s="4">
        <v>948</v>
      </c>
      <c r="E422" t="s" s="4">
        <v>948</v>
      </c>
      <c r="F422" t="s" s="4">
        <v>948</v>
      </c>
      <c r="G422" t="s" s="4">
        <v>948</v>
      </c>
    </row>
    <row r="423" ht="45.0" customHeight="true">
      <c r="A423" t="s" s="4">
        <v>921</v>
      </c>
      <c r="B423" t="s" s="4">
        <v>1932</v>
      </c>
      <c r="C423" t="s" s="4">
        <v>948</v>
      </c>
      <c r="D423" t="s" s="4">
        <v>948</v>
      </c>
      <c r="E423" t="s" s="4">
        <v>948</v>
      </c>
      <c r="F423" t="s" s="4">
        <v>948</v>
      </c>
      <c r="G423" t="s" s="4">
        <v>948</v>
      </c>
    </row>
    <row r="424" ht="45.0" customHeight="true">
      <c r="A424" t="s" s="4">
        <v>926</v>
      </c>
      <c r="B424" t="s" s="4">
        <v>1933</v>
      </c>
      <c r="C424" t="s" s="4">
        <v>948</v>
      </c>
      <c r="D424" t="s" s="4">
        <v>948</v>
      </c>
      <c r="E424" t="s" s="4">
        <v>948</v>
      </c>
      <c r="F424" t="s" s="4">
        <v>948</v>
      </c>
      <c r="G424" t="s" s="4">
        <v>948</v>
      </c>
    </row>
    <row r="425" ht="45.0" customHeight="true">
      <c r="A425" t="s" s="4">
        <v>926</v>
      </c>
      <c r="B425" t="s" s="4">
        <v>1934</v>
      </c>
      <c r="C425" t="s" s="4">
        <v>948</v>
      </c>
      <c r="D425" t="s" s="4">
        <v>948</v>
      </c>
      <c r="E425" t="s" s="4">
        <v>948</v>
      </c>
      <c r="F425" t="s" s="4">
        <v>948</v>
      </c>
      <c r="G425" t="s" s="4">
        <v>948</v>
      </c>
    </row>
    <row r="426" ht="45.0" customHeight="true">
      <c r="A426" t="s" s="4">
        <v>926</v>
      </c>
      <c r="B426" t="s" s="4">
        <v>1935</v>
      </c>
      <c r="C426" t="s" s="4">
        <v>948</v>
      </c>
      <c r="D426" t="s" s="4">
        <v>948</v>
      </c>
      <c r="E426" t="s" s="4">
        <v>948</v>
      </c>
      <c r="F426" t="s" s="4">
        <v>948</v>
      </c>
      <c r="G426" t="s" s="4">
        <v>948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2026-06-24T19:22:00Z</dcterms:created>
  <dc:creator>Apache POI</dc:creator>
</cp:coreProperties>
</file>