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6\PNT\1 TRIMESTRE 26\36 Resoluciones y Laudos\"/>
    </mc:Choice>
  </mc:AlternateContent>
  <xr:revisionPtr revIDLastSave="0" documentId="13_ncr:1_{B4DB5076-E305-42E8-81F6-60C6233E6E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Formatos'!$A$7:$N$389</definedName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<sst xmlns="http://schemas.openxmlformats.org/spreadsheetml/2006/main" count="3109" uniqueCount="844">
  <si>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</si>
  <si>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</si>
  <si>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</si>
  <si>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</si>
  <si>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</si>
  <si>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</si>
  <si>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</si>
  <si>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</si>
  <si>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</si>
  <si>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</si>
  <si>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</si>
  <si>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</si>
  <si>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</si>
  <si>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</si>
  <si>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</si>
  <si>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</si>
  <si>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</si>
  <si>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</si>
  <si>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</si>
  <si>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</si>
  <si>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</si>
  <si>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</si>
  <si>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</si>
  <si>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</si>
  <si>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</si>
  <si>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</si>
  <si>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</si>
  <si>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</si>
  <si>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</si>
  <si>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</si>
  <si>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</si>
  <si>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</si>
  <si>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</si>
  <si>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</si>
  <si>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</si>
  <si>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</si>
  <si>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</si>
  <si>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</si>
  <si>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</si>
  <si>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</si>
  <si>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</si>
  <si>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</si>
  <si>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</si>
  <si>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</si>
  <si>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</si>
  <si>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</si>
  <si>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</si>
  <si>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Tribunal de Justicia Administrativa del Estado de Guanajuato</t>
  </si>
  <si>
    <t>SUMARIO 3770 Sala Especializada 23</t>
  </si>
  <si>
    <t>SUMARIO 4782 Sala Especializada 24</t>
  </si>
  <si>
    <t>SUMARIO 5038 Sala Especializada 24</t>
  </si>
  <si>
    <t>SUMARIO 5300 Sala Especializada 24</t>
  </si>
  <si>
    <t>SUMARIO 151 Sala Especializada 24</t>
  </si>
  <si>
    <t>SUMARIO 3061 Sala Especializada 25</t>
  </si>
  <si>
    <t>SUMARIO 3063 Sala Especializada 25</t>
  </si>
  <si>
    <t>2513 Sala Especializada 25</t>
  </si>
  <si>
    <t>SUMARIO 863 Sala Especializada 25</t>
  </si>
  <si>
    <t>422 Sala Especializada 25</t>
  </si>
  <si>
    <t>SUMARIO 2512 Sala Especializada 25</t>
  </si>
  <si>
    <t>SUMARIO 1575 Sala Especializada 25</t>
  </si>
  <si>
    <t>SUMARIO 1577 Sala Especializada 25</t>
  </si>
  <si>
    <t>SUMARIO 1578 Sala Especializada 25</t>
  </si>
  <si>
    <t>4323 Sala Especializada 24</t>
  </si>
  <si>
    <t>180 Sala Especializada 21</t>
  </si>
  <si>
    <t>SUMARIO 4511 Sala Especializada 22</t>
  </si>
  <si>
    <t>152 Sala Especializada 22</t>
  </si>
  <si>
    <t>SUMARIO 5807 Sala Especializada 23</t>
  </si>
  <si>
    <t>6291 Sala Especializada 23</t>
  </si>
  <si>
    <t>SUMARIO 2931 Sala Especializada 23</t>
  </si>
  <si>
    <t>37 Sala Especializada 25</t>
  </si>
  <si>
    <t>1687 Sala Especializada 25</t>
  </si>
  <si>
    <t>P.A. S.E.A. 3 Sala Especializada 25</t>
  </si>
  <si>
    <t>1355 Sala Especializada 19</t>
  </si>
  <si>
    <t>SUMARIO 3830 Sala Especializada 21</t>
  </si>
  <si>
    <t>4151 Sala Especializada 22</t>
  </si>
  <si>
    <t>R.P. 12 Sala Especializada 25</t>
  </si>
  <si>
    <t>2394 Sala Especializada 21</t>
  </si>
  <si>
    <t>4050 Sala Especializada 23</t>
  </si>
  <si>
    <t>670 Sala Especializada 24</t>
  </si>
  <si>
    <t>SUMARIO 30 Sala Especializada 24</t>
  </si>
  <si>
    <t>832 Sala Especializada 24</t>
  </si>
  <si>
    <t>2751 Sala Especializada 24</t>
  </si>
  <si>
    <t>2114 Sala Especializada 21</t>
  </si>
  <si>
    <t>SUMARIO 1026 Sala Especializada 22</t>
  </si>
  <si>
    <t>1674 Sala Especializada 21</t>
  </si>
  <si>
    <t>SUMARIO 2689 Sala Especializada 23</t>
  </si>
  <si>
    <t>3154 Sala Especializada 21</t>
  </si>
  <si>
    <t>3411 Sala Especializada 23</t>
  </si>
  <si>
    <t>4847 Sala Especializada 23</t>
  </si>
  <si>
    <t>1997 Sala Especializada 24</t>
  </si>
  <si>
    <t>33 Sala Especializada 24</t>
  </si>
  <si>
    <t>R.P. 2 Sala Especializada 21</t>
  </si>
  <si>
    <t>R.R. S.E.A. 36 Sala Especializada 25</t>
  </si>
  <si>
    <t>SUMARIO 1394 Sala Especializada 21</t>
  </si>
  <si>
    <t>308 Sala Especializada 22</t>
  </si>
  <si>
    <t>SUMARIO 2569 Sala Especializada 23</t>
  </si>
  <si>
    <t>SUMARIO 2570 Sala Especializada 23</t>
  </si>
  <si>
    <t>2688 Sala Especializada 23</t>
  </si>
  <si>
    <t>4608 Sala Especializada 23</t>
  </si>
  <si>
    <t>4528 Sala Especializada 23</t>
  </si>
  <si>
    <t>SUMARIO 6183 Sala Especializada 24</t>
  </si>
  <si>
    <t>4910 Sala Especializada 24</t>
  </si>
  <si>
    <t>1551 Sala Especializada 24</t>
  </si>
  <si>
    <t>3351 Sala Especializada 24</t>
  </si>
  <si>
    <t>3599 Sala Especializada 25</t>
  </si>
  <si>
    <t>1227 Sala Especializada 24</t>
  </si>
  <si>
    <t>1566 Sala Especializada 20</t>
  </si>
  <si>
    <t>1470 Sala Especializada 21</t>
  </si>
  <si>
    <t>SUMARIO 3870 Sala Especializada 21</t>
  </si>
  <si>
    <t>SUMARIO 3990 Sala Especializada 21</t>
  </si>
  <si>
    <t>5312 Sala Especializada 21</t>
  </si>
  <si>
    <t>2829 Sala Especializada 22</t>
  </si>
  <si>
    <t>6788 Sala Especializada 22</t>
  </si>
  <si>
    <t>3068 Sala Especializada 24</t>
  </si>
  <si>
    <t>7152 Sala Especializada 22</t>
  </si>
  <si>
    <t>R.I. 9 Sala Especializada 23</t>
  </si>
  <si>
    <t>991 Sala Especializada 24</t>
  </si>
  <si>
    <t>SUMARIO 1231 Sala Especializada 24</t>
  </si>
  <si>
    <t>SUMARIO 2179 Sala Especializada 25</t>
  </si>
  <si>
    <t xml:space="preserve"> 5392 Sala Especializada 22</t>
  </si>
  <si>
    <t>2950 Sala Especializada 21</t>
  </si>
  <si>
    <t>R.P. 15 Sala Especializada 18</t>
  </si>
  <si>
    <t>238 Sala Especializada 18</t>
  </si>
  <si>
    <t>SUMARIO 3736 Sala Especializada 25</t>
  </si>
  <si>
    <t>423 Sala Especializada 25</t>
  </si>
  <si>
    <t>SUMARIO 1412 Sala Especializada 25</t>
  </si>
  <si>
    <t>SUMARIO 3872 Sala Especializada 25</t>
  </si>
  <si>
    <t>SUMARIO 6406 Sala Especializada 24</t>
  </si>
  <si>
    <t>SUMARIO 3375 Sala Especializada 25</t>
  </si>
  <si>
    <t>4731 Sala Especializada 23</t>
  </si>
  <si>
    <t>511 Sala Especializada 24</t>
  </si>
  <si>
    <t>5562 Sala Especializada 24</t>
  </si>
  <si>
    <t>SUMARIO 2554 Sala Especializada 21</t>
  </si>
  <si>
    <t>4274 Sala Especializada 21</t>
  </si>
  <si>
    <t>2472 Sala Especializada 22</t>
  </si>
  <si>
    <t>2828 Sala Especializada 22</t>
  </si>
  <si>
    <t>SUMARIO 288 Sala Especializada 23</t>
  </si>
  <si>
    <t>S.E.A.F.G. 71 Sala Especializada 22</t>
  </si>
  <si>
    <t>Se acredita la responsabilidad administrativa</t>
  </si>
  <si>
    <t>S.E.A.F.G. 104 Sala Especializada 23</t>
  </si>
  <si>
    <t>https://transparencia.tcagto.gob.mx/wp-content/uploads/2026/02/S.E.A.F.G.-104-Sala-Especializada-23.pdf</t>
  </si>
  <si>
    <t>https://transparencia.tcagto.gob.mx/wp-content/uploads/2026/02/S.E.A.F.G.-71-Sala-Especializada-22.pdf</t>
  </si>
  <si>
    <t>R.R.S.E.A. 15 Sala Especializada 25</t>
  </si>
  <si>
    <t>Se confirma</t>
  </si>
  <si>
    <t>R.R.S.E.A. 21 Sala Especializada 25</t>
  </si>
  <si>
    <t>2368 Sala Especializada 20</t>
  </si>
  <si>
    <t>Se emite declaratoria de beneficiarios</t>
  </si>
  <si>
    <t>Se reconoce la legalidad y validez</t>
  </si>
  <si>
    <t>SUMARIO 4154 Sala Especializada 21</t>
  </si>
  <si>
    <t>Sobreseimiento</t>
  </si>
  <si>
    <t>SUMARIO 4314 Sala Especializada 21</t>
  </si>
  <si>
    <t>3669 Sala Especializada 22</t>
  </si>
  <si>
    <t>Se reconoce la validez</t>
  </si>
  <si>
    <t>SUMARIO 1468 Sala Especializada 22</t>
  </si>
  <si>
    <t>SUMARIO 6169 Sala Especializada 23</t>
  </si>
  <si>
    <t>6650 Sala Especializada 23</t>
  </si>
  <si>
    <t>SUMARIO 1971 Sala Especializada 23</t>
  </si>
  <si>
    <t>SUMARIO 3292 Sala Especializada 23</t>
  </si>
  <si>
    <t xml:space="preserve">Nulidad </t>
  </si>
  <si>
    <t>4965 Sala Especializada 24</t>
  </si>
  <si>
    <t>Nulidad</t>
  </si>
  <si>
    <t>SUMARIO 5964 Sala Especializada 24</t>
  </si>
  <si>
    <t>Nulidad Total</t>
  </si>
  <si>
    <t>3342 Sala Especializada 24</t>
  </si>
  <si>
    <t>3748 Sala Especializada 24</t>
  </si>
  <si>
    <t>SUMARIO 3912 Sala Especializada 24</t>
  </si>
  <si>
    <t>2269 Sala Especializada 24</t>
  </si>
  <si>
    <t>P.A.S.E.A. 51 Sala Especializada 25</t>
  </si>
  <si>
    <t>SUMARIO 972 Sala Especializada 25</t>
  </si>
  <si>
    <t>SUMARIO 261 Sala Especializada 25</t>
  </si>
  <si>
    <t>SUMARIO 1249 Sala Especializada 25</t>
  </si>
  <si>
    <t>P.A.S.E.A. 23 Sala Especializada 25</t>
  </si>
  <si>
    <t>R.R.S.E.A. 35 Sala Especializada 25</t>
  </si>
  <si>
    <t>1130 Sala Especializada 20</t>
  </si>
  <si>
    <t>SUMARIO 1472 Sala Especializada 22</t>
  </si>
  <si>
    <t xml:space="preserve"> 4512 Sala Especializada 22</t>
  </si>
  <si>
    <t>6550 Sala Especializada 22</t>
  </si>
  <si>
    <t>R.R.S.E.A. 9 Sala Especializada 25</t>
  </si>
  <si>
    <t>SUMARIO 644 Sala Especializada 25</t>
  </si>
  <si>
    <t>1048 Sala Especializada 20</t>
  </si>
  <si>
    <t>SUMARIO 4512 Sala Especializada 21</t>
  </si>
  <si>
    <t>SUMARIO 4832 Sala Especializada 21</t>
  </si>
  <si>
    <t>SUMARIO 2109 Sala Especializada 22</t>
  </si>
  <si>
    <t>SUMARIO 3269 Sala Especializada 22</t>
  </si>
  <si>
    <t>SUMARIO 6771 Sala Especializada 23</t>
  </si>
  <si>
    <t>3768 Sala Especializada 23</t>
  </si>
  <si>
    <t>SUMARIO 3192 Sala Especializada 24</t>
  </si>
  <si>
    <t>SUMARIO 5745 Sala Especializada 24</t>
  </si>
  <si>
    <t>SUMARIO 6075 Sala Especializada 24</t>
  </si>
  <si>
    <t>SUMARIO 3587 Sala Especializada 24</t>
  </si>
  <si>
    <t>SUMARIO 4651 Sala Especializada 24</t>
  </si>
  <si>
    <t>2234 Sala Especializada 25</t>
  </si>
  <si>
    <t>SUMARIO 1430 Sala Especializada 24</t>
  </si>
  <si>
    <t>SUMARIO 5432 Sala Especializada 24</t>
  </si>
  <si>
    <t>SUMARIO 5690 Sala Especializada 24</t>
  </si>
  <si>
    <t>SUMARIO 6239 Sala Especializada 24</t>
  </si>
  <si>
    <t>SUMARIO 2894 Sala Especializada 25</t>
  </si>
  <si>
    <t>SUMARIO 1195 Sala Especializada 25</t>
  </si>
  <si>
    <t>SUMARIO 974 Sala Especializada 25</t>
  </si>
  <si>
    <t>SUMARIO 92 Sala Especializada 25</t>
  </si>
  <si>
    <t>SUMARIO 151 Sala Especializada 25</t>
  </si>
  <si>
    <t>SUMARIO 260 Sala Especializada 25</t>
  </si>
  <si>
    <t>SUMARIO 4374 Sala Especializada 22</t>
  </si>
  <si>
    <t>SUMARIO 4750 Sala Especializada 22</t>
  </si>
  <si>
    <t>SUMARIO 171 Sala Especializada 23</t>
  </si>
  <si>
    <t>SUMARIO 2458 Sala Especializada 25</t>
  </si>
  <si>
    <t>S.E.A.F.G. 20 Sala Especializada 24</t>
  </si>
  <si>
    <t xml:space="preserve">Se absuelve de responsabilidad </t>
  </si>
  <si>
    <t>1570 Sala Especializada 20</t>
  </si>
  <si>
    <t>SUMARIO 2988 Sala Especializada 21</t>
  </si>
  <si>
    <t>SUMARIO 4350 Sala Especializada 21</t>
  </si>
  <si>
    <t>SUMARIO 4445 Sala Especializada 24</t>
  </si>
  <si>
    <t>2983 Sala Especializada 24</t>
  </si>
  <si>
    <t>3551 Sala Especializada 24</t>
  </si>
  <si>
    <t>SUMARIO 3871 Sala Especializada 24</t>
  </si>
  <si>
    <t>3132 Sala Especializada 23</t>
  </si>
  <si>
    <t>1112 Sala Especializada 22</t>
  </si>
  <si>
    <t>SUMARIO 1268 Sala Especializada 22</t>
  </si>
  <si>
    <t>1248 Sala Especializada 23</t>
  </si>
  <si>
    <t>Se condena a la autoridad</t>
  </si>
  <si>
    <t>SUMARIO 1972 Sala Especializada 23</t>
  </si>
  <si>
    <t>3472 Sala Especializada 21</t>
  </si>
  <si>
    <t>3552 Sala Especializada 21</t>
  </si>
  <si>
    <t>1992 Sala Especializada 17</t>
  </si>
  <si>
    <t>SUMARIO 4792 Sala Especializada 21</t>
  </si>
  <si>
    <t xml:space="preserve"> 2108 Sala Especializada 22</t>
  </si>
  <si>
    <t>1070 Sala Especializada 22</t>
  </si>
  <si>
    <t>1242 Sala Especializada 23</t>
  </si>
  <si>
    <t>Se declara como beneficiarios</t>
  </si>
  <si>
    <t>SUMARIO 6363 4a Sala 23</t>
  </si>
  <si>
    <t>S.E.A.F.G. 78 Sala Especializada 22</t>
  </si>
  <si>
    <t>SUMARIO 2310 Sala Especializada 24</t>
  </si>
  <si>
    <t>3070 Sala Especializada 22</t>
  </si>
  <si>
    <t>7149 Sala Especializada 22</t>
  </si>
  <si>
    <t>SUMARIO 1512 Sala Especializada 24</t>
  </si>
  <si>
    <t>P.A.S.E.A. 35 Sala Especializada 25</t>
  </si>
  <si>
    <t xml:space="preserve"> 1662 Sala Especializada 23</t>
  </si>
  <si>
    <t>S.E.A.F.G. 115 Sala Especializada 23</t>
  </si>
  <si>
    <t>S.E.A.F.G. 14 Sala Especializada 24</t>
  </si>
  <si>
    <t>No se acredito responsabilidad administrativa</t>
  </si>
  <si>
    <t>SUMARIO 1972 Sala Especializada 17</t>
  </si>
  <si>
    <t>SUMARIO 4752 Sala Especializada 21</t>
  </si>
  <si>
    <t>SUMARIO 6410 Sala Especializada 23</t>
  </si>
  <si>
    <t>5090 Sala Especializada 23</t>
  </si>
  <si>
    <t>SUMARIO 5301 Sala Especializada 24</t>
  </si>
  <si>
    <t>SUMARIO 2073 Sala Especializada 25</t>
  </si>
  <si>
    <t>P.A.S.E.A. 61 Sala Especializada 22</t>
  </si>
  <si>
    <t>6548 Sala Especializada 22</t>
  </si>
  <si>
    <t>P.A.S.E.A. 20 Sala Especializada 25</t>
  </si>
  <si>
    <t>P.A.S.E.A. 38 Sala Especializada 24</t>
  </si>
  <si>
    <t>SUMARIO 3028 Sala Especializada 24</t>
  </si>
  <si>
    <t>SUMARIO 5350 Sala Especializada 21</t>
  </si>
  <si>
    <t>SUMARIO 550 Sala Especializada 22</t>
  </si>
  <si>
    <t>SUMARIO 6168 Sala Especializada 23</t>
  </si>
  <si>
    <t>SUMARIO 5962 Sala Especializada 23</t>
  </si>
  <si>
    <t>4248 Sala Especializada 23</t>
  </si>
  <si>
    <t>4850 Sala Especializada 23</t>
  </si>
  <si>
    <t>2431 Sala Especializada 24</t>
  </si>
  <si>
    <t>S.E.A.F.G. 57 Sala Especializada 25</t>
  </si>
  <si>
    <t>Se declara la inexistencia de la falta administrativa</t>
  </si>
  <si>
    <t>SUMARIO 3788 Sala Especializada 22</t>
  </si>
  <si>
    <t>SUMARIO 3465 Sala Especializada 25</t>
  </si>
  <si>
    <t>SUMARIO 3734 Sala Especializada 25</t>
  </si>
  <si>
    <t>SUMARIO 2950 Sala Especializada 25</t>
  </si>
  <si>
    <t xml:space="preserve"> 76 Sala Especializada 18</t>
  </si>
  <si>
    <t>2456 Sala Especializada 25</t>
  </si>
  <si>
    <t>SUMARIO 3556 Sala Especializada 25</t>
  </si>
  <si>
    <t>S.E.A.F.G. 106 Sala Especializada 23</t>
  </si>
  <si>
    <t>S.E.A.F.G. 61 Sala Especializada 23</t>
  </si>
  <si>
    <t>S.E.A.F.G. 103 Sala Especializada 23</t>
  </si>
  <si>
    <t>SUMARIO 188 Sala Especializada 19</t>
  </si>
  <si>
    <t xml:space="preserve"> 5288 Sala Especializada 23</t>
  </si>
  <si>
    <t>SUMARIO 6186 Sala Especializada 24</t>
  </si>
  <si>
    <t>875 Sala Especializada 24</t>
  </si>
  <si>
    <t>2175 Sala Especializada 24</t>
  </si>
  <si>
    <t>SUMARIO 2262 Sala Especializada 24</t>
  </si>
  <si>
    <t>SUMARIO 2304 Sala Especializada 24</t>
  </si>
  <si>
    <t>SUMARIO 750 Sala Especializada 24</t>
  </si>
  <si>
    <t>SUMARIO 861 Sala Especializada 24</t>
  </si>
  <si>
    <t xml:space="preserve"> 6552 Sala Especializada 22</t>
  </si>
  <si>
    <t>SUMARIO 6403 Sala Especializada 24</t>
  </si>
  <si>
    <t>SUMARIO 1355 Sala Especializada 25</t>
  </si>
  <si>
    <t>SUMARIO 4436 Sala Especializada 25</t>
  </si>
  <si>
    <t>SUMARIO 4489 Sala Especializada 25</t>
  </si>
  <si>
    <t>368 Sala Especializada 25</t>
  </si>
  <si>
    <t>SUMARIO 1907 Sala Especializada 25</t>
  </si>
  <si>
    <t>SUMARIO 976 Sala Especializada 25</t>
  </si>
  <si>
    <t>SUMARIO 6128 Sala Especializada 24</t>
  </si>
  <si>
    <t>SUMARIO 4491 Sala Especializada 25</t>
  </si>
  <si>
    <t>SUMARIO 3374 Sala Especializada 25</t>
  </si>
  <si>
    <t>SUMARIO 1911 Sala Especializada 24</t>
  </si>
  <si>
    <t>4522 Sala Especializada 24</t>
  </si>
  <si>
    <t>R.P. 28 Sala Especializada 22</t>
  </si>
  <si>
    <t>SUMARIO 2552 Sala Especializada 24</t>
  </si>
  <si>
    <t>3152 Sala Especializada 25</t>
  </si>
  <si>
    <t>6551 Sala Especializada 22</t>
  </si>
  <si>
    <t>3052 Sala Especializada 23</t>
  </si>
  <si>
    <t>P.A. S.E.A. 64 Sala Especializada 24</t>
  </si>
  <si>
    <t>2070 Sala Especializada 24</t>
  </si>
  <si>
    <t>R.P. 34 Sala Especializada 21</t>
  </si>
  <si>
    <t>R.R. S.E.A. 38 Sala Especializada 25</t>
  </si>
  <si>
    <t>5561 Sala Especializada 24</t>
  </si>
  <si>
    <t>1032 Sala Especializada 18</t>
  </si>
  <si>
    <t>P.A. S.E.A. 21 Sala Especializada 25</t>
  </si>
  <si>
    <t>1194 Sala Especializada 25</t>
  </si>
  <si>
    <t>SUMARIO 1413 Sala Especializada 25</t>
  </si>
  <si>
    <t>SUMARIO 1414 Sala Especializada 25</t>
  </si>
  <si>
    <t>SUMARIO 4434 Sala Especializada 25</t>
  </si>
  <si>
    <t>SUMARIO 4435 Sala Especializada 25</t>
  </si>
  <si>
    <t>SUMARIO 4437 Sala Especializada 25</t>
  </si>
  <si>
    <t>SUMARIO 6297 Sala Especializada 24</t>
  </si>
  <si>
    <t>SUMARIO 3870 Sala Especializada 25</t>
  </si>
  <si>
    <t>SUMARIO 3873 Sala Especializada 25</t>
  </si>
  <si>
    <t>SUMARIO 4160 Sala Especializada 25</t>
  </si>
  <si>
    <t>SUMARIO 4007 Sala Especializada 25</t>
  </si>
  <si>
    <t>SUMARIO 3693 Sala Especializada 25</t>
  </si>
  <si>
    <t>SUMARIO 3242 Sala Especializada 25</t>
  </si>
  <si>
    <t>SUMARIO 752 Sala Especializada 24</t>
  </si>
  <si>
    <t xml:space="preserve">No se acreditaron los extremos de la actividad administrativa irregular </t>
  </si>
  <si>
    <t>P.A.S.E.A. 44 Sala Especializada 25</t>
  </si>
  <si>
    <t>P.A.S.E.A. 29 Sala Especializada 25</t>
  </si>
  <si>
    <t>P.A.S.E.A. 14 Sala Especializada 24</t>
  </si>
  <si>
    <t>S.E.A.F.G. 112 Sala Especializada 23</t>
  </si>
  <si>
    <t>Se condena a las autoridades señaladas como responsables</t>
  </si>
  <si>
    <t>SUMARIO 3692 Sala Especializada 23</t>
  </si>
  <si>
    <t xml:space="preserve"> 1008 Sala Especializada 23</t>
  </si>
  <si>
    <t>P.A.S.E.A. 6 Sala Especializada 23</t>
  </si>
  <si>
    <t>SUMARIO 4320 Sala Especializada 23</t>
  </si>
  <si>
    <t>SUMARIO 96 Sala Especializada 25</t>
  </si>
  <si>
    <t xml:space="preserve"> 930 Sala Especializada 23</t>
  </si>
  <si>
    <t>P.A.S.E.A. 65 Sala Especializada 22</t>
  </si>
  <si>
    <t xml:space="preserve"> 5089 Sala Especializada 23</t>
  </si>
  <si>
    <t xml:space="preserve"> 5690 Sala Especializada 23</t>
  </si>
  <si>
    <t>SUMARIO 1350 Sala Especializada 24</t>
  </si>
  <si>
    <t>SUMARIO 1524 Sala Especializada 25</t>
  </si>
  <si>
    <t xml:space="preserve"> 2401 Sala Especializada 25</t>
  </si>
  <si>
    <t>SUMARIO 3510 Sala Especializada 25</t>
  </si>
  <si>
    <t>SUMARIO 40006 Sala Especializada 25</t>
  </si>
  <si>
    <t>SUMARIO 4008 Sala Especializada 25</t>
  </si>
  <si>
    <t xml:space="preserve"> 2400 Sala Especializada 25</t>
  </si>
  <si>
    <t>SUMARIO 3960 Sala Especializada 25</t>
  </si>
  <si>
    <t>SUMARIO 3421 Sala Especializada 25</t>
  </si>
  <si>
    <t>SUMARIO 1849 Sala Especializada 25</t>
  </si>
  <si>
    <t>2183 Sala Especializada 25</t>
  </si>
  <si>
    <t>SUMARIO 2291 Sala Especializada 25</t>
  </si>
  <si>
    <t xml:space="preserve"> 1029 Sala Especializada 24</t>
  </si>
  <si>
    <t>SUMARIO 1371 Sala Especializada 23</t>
  </si>
  <si>
    <t>SUMARIO 1742 Sala Especializada 25</t>
  </si>
  <si>
    <t>SUMARIO 2031 Sala Especializada 24</t>
  </si>
  <si>
    <t>SUMARIO 4819 Sala Especializada 25</t>
  </si>
  <si>
    <t>SUMARIO 3464 Sala Especializada 25</t>
  </si>
  <si>
    <t>SUMARIO 3738 Sala Especializada 25</t>
  </si>
  <si>
    <t>Se determina el monto de la indemnización integral que corresponde a la parte actora</t>
  </si>
  <si>
    <t>S.E.A.F.G. 23 Sala Especializada 23</t>
  </si>
  <si>
    <t>https://transparencia.tcagto.gob.mx/wp-content/uploads/2026/03/S.E.A.F.G.-23-Sala-Especializada-23.pdf</t>
  </si>
  <si>
    <t>Se determina la existencia de la falta administrativa</t>
  </si>
  <si>
    <t>Se declara la existencia de la falta administrativa</t>
  </si>
  <si>
    <t>https://transparencia.tcagto.gob.mx/wp-content/uploads/2026/04/S.E.A.F.G-13-Sala-Especializada-24.pdf</t>
  </si>
  <si>
    <t>https://transparencia.tcagto.gob.mx/wp-content/uploads/2026/04/S.E.A.F.G.-1-Sala-Especializada-24.pdf</t>
  </si>
  <si>
    <t>https://transparencia.tcagto.gob.mx/wp-content/uploads/2026/04/S.E.A.F.G.-44-Sala-Especializada-23.pdf</t>
  </si>
  <si>
    <t>https://transparencia.tcagto.gob.mx/wp-content/uploads/2026/04/S.E.A.F.G.-84-Sala-Especializada-23.pdf</t>
  </si>
  <si>
    <t>SUMARIO 2015 Sala Especializada 25</t>
  </si>
  <si>
    <t>SUMARIO 1356 Sala Especializada 25</t>
  </si>
  <si>
    <t>SUMARIO 3060 Sala Especializada 25</t>
  </si>
  <si>
    <t>SUMARIO 3871 Sala Especializada 25</t>
  </si>
  <si>
    <t>SUMARIO 3990 Sala Especializada 24</t>
  </si>
  <si>
    <t>SUMARIO 4261 Sala Especializada 24</t>
  </si>
  <si>
    <t>S.E.A.F.G. 44 Sala Especializada 23</t>
  </si>
  <si>
    <t>4209 Sala Especializada 25</t>
  </si>
  <si>
    <t>P.A. S.E.A. 14 Sala Especializada 23</t>
  </si>
  <si>
    <t>P.A. S.E.A. 3 Sala Especializada 24</t>
  </si>
  <si>
    <t>S.E.A.F.G. 13 Sala Especializada 24</t>
  </si>
  <si>
    <t>5708 Sala Especializada 22</t>
  </si>
  <si>
    <t>24 Sala Especializada 20</t>
  </si>
  <si>
    <t>S.E.A.F.G. 1 Sala Especializada 24</t>
  </si>
  <si>
    <t>S.E.A.F.G. 84 Sala Especializada 23</t>
  </si>
  <si>
    <t>1247 Sala Especializada 25</t>
  </si>
  <si>
    <t>5170 Sala Especializada 24</t>
  </si>
  <si>
    <t>1869 Sala Especializada 24</t>
  </si>
  <si>
    <t>1230 Sala Especializada 24</t>
  </si>
  <si>
    <t>3197 Sala Especializada 25</t>
  </si>
  <si>
    <t>4379 Sala Especializada 25</t>
  </si>
  <si>
    <t>R.P. 4 Sala Especializada 25</t>
  </si>
  <si>
    <t>SUMARIO 4929 Sala Especializada 25</t>
  </si>
  <si>
    <t>2237 Sala Especializada 25</t>
  </si>
  <si>
    <t>4326 Sala Especializada 25</t>
  </si>
  <si>
    <t>SUMARIO 4327 Sala Especializada 25</t>
  </si>
  <si>
    <t>SUMARIO 4328 Sala Especializada 25</t>
  </si>
  <si>
    <t>SUMARIO 2843 Sala Especializada 25</t>
  </si>
  <si>
    <t>P.A. S.E.A. 39 Sala Especializada 25</t>
  </si>
  <si>
    <t>5770 Sala Especializada 23</t>
  </si>
  <si>
    <t>3792 Sala Especializada 24</t>
  </si>
  <si>
    <t>SUMARIO 6647 Sala Especializada 23</t>
  </si>
  <si>
    <t>SUMARIO 2839 Sala Especializada 25</t>
  </si>
  <si>
    <t>C.A. 829 Sala Especializada 24</t>
  </si>
  <si>
    <t xml:space="preserve"> 1083 Sala Especializada 25</t>
  </si>
  <si>
    <t>S.E.A.F.G. 66 Sala Especializada 25</t>
  </si>
  <si>
    <t>S.E.A.F.G. 9 Sala Especializada 24</t>
  </si>
  <si>
    <t>P.A.S.E.A. 39 Sala Especializada 24</t>
  </si>
  <si>
    <t>S.E.A.F.G. 28 Sala Especializada 23</t>
  </si>
  <si>
    <t>Se absuelve de responsabilidad</t>
  </si>
  <si>
    <t>P.A.S.E.A. 56 Sala Especializada 2024</t>
  </si>
  <si>
    <t>Nulidad parcial para efectos</t>
  </si>
  <si>
    <t>R.R.S.E.A. 43 Sala Especializada 25</t>
  </si>
  <si>
    <t>SUMARIO 2349 Sala Especializada 25</t>
  </si>
  <si>
    <t xml:space="preserve"> R.I. 6 Sala Especializada 25</t>
  </si>
  <si>
    <t xml:space="preserve"> R.I. 15 Sala Especializada 25</t>
  </si>
  <si>
    <t>R.R.S.E.A. 4 Sala Especializada 25</t>
  </si>
  <si>
    <t>Se modifica el acuerdo recurrido</t>
  </si>
  <si>
    <t xml:space="preserve"> R.I 17 Sala Especializada 25</t>
  </si>
  <si>
    <t>Se sobresee el recurso de inconformidad</t>
  </si>
  <si>
    <t>C.A. SUMARIO 3332 Sala Especializada 23</t>
  </si>
  <si>
    <t>S.E.A.F.G. 35 Sala Especializada 23</t>
  </si>
  <si>
    <t>Se declara la inexistencia del abuso de funciones</t>
  </si>
  <si>
    <t>4493 Sala Especializada 25</t>
  </si>
  <si>
    <t>Se sobresee parcialmente</t>
  </si>
  <si>
    <t>SUMARIO 3782 Sala Especializada 25</t>
  </si>
  <si>
    <t>4822 Sala Especializada 25</t>
  </si>
  <si>
    <t>SUMARIO 4710 Sala Especializada 25</t>
  </si>
  <si>
    <t>3330 Sala Especializada 25</t>
  </si>
  <si>
    <t>P.A.S.E.A. 40 Sala Especializada 2025</t>
  </si>
  <si>
    <t>C.A. 6288 Sala Especializada 23</t>
  </si>
  <si>
    <t>C.A. 2029 Sala Especializada 22</t>
  </si>
  <si>
    <t xml:space="preserve"> R.I. 5 Sala Especializada 25</t>
  </si>
  <si>
    <t>Sala especializada</t>
  </si>
  <si>
    <t>El hipervinculo al medio oficial para emitir resoluciones "No aplica"</t>
  </si>
  <si>
    <t>https://transparencia.tcagto.gob.mx/wp-content/uploads/2026/05/33-Sala-Especializada-24.pdf</t>
  </si>
  <si>
    <t>https://transparencia.tcagto.gob.mx/wp-content/uploads/2026/05/37-Sala-Especializada-25.pdf</t>
  </si>
  <si>
    <t>https://transparencia.tcagto.gob.mx/wp-content/uploads/2026/05/76-Sala-Especializada-18.pdf</t>
  </si>
  <si>
    <t>https://transparencia.tcagto.gob.mx/wp-content/uploads/2026/05/152-Sala-Especializada-22.pdf</t>
  </si>
  <si>
    <t>https://transparencia.tcagto.gob.mx/wp-content/uploads/2026/05/180-Sala-Especializada-21.pdf</t>
  </si>
  <si>
    <t>https://transparencia.tcagto.gob.mx/wp-content/uploads/2026/05/238-Sala-Especializada-18.pdf</t>
  </si>
  <si>
    <t>https://transparencia.tcagto.gob.mx/wp-content/uploads/2026/05/308-Sala-Especializada-22.pdf</t>
  </si>
  <si>
    <t>https://transparencia.tcagto.gob.mx/wp-content/uploads/2026/05/422-Sala-Especializada-25.pdf</t>
  </si>
  <si>
    <t>https://transparencia.tcagto.gob.mx/wp-content/uploads/2026/05/423-Sala-Especializada-25.pdf</t>
  </si>
  <si>
    <t>https://transparencia.tcagto.gob.mx/wp-content/uploads/2026/05/511-Sala-Especializada-24.pdf</t>
  </si>
  <si>
    <t>https://transparencia.tcagto.gob.mx/wp-content/uploads/2026/05/670-Sala-Especializada-24.pdf</t>
  </si>
  <si>
    <t>https://transparencia.tcagto.gob.mx/wp-content/uploads/2026/05/832-Sala-Especializada-24.pdf</t>
  </si>
  <si>
    <t>https://transparencia.tcagto.gob.mx/wp-content/uploads/2026/05/875-Sala-Especializada-24.pdf</t>
  </si>
  <si>
    <t>https://transparencia.tcagto.gob.mx/wp-content/uploads/2026/05/991-Sala-Especializada-24.pdf</t>
  </si>
  <si>
    <t>https://transparencia.tcagto.gob.mx/wp-content/uploads/2026/05/1048-Sala-Especializada-20.pdf</t>
  </si>
  <si>
    <t>https://transparencia.tcagto.gob.mx/wp-content/uploads/2026/05/1070-Sala-Especializada-22.pdf</t>
  </si>
  <si>
    <t>https://transparencia.tcagto.gob.mx/wp-content/uploads/2026/05/1112-Sala-Espcializada-22.pdf</t>
  </si>
  <si>
    <t>https://transparencia.tcagto.gob.mx/wp-content/uploads/2026/05/1130-Sala-Especializada-20.pdf</t>
  </si>
  <si>
    <t>https://transparencia.tcagto.gob.mx/wp-content/uploads/2026/05/1227-Sala-Especializada-24.pdf</t>
  </si>
  <si>
    <t>https://transparencia.tcagto.gob.mx/wp-content/uploads/2026/05/1242-Sala-Especializada-23.pdf</t>
  </si>
  <si>
    <t>https://transparencia.tcagto.gob.mx/wp-content/uploads/2026/05/1248-Sala-Especializada-23.pdf</t>
  </si>
  <si>
    <t>https://transparencia.tcagto.gob.mx/wp-content/uploads/2026/05/1355-Sala-Especializada-19.pdf</t>
  </si>
  <si>
    <t>https://transparencia.tcagto.gob.mx/wp-content/uploads/2026/05/1470-Sala-Especializada-21.pdf</t>
  </si>
  <si>
    <t>https://transparencia.tcagto.gob.mx/wp-content/uploads/2026/05/1472-Sala-Especializada-21.pdf</t>
  </si>
  <si>
    <t>https://transparencia.tcagto.gob.mx/wp-content/uploads/2026/05/1551-Sala-Especializada-24.pdf</t>
  </si>
  <si>
    <t>https://transparencia.tcagto.gob.mx/wp-content/uploads/2026/05/1566-Sala-Especializada-20.pdf</t>
  </si>
  <si>
    <t>https://transparencia.tcagto.gob.mx/wp-content/uploads/2026/05/1570-Sala-Especializada-20.pdf</t>
  </si>
  <si>
    <t>https://transparencia.tcagto.gob.mx/wp-content/uploads/2026/05/1662-Sala-Especializada-23.pdf</t>
  </si>
  <si>
    <t>https://transparencia.tcagto.gob.mx/wp-content/uploads/2026/05/1674-Sala-Especializada-21.pdf</t>
  </si>
  <si>
    <t>https://transparencia.tcagto.gob.mx/wp-content/uploads/2026/05/1687-Sala-Especializada-25.pdf</t>
  </si>
  <si>
    <t>https://transparencia.tcagto.gob.mx/wp-content/uploads/2026/05/1972-Sala-Especializada-17.pdf</t>
  </si>
  <si>
    <t>https://transparencia.tcagto.gob.mx/wp-content/uploads/2026/05/1992-Sala-Especializada-17.pdf</t>
  </si>
  <si>
    <t>https://transparencia.tcagto.gob.mx/wp-content/uploads/2026/05/1997-Sala-Especializada-24.pdf</t>
  </si>
  <si>
    <t>https://transparencia.tcagto.gob.mx/wp-content/uploads/2026/05/2108-Sala-Especializada-22.pdf</t>
  </si>
  <si>
    <t>https://transparencia.tcagto.gob.mx/wp-content/uploads/2026/05/2114-Sala-Especializada-21.pdf</t>
  </si>
  <si>
    <t>https://transparencia.tcagto.gob.mx/wp-content/uploads/2026/05/2175-Sala-Especializada-24.pdf</t>
  </si>
  <si>
    <t>https://transparencia.tcagto.gob.mx/wp-content/uploads/2026/05/2234-Sala-Especializada-25.pdf</t>
  </si>
  <si>
    <t>https://transparencia.tcagto.gob.mx/wp-content/uploads/2026/05/2269-Sala-Especializada-24.pdf</t>
  </si>
  <si>
    <t>https://transparencia.tcagto.gob.mx/wp-content/uploads/2026/05/2368-Sala-Especializada-20.pdf</t>
  </si>
  <si>
    <t>https://transparencia.tcagto.gob.mx/wp-content/uploads/2026/05/2394-Sala-Especializada-21.pdf</t>
  </si>
  <si>
    <t>https://transparencia.tcagto.gob.mx/wp-content/uploads/2026/05/2431-Sala-Especializada-24.pdf</t>
  </si>
  <si>
    <t>https://transparencia.tcagto.gob.mx/wp-content/uploads/2026/05/2456-Sala-Especializada-25.pdf</t>
  </si>
  <si>
    <t>https://transparencia.tcagto.gob.mx/wp-content/uploads/2026/05/2472-Sala-Especializada-22.pdf</t>
  </si>
  <si>
    <t>https://transparencia.tcagto.gob.mx/wp-content/uploads/2026/05/2513-Sala-Especializada-25.pdf</t>
  </si>
  <si>
    <t>https://transparencia.tcagto.gob.mx/wp-content/uploads/2026/05/2688-Sala-Especializada-23.pdf</t>
  </si>
  <si>
    <t>https://transparencia.tcagto.gob.mx/wp-content/uploads/2026/05/2751-Sala-Especializada-24.pdf</t>
  </si>
  <si>
    <t>https://transparencia.tcagto.gob.mx/wp-content/uploads/2026/05/2828-Sala-Especializada-22.pdf</t>
  </si>
  <si>
    <t>https://transparencia.tcagto.gob.mx/wp-content/uploads/2026/05/2829-Sala-Especializada-22.pdf</t>
  </si>
  <si>
    <t>https://transparencia.tcagto.gob.mx/wp-content/uploads/2026/05/2950-Sala-Especializada-21.pdf</t>
  </si>
  <si>
    <t>https://transparencia.tcagto.gob.mx/wp-content/uploads/2026/05/2983-Sala-Especializada-24.pdf</t>
  </si>
  <si>
    <t>https://transparencia.tcagto.gob.mx/wp-content/uploads/2026/05/3068-Sala-Especializada-24.pdf</t>
  </si>
  <si>
    <t>https://transparencia.tcagto.gob.mx/wp-content/uploads/2026/05/3070-Sala-Especializada-22.pdf</t>
  </si>
  <si>
    <t>https://transparencia.tcagto.gob.mx/wp-content/uploads/2026/05/3132-Sala-Especializada-23.pdf</t>
  </si>
  <si>
    <t>https://transparencia.tcagto.gob.mx/wp-content/uploads/2026/05/3154-Sala-Especializada-21.pdf</t>
  </si>
  <si>
    <t>https://transparencia.tcagto.gob.mx/wp-content/uploads/2026/05/3342-Sala-Especializada-24.pdf</t>
  </si>
  <si>
    <t>https://transparencia.tcagto.gob.mx/wp-content/uploads/2026/05/3351-Sala-Especializada-24.pdf</t>
  </si>
  <si>
    <t>https://transparencia.tcagto.gob.mx/wp-content/uploads/2026/05/3411-Sala-Especializada-23.pdf</t>
  </si>
  <si>
    <t>https://transparencia.tcagto.gob.mx/wp-content/uploads/2026/05/3472-Sala-Especializada-21.pdf</t>
  </si>
  <si>
    <t>https://transparencia.tcagto.gob.mx/wp-content/uploads/2026/05/3551-Sala-Especializada-24.pdf</t>
  </si>
  <si>
    <t>https://transparencia.tcagto.gob.mx/wp-content/uploads/2026/05/3552-Sala-Especializada-21.pdf</t>
  </si>
  <si>
    <t>https://transparencia.tcagto.gob.mx/wp-content/uploads/2026/05/3669-Sala-Especializada-22.pdf</t>
  </si>
  <si>
    <t>https://transparencia.tcagto.gob.mx/wp-content/uploads/2026/05/3748-Sala-Especializada-24.pdf</t>
  </si>
  <si>
    <t>https://transparencia.tcagto.gob.mx/wp-content/uploads/2026/05/3768-Sala-Especializada-23.pdf</t>
  </si>
  <si>
    <t>https://transparencia.tcagto.gob.mx/wp-content/uploads/2026/05/4050-Sala-Especializada-23.pdf</t>
  </si>
  <si>
    <t>https://transparencia.tcagto.gob.mx/wp-content/uploads/2026/05/4151-Sala-Especializada-22.pdf</t>
  </si>
  <si>
    <t>https://transparencia.tcagto.gob.mx/wp-content/uploads/2026/05/4248-Sala-Especializada-23.pdf</t>
  </si>
  <si>
    <t>https://transparencia.tcagto.gob.mx/wp-content/uploads/2026/05/4274-Sala-Especializada-21.pdf</t>
  </si>
  <si>
    <t>https://transparencia.tcagto.gob.mx/wp-content/uploads/2026/05/4323-Sala-Especializada-24.pdf</t>
  </si>
  <si>
    <t>https://transparencia.tcagto.gob.mx/wp-content/uploads/2026/05/4512-Sala-Especializada-22.pdf</t>
  </si>
  <si>
    <t>https://transparencia.tcagto.gob.mx/wp-content/uploads/2026/05/4528-Sala-Especializada-23.pdf</t>
  </si>
  <si>
    <t>https://transparencia.tcagto.gob.mx/wp-content/uploads/2026/05/4608-Sala-Especializada-23.pdf</t>
  </si>
  <si>
    <t>https://transparencia.tcagto.gob.mx/wp-content/uploads/2026/05/4731-Sala-Especializada-23.pdf</t>
  </si>
  <si>
    <t>https://transparencia.tcagto.gob.mx/wp-content/uploads/2026/05/4847-Sala-Especializada-23.pdf</t>
  </si>
  <si>
    <t>https://transparencia.tcagto.gob.mx/wp-content/uploads/2026/05/4850-Sala-Especializada-23.pdf</t>
  </si>
  <si>
    <t>https://transparencia.tcagto.gob.mx/wp-content/uploads/2026/05/4910-Sala-Especializada-24.pdf</t>
  </si>
  <si>
    <t>https://transparencia.tcagto.gob.mx/wp-content/uploads/2026/05/4965-Sala-Especializada-24.pdf</t>
  </si>
  <si>
    <t>https://transparencia.tcagto.gob.mx/wp-content/uploads/2026/05/5090-Sala-Especializada-23.pdf</t>
  </si>
  <si>
    <t>https://transparencia.tcagto.gob.mx/wp-content/uploads/2026/05/5288-Sala-Especializada-23.pdf</t>
  </si>
  <si>
    <t>https://transparencia.tcagto.gob.mx/wp-content/uploads/2026/05/5312-Sala-Especializada-21.pdf</t>
  </si>
  <si>
    <t>https://transparencia.tcagto.gob.mx/wp-content/uploads/2026/05/5350-Sala-Especializada-21.pdf</t>
  </si>
  <si>
    <t>https://transparencia.tcagto.gob.mx/wp-content/uploads/2026/05/5392-Sala-Especializada-22.pdf</t>
  </si>
  <si>
    <t>https://transparencia.tcagto.gob.mx/wp-content/uploads/2026/05/5562-Sala-Especializada-24.pdf</t>
  </si>
  <si>
    <t>https://transparencia.tcagto.gob.mx/wp-content/uploads/2026/05/6186-Sala-Especializada-24.pdf</t>
  </si>
  <si>
    <t>https://transparencia.tcagto.gob.mx/wp-content/uploads/2026/05/6291-Sala-Especializada-23.pdf</t>
  </si>
  <si>
    <t>https://transparencia.tcagto.gob.mx/wp-content/uploads/2026/05/6548-Sala-Especializada-22.pdf</t>
  </si>
  <si>
    <t>https://transparencia.tcagto.gob.mx/wp-content/uploads/2026/05/6550-Sala-Especializada-22.pdf</t>
  </si>
  <si>
    <t>https://transparencia.tcagto.gob.mx/wp-content/uploads/2026/05/6552-Sala-Especializada-22.pdf</t>
  </si>
  <si>
    <t>https://transparencia.tcagto.gob.mx/wp-content/uploads/2026/05/6650-Sala-Especializada-23.pdf</t>
  </si>
  <si>
    <t>https://transparencia.tcagto.gob.mx/wp-content/uploads/2026/05/6788-Sala-Especializada-22.pdf</t>
  </si>
  <si>
    <t>https://transparencia.tcagto.gob.mx/wp-content/uploads/2026/05/7149-Sala-Especializada-22.pdf</t>
  </si>
  <si>
    <t>https://transparencia.tcagto.gob.mx/wp-content/uploads/2026/05/7152-Sala-Especializada-22.pdf</t>
  </si>
  <si>
    <t>https://transparencia.tcagto.gob.mx/wp-content/uploads/2026/05/P.A.S.E.A.-3-Sala-Especializada-25.pdf</t>
  </si>
  <si>
    <t>https://transparencia.tcagto.gob.mx/wp-content/uploads/2026/05/P.A.S.E.A.-20-Sala-Especializada-25.pdf</t>
  </si>
  <si>
    <t>https://transparencia.tcagto.gob.mx/wp-content/uploads/2026/05/P.A.S.E.A.-23-Sala-Especializada-25.pdf</t>
  </si>
  <si>
    <t>https://transparencia.tcagto.gob.mx/wp-content/uploads/2026/05/P.A.S.E.A.-35-Sala-Especializada-25.pdf</t>
  </si>
  <si>
    <t>https://transparencia.tcagto.gob.mx/wp-content/uploads/2026/05/P.A.S.E.A.-38-Sala-Especializada-24.pdf</t>
  </si>
  <si>
    <t>https://transparencia.tcagto.gob.mx/wp-content/uploads/2026/05/P.A.S.E.A.-44-Sala-Especializada-25.pdf</t>
  </si>
  <si>
    <t>https://transparencia.tcagto.gob.mx/wp-content/uploads/2026/05/P.A.S.E.A.-51-Sala-Especializada-25.pdf</t>
  </si>
  <si>
    <t>https://transparencia.tcagto.gob.mx/wp-content/uploads/2026/05/P.A.S.E.A.-61-Sala-Especializada-22.pdf</t>
  </si>
  <si>
    <t>https://transparencia.tcagto.gob.mx/wp-content/uploads/2026/05/R.I.-9-Sala-Especializada-25.pdf</t>
  </si>
  <si>
    <t>https://transparencia.tcagto.gob.mx/wp-content/uploads/2026/05/R.P.-2-Sala-Especializada-21.pdf</t>
  </si>
  <si>
    <t>https://transparencia.tcagto.gob.mx/wp-content/uploads/2026/05/R.P.-12-Sala-Especializada-25.pdf</t>
  </si>
  <si>
    <t>https://transparencia.tcagto.gob.mx/wp-content/uploads/2026/05/R.P.-15-Sala-Especializada-18.pdf</t>
  </si>
  <si>
    <t>R.R.S.E.A. 27 Sala Especializada 25</t>
  </si>
  <si>
    <t>R.R.S.E.A. 30 Sala Especializada 25</t>
  </si>
  <si>
    <t>https://transparencia.tcagto.gob.mx/wp-content/uploads/2026/05/R.R.S.E.A.-9-Sala-Especializada-25.pdf</t>
  </si>
  <si>
    <t>https://transparencia.tcagto.gob.mx/wp-content/uploads/2026/05/R.R.S.E.A.-15-Sala-Especializada-25.pdf</t>
  </si>
  <si>
    <t>https://transparencia.tcagto.gob.mx/wp-content/uploads/2026/05/R.R.S.E.A.-21-Sala-Especializada-25.pdf</t>
  </si>
  <si>
    <t>https://transparencia.tcagto.gob.mx/wp-content/uploads/2026/05/R.R.S.E.A.-27-Sala-Especializada-25.pdf</t>
  </si>
  <si>
    <t>https://transparencia.tcagto.gob.mx/wp-content/uploads/2026/05/R.R.S.E.A.-30-Sala-Especializada-25.pdf</t>
  </si>
  <si>
    <t>https://transparencia.tcagto.gob.mx/wp-content/uploads/2026/05/R.R.S.E.A.-35-Sala-Especializada-25.pdf</t>
  </si>
  <si>
    <t>https://transparencia.tcagto.gob.mx/wp-content/uploads/2026/05/R.R.S.E.A.-36-Sala-Especializada-25.pdf</t>
  </si>
  <si>
    <t>https://transparencia.tcagto.gob.mx/wp-content/uploads/2026/05/S.E.A.F.G.-14-Sala-Especializada-24.pdf</t>
  </si>
  <si>
    <t>https://transparencia.tcagto.gob.mx/wp-content/uploads/2026/05/S.E.A.F.G.-20-Sala-Especializada-24.pdf</t>
  </si>
  <si>
    <t>https://transparencia.tcagto.gob.mx/wp-content/uploads/2026/05/S.E.A.F.G.-57-Sala-Especializada-25.pdf</t>
  </si>
  <si>
    <t>https://transparencia.tcagto.gob.mx/wp-content/uploads/2026/05/S.E.A.F.G.-61-Sala-Especializada-23.pdf</t>
  </si>
  <si>
    <t>https://transparencia.tcagto.gob.mx/wp-content/uploads/2026/05/S.E.A.F.G.-78-Sala-Especializada-22.pdf</t>
  </si>
  <si>
    <t>https://transparencia.tcagto.gob.mx/wp-content/uploads/2026/05/S.E.A.F.G.-103-Sala-Especilizada-23.pdf</t>
  </si>
  <si>
    <t>https://transparencia.tcagto.gob.mx/wp-content/uploads/2026/05/S.E.A.F.G.-106-Sala-Especializada-23.pdf</t>
  </si>
  <si>
    <t>https://transparencia.tcagto.gob.mx/wp-content/uploads/2026/05/S.E.A.F.G.-115-Sala-Especializada-23.pdf</t>
  </si>
  <si>
    <t>https://transparencia.tcagto.gob.mx/wp-content/uploads/2026/05/SUMARIO-30-Sala-Especializada-24.pdf</t>
  </si>
  <si>
    <t>https://transparencia.tcagto.gob.mx/wp-content/uploads/2026/05/SUMARIO-92-Sala-Especializada-25.pdf</t>
  </si>
  <si>
    <t>https://transparencia.tcagto.gob.mx/wp-content/uploads/2026/05/SUMARIO-151-Sala-Especializada-24.pdf</t>
  </si>
  <si>
    <t>https://transparencia.tcagto.gob.mx/wp-content/uploads/2026/05/SUMARIO-151-Sala-Especializada-25.pdf</t>
  </si>
  <si>
    <t>https://transparencia.tcagto.gob.mx/wp-content/uploads/2026/05/SUMARIO-171-Sala-Especializada-23.pdf</t>
  </si>
  <si>
    <t>https://transparencia.tcagto.gob.mx/wp-content/uploads/2026/05/SUMARIO-188-Sala-Especializada-19.pdf</t>
  </si>
  <si>
    <t>https://transparencia.tcagto.gob.mx/wp-content/uploads/2026/05/SUMARIO-260-Sala-Especializada-25.pdf</t>
  </si>
  <si>
    <t>https://transparencia.tcagto.gob.mx/wp-content/uploads/2026/05/SUMARIO-261-Sala-Especializada-25.pdf</t>
  </si>
  <si>
    <t>https://transparencia.tcagto.gob.mx/wp-content/uploads/2026/05/SUMARIO-288-Sala-Especializada-23.pdf</t>
  </si>
  <si>
    <t>https://transparencia.tcagto.gob.mx/wp-content/uploads/2026/05/SUMARIO-550-Sala-Especializada-22.pdf</t>
  </si>
  <si>
    <t>https://transparencia.tcagto.gob.mx/wp-content/uploads/2026/05/SUMARIO-644-Sala-Especializada-25.pdf</t>
  </si>
  <si>
    <t>https://transparencia.tcagto.gob.mx/wp-content/uploads/2026/05/SUMARIO-750-Sala-Especializada-24.pdf</t>
  </si>
  <si>
    <t>https://transparencia.tcagto.gob.mx/wp-content/uploads/2026/05/SUMARIO-752-Sala-Especializada-24.pdf</t>
  </si>
  <si>
    <t>https://transparencia.tcagto.gob.mx/wp-content/uploads/2026/05/SUMARIO-861-Sala-Especializada-24.pdf</t>
  </si>
  <si>
    <t>https://transparencia.tcagto.gob.mx/wp-content/uploads/2026/05/SUMARIO-863-Sala-Especializada-25.pdf</t>
  </si>
  <si>
    <t>https://transparencia.tcagto.gob.mx/wp-content/uploads/2026/05/SUMARIO-972-Sala-Especializada-25.pdf</t>
  </si>
  <si>
    <t>https://transparencia.tcagto.gob.mx/wp-content/uploads/2026/05/SUMARIO-974-Sala-Especializada-25.pdf</t>
  </si>
  <si>
    <t>https://transparencia.tcagto.gob.mx/wp-content/uploads/2026/05/SUMARIO-1026-Sala-Especializada-22.pdf</t>
  </si>
  <si>
    <t>https://transparencia.tcagto.gob.mx/wp-content/uploads/2026/05/SUMARIO-1195-Sala-Especializada-25.pdf</t>
  </si>
  <si>
    <t>https://transparencia.tcagto.gob.mx/wp-content/uploads/2026/05/SUMARIO-1231-Sala-Especializada-24.pdf</t>
  </si>
  <si>
    <t>https://transparencia.tcagto.gob.mx/wp-content/uploads/2026/05/SUMARIO-1249-Sala-Especializada-25.pdf</t>
  </si>
  <si>
    <t>https://transparencia.tcagto.gob.mx/wp-content/uploads/2026/05/SUMARIO-1268-SalaEspecializada-22.pdf</t>
  </si>
  <si>
    <t>https://transparencia.tcagto.gob.mx/wp-content/uploads/2026/05/SUMARIO-1394-Sala-Especializada-21.pdf</t>
  </si>
  <si>
    <t>https://transparencia.tcagto.gob.mx/wp-content/uploads/2026/05/SUMARIO-1412-Sala-Especializada-25.pdf</t>
  </si>
  <si>
    <t>https://transparencia.tcagto.gob.mx/wp-content/uploads/2026/05/SUMARIO-1430-Sala-Especializada-24.pdf</t>
  </si>
  <si>
    <t>https://transparencia.tcagto.gob.mx/wp-content/uploads/2026/05/SUMARIO-1468-Sala-Especializada-22.pdf</t>
  </si>
  <si>
    <t>https://transparencia.tcagto.gob.mx/wp-content/uploads/2026/05/SUMARIO-1472-Sala-Especializada-22.pdf</t>
  </si>
  <si>
    <t>SUMARIO 1472 Sala Especializada 21</t>
  </si>
  <si>
    <t>https://transparencia.tcagto.gob.mx/wp-content/uploads/2026/05/SUMARIO-1512-Sala-Especializada-24.pdf</t>
  </si>
  <si>
    <t>https://transparencia.tcagto.gob.mx/wp-content/uploads/2026/05/SUMARIO-1575-Sala-Especializada-25.pdf</t>
  </si>
  <si>
    <t>https://transparencia.tcagto.gob.mx/wp-content/uploads/2026/05/SUMARIO-1577-Sala-Especializada-25.pdf</t>
  </si>
  <si>
    <t>https://transparencia.tcagto.gob.mx/wp-content/uploads/2026/05/SUMARIO-1578-Sala-Especializada-25.pdf</t>
  </si>
  <si>
    <t>https://transparencia.tcagto.gob.mx/wp-content/uploads/2026/05/SUMARIO-1971-Sala-Especializada-23.pdf</t>
  </si>
  <si>
    <t>https://transparencia.tcagto.gob.mx/wp-content/uploads/2026/05/SUMARIO-1972-Sala-Especializada-23.pdf</t>
  </si>
  <si>
    <t>https://transparencia.tcagto.gob.mx/wp-content/uploads/2026/05/SUMARIO-2073-Sala-Especializada-25.pdf</t>
  </si>
  <si>
    <t>https://transparencia.tcagto.gob.mx/wp-content/uploads/2026/05/SUMARIO-2109-Sala-Especializada-22.pdf</t>
  </si>
  <si>
    <t>https://transparencia.tcagto.gob.mx/wp-content/uploads/2026/05/SUMARIO-2179-Sala-Especializada-25.pdf</t>
  </si>
  <si>
    <t>https://transparencia.tcagto.gob.mx/wp-content/uploads/2026/05/SUMARIO-2262-Sala-Especializada-24.pdf</t>
  </si>
  <si>
    <t>https://transparencia.tcagto.gob.mx/wp-content/uploads/2026/05/SUMARIO-2304-Sala-Especializada-24.pdf</t>
  </si>
  <si>
    <t>https://transparencia.tcagto.gob.mx/wp-content/uploads/2026/05/SUMARIO-2310-Sala-Especializada-24.pdf</t>
  </si>
  <si>
    <t>https://transparencia.tcagto.gob.mx/wp-content/uploads/2026/05/SUMARIO-2458-Sala-Especializada-25.pdf</t>
  </si>
  <si>
    <t>https://transparencia.tcagto.gob.mx/wp-content/uploads/2026/05/SUMARIO-2512-Sala-Especializada-25.pdf</t>
  </si>
  <si>
    <t>https://transparencia.tcagto.gob.mx/wp-content/uploads/2026/05/SUMARIO-2554-Sala-Especializada-21.pdf</t>
  </si>
  <si>
    <t>https://transparencia.tcagto.gob.mx/wp-content/uploads/2026/05/SUMARIO-2569-Sala-Especializada-23.pdf</t>
  </si>
  <si>
    <t>https://transparencia.tcagto.gob.mx/wp-content/uploads/2026/05/SUMARIO-2570-Sala-Especializada-23.pdf</t>
  </si>
  <si>
    <t>https://transparencia.tcagto.gob.mx/wp-content/uploads/2026/05/SUMARIO-2689-Sala-Especializada-23.pdf</t>
  </si>
  <si>
    <t>https://transparencia.tcagto.gob.mx/wp-content/uploads/2026/05/SUMARIO-2894-Sala-Especializada-25.pdf</t>
  </si>
  <si>
    <t>https://transparencia.tcagto.gob.mx/wp-content/uploads/2026/05/SUMARIO-2931-Sala-Especializada-23.pdf</t>
  </si>
  <si>
    <t>https://transparencia.tcagto.gob.mx/wp-content/uploads/2026/05/SUMARIO-2950-Sala-Especializada-25.pdf</t>
  </si>
  <si>
    <t>https://transparencia.tcagto.gob.mx/wp-content/uploads/2026/05/SUMARIO-2988-SalaEspecializada-21.pdf</t>
  </si>
  <si>
    <t>https://transparencia.tcagto.gob.mx/wp-content/uploads/2026/05/SUMARIO-3028-Sala-Especializada-24.pdf</t>
  </si>
  <si>
    <t>https://transparencia.tcagto.gob.mx/wp-content/uploads/2026/05/SUMARIO-3061-Sala-Especializada-25.pdf</t>
  </si>
  <si>
    <t>https://transparencia.tcagto.gob.mx/wp-content/uploads/2026/05/SUMARIO-3063-Sala-Especializada-25.pdf</t>
  </si>
  <si>
    <t>https://transparencia.tcagto.gob.mx/wp-content/uploads/2026/05/SUMARIO-3192-Sala-Especializada-24.pdf</t>
  </si>
  <si>
    <t>https://transparencia.tcagto.gob.mx/wp-content/uploads/2026/05/SUMARIO-3269-Sala-Especializada-22.pdf</t>
  </si>
  <si>
    <t>https://transparencia.tcagto.gob.mx/wp-content/uploads/2026/05/SUMARIO-3292-Sala-Especializada-23.pdf</t>
  </si>
  <si>
    <t>https://transparencia.tcagto.gob.mx/wp-content/uploads/2026/05/SUMARIO-3375-Sala-Especializada-25.pdf</t>
  </si>
  <si>
    <t>https://transparencia.tcagto.gob.mx/wp-content/uploads/2026/05/SUMARIO-3465-Sala-Especializada-25.pdf</t>
  </si>
  <si>
    <t>https://transparencia.tcagto.gob.mx/wp-content/uploads/2026/05/SUMARIO-3556-Sala-Especializada-25.pdf</t>
  </si>
  <si>
    <t>https://transparencia.tcagto.gob.mx/wp-content/uploads/2026/05/SUMARIO-3587-Sala-Especializada-24.pdf</t>
  </si>
  <si>
    <t>https://transparencia.tcagto.gob.mx/wp-content/uploads/2026/05/SUMARIO-3734-Sala-Especializada-25.pdf</t>
  </si>
  <si>
    <t>https://transparencia.tcagto.gob.mx/wp-content/uploads/2026/05/SUMARIO-3736-Sala-Especializada-25.pdf</t>
  </si>
  <si>
    <t>https://transparencia.tcagto.gob.mx/wp-content/uploads/2026/05/SUMARIO-3770-Sala-Especializada-23.pdf</t>
  </si>
  <si>
    <t>https://transparencia.tcagto.gob.mx/wp-content/uploads/2026/05/SUMARIO-3788-Sala-Especializada-22.pdf</t>
  </si>
  <si>
    <t>https://transparencia.tcagto.gob.mx/wp-content/uploads/2026/05/SUMARIO-3830-Sala-Especializada-21.pdf</t>
  </si>
  <si>
    <t>https://transparencia.tcagto.gob.mx/wp-content/uploads/2026/05/SUMARIO-3870-Sala-Especializada-21.pdf</t>
  </si>
  <si>
    <t>https://transparencia.tcagto.gob.mx/wp-content/uploads/2026/05/SUMARIO-3871-Sala-Especializada-24.pdf</t>
  </si>
  <si>
    <t>https://transparencia.tcagto.gob.mx/wp-content/uploads/2026/05/SUMARIO-3872-Sala-Especializada-25.pdf</t>
  </si>
  <si>
    <t>https://transparencia.tcagto.gob.mx/wp-content/uploads/2026/05/SUMARIO-3912-Sala-Especializada-24.pdf</t>
  </si>
  <si>
    <t>https://transparencia.tcagto.gob.mx/wp-content/uploads/2026/05/SUMARIO-3990-Sala-Especializada-21.pdf</t>
  </si>
  <si>
    <t>https://transparencia.tcagto.gob.mx/wp-content/uploads/2026/05/SUMARIO-4154-Sala-Especializada-21.pdf</t>
  </si>
  <si>
    <t>https://transparencia.tcagto.gob.mx/wp-content/uploads/2026/05/SUMARIO-4314-Sala-Especializada-21.pdf</t>
  </si>
  <si>
    <t>https://transparencia.tcagto.gob.mx/wp-content/uploads/2026/05/SUMARIO-4350-Sala-Especializada-21.pdf</t>
  </si>
  <si>
    <t>https://transparencia.tcagto.gob.mx/wp-content/uploads/2026/05/SUMARIO-4374-Sala-Especializada-22.pdf</t>
  </si>
  <si>
    <t>https://transparencia.tcagto.gob.mx/wp-content/uploads/2026/05/SUMARIO-4445-Sala-Especializada-24.pdf</t>
  </si>
  <si>
    <t>https://transparencia.tcagto.gob.mx/wp-content/uploads/2026/05/SUMARIO-4511-Sala-Especializada-22.pdf</t>
  </si>
  <si>
    <t>https://transparencia.tcagto.gob.mx/wp-content/uploads/2026/05/SUMARIO-4512-Sala-Especializada-21.pdf</t>
  </si>
  <si>
    <t>https://transparencia.tcagto.gob.mx/wp-content/uploads/2026/05/SUMARIO-4651-Sala-Especializada-24.pdf</t>
  </si>
  <si>
    <t>https://transparencia.tcagto.gob.mx/wp-content/uploads/2026/05/SUMARIO-4782-Sala-Especializada-24.pdf</t>
  </si>
  <si>
    <t>https://transparencia.tcagto.gob.mx/wp-content/uploads/2026/05/SUMARIO-4792-Sala-Especializada-21.pdf</t>
  </si>
  <si>
    <t>https://transparencia.tcagto.gob.mx/wp-content/uploads/2026/05/SUMARIO-4832-Sala-Especializada-21.pdf</t>
  </si>
  <si>
    <t>https://transparencia.tcagto.gob.mx/wp-content/uploads/2026/05/SUMARIO-5038-Sala-Especializada-24.pdf</t>
  </si>
  <si>
    <t>https://transparencia.tcagto.gob.mx/wp-content/uploads/2026/05/SUMARIO-5300-Sala-Especializada-24.pdf</t>
  </si>
  <si>
    <t>https://transparencia.tcagto.gob.mx/wp-content/uploads/2026/05/SUMARIO-5301-Sala-Especializada-24.pdf</t>
  </si>
  <si>
    <t>https://transparencia.tcagto.gob.mx/wp-content/uploads/2026/05/SUMARIO-5432-Sala-Especializada-24.pdf</t>
  </si>
  <si>
    <t>https://transparencia.tcagto.gob.mx/wp-content/uploads/2026/05/SUMARIO-5690-Sala-Especializada-24.pdf</t>
  </si>
  <si>
    <t>https://transparencia.tcagto.gob.mx/wp-content/uploads/2026/05/SUMARIO-5745-Sala-Especializada-24.pdf</t>
  </si>
  <si>
    <t>https://transparencia.tcagto.gob.mx/wp-content/uploads/2026/05/SUMARIO-5807-Sala-Especializada-23.pdf</t>
  </si>
  <si>
    <t>https://transparencia.tcagto.gob.mx/wp-content/uploads/2026/05/SUMARIO-5962-Sala-Especializada-23.pdf</t>
  </si>
  <si>
    <t>https://transparencia.tcagto.gob.mx/wp-content/uploads/2026/05/SUMARIO-5964-Sala-Especializada-24.pdf</t>
  </si>
  <si>
    <t>https://transparencia.tcagto.gob.mx/wp-content/uploads/2026/05/SUMARIO-6075-Sala-Especializada-24.pdf</t>
  </si>
  <si>
    <t>https://transparencia.tcagto.gob.mx/wp-content/uploads/2026/05/SUMARIO-6168-Sala-Especializada-23.pdf</t>
  </si>
  <si>
    <t>https://transparencia.tcagto.gob.mx/wp-content/uploads/2026/05/SUMARIO-6169-Sala-Especializada-23.pdf</t>
  </si>
  <si>
    <t>https://transparencia.tcagto.gob.mx/wp-content/uploads/2026/05/SUMARIO-6183-Sala-Especializada-24.pdf</t>
  </si>
  <si>
    <t>https://transparencia.tcagto.gob.mx/wp-content/uploads/2026/05/SUMARIO-6239-Sala-Especializada-24.pdf</t>
  </si>
  <si>
    <t>https://transparencia.tcagto.gob.mx/wp-content/uploads/2026/05/SUMARIO-6363-4a-Sala-23.pdf</t>
  </si>
  <si>
    <t>https://transparencia.tcagto.gob.mx/wp-content/uploads/2026/05/SUMARIO-6406-Sala-Especializada-24.pdf</t>
  </si>
  <si>
    <t>https://transparencia.tcagto.gob.mx/wp-content/uploads/2026/05/SUMARIO-6410-Sala-Especializada-23.pdf</t>
  </si>
  <si>
    <t>https://transparencia.tcagto.gob.mx/wp-content/uploads/2026/05/SUMARIO-6771-Sala-Especializada-23.pdf</t>
  </si>
  <si>
    <t>https://transparencia.tcagto.gob.mx/wp-content/uploads/2026/05/SUMARIO-4750-Sala-Especializada-22.pdf</t>
  </si>
  <si>
    <t>https://transparencia.tcagto.gob.mx/wp-content/uploads/2026/05/SUMARIO-4752-Sala-Especializada-21.pdf</t>
  </si>
  <si>
    <t>https://transparencia.tcagto.gob.mx/wp-content/uploads/2026/05/P.A.S.E.A.-6-Sala-Especializada-23.pdf</t>
  </si>
  <si>
    <t>https://transparencia.tcagto.gob.mx/wp-content/uploads/2026/05/P.A.S.E.A.-14-Sala-Especializada-24.pdf</t>
  </si>
  <si>
    <t>https://transparencia.tcagto.gob.mx/wp-content/uploads/2026/05/P.A.S.E.A.-21-Sala-Especializada-25.pdf</t>
  </si>
  <si>
    <t>https://transparencia.tcagto.gob.mx/wp-content/uploads/2026/05/P.A.S.E.A.-22-Sala-Especializada-23.pdf</t>
  </si>
  <si>
    <t>P.A.S.E.A. 22 Sala Especializada 23</t>
  </si>
  <si>
    <t>https://transparencia.tcagto.gob.mx/wp-content/uploads/2026/05/P.A.S.E.A.-29-Sala-Especializada-25.pdf</t>
  </si>
  <si>
    <t>https://transparencia.tcagto.gob.mx/wp-content/uploads/2026/05/P.A.S.E.A.-64-Sala-especializada-24.pdf</t>
  </si>
  <si>
    <t>https://transparencia.tcagto.gob.mx/wp-content/uploads/2026/05/P.A.S.E.A.-65-Sala-Especializada-22.pdf</t>
  </si>
  <si>
    <t>https://transparencia.tcagto.gob.mx/wp-content/uploads/2026/05/R.P.-28-Sala-Especializada-22.pdf</t>
  </si>
  <si>
    <t>https://transparencia.tcagto.gob.mx/wp-content/uploads/2026/05/R.P.-34-Sala-Especializada-21.pdf</t>
  </si>
  <si>
    <t>https://transparencia.tcagto.gob.mx/wp-content/uploads/2026/05/R.R.S.E.A.-38-Sala-Especializada-25.pdf</t>
  </si>
  <si>
    <t>https://transparencia.tcagto.gob.mx/wp-content/uploads/2026/05/S.E.A.F.G.-112-Sala-Especializada-23.pdf</t>
  </si>
  <si>
    <t>https://transparencia.tcagto.gob.mx/wp-content/uploads/2026/05/SUMARIO-96-Sala-Especializada-25.pdf</t>
  </si>
  <si>
    <t>https://transparencia.tcagto.gob.mx/wp-content/uploads/2026/05/SUMARIO-976-Sala-Especializada-25.pdf</t>
  </si>
  <si>
    <t>https://transparencia.tcagto.gob.mx/wp-content/uploads/2026/05/SUMARIO-1350-Sala-Especializada-24.pdf</t>
  </si>
  <si>
    <t>https://transparencia.tcagto.gob.mx/wp-content/uploads/2026/05/SUMARIO-1355-Sala-Especializada-25.pdf</t>
  </si>
  <si>
    <t>https://transparencia.tcagto.gob.mx/wp-content/uploads/2026/05/SUMARIO-1371-Sala-Especializada-23.pdf</t>
  </si>
  <si>
    <t>https://transparencia.tcagto.gob.mx/wp-content/uploads/2026/05/SUMARIO-1413-Sala-Especializada-25.pdf</t>
  </si>
  <si>
    <t>https://transparencia.tcagto.gob.mx/wp-content/uploads/2026/05/SUMARIO-1414-Sala-Especializada-25.pdf</t>
  </si>
  <si>
    <t>https://transparencia.tcagto.gob.mx/wp-content/uploads/2026/05/SUMARIO-1524-Sala-Especializada-25.pdf</t>
  </si>
  <si>
    <t>https://transparencia.tcagto.gob.mx/wp-content/uploads/2026/05/SUMARIO-1742-Sala-Especializada-25.pdf</t>
  </si>
  <si>
    <t>https://transparencia.tcagto.gob.mx/wp-content/uploads/2026/05/SUMARIO-1849-Sala-Especializada-25.pdf</t>
  </si>
  <si>
    <t>https://transparencia.tcagto.gob.mx/wp-content/uploads/2026/05/SUMARIO-1907-Sala-Especializada-25.pdf</t>
  </si>
  <si>
    <t>https://transparencia.tcagto.gob.mx/wp-content/uploads/2026/05/SUMARIO-1911-Sala-Especializada-24.pdf</t>
  </si>
  <si>
    <t>https://transparencia.tcagto.gob.mx/wp-content/uploads/2026/05/SUMARIO-2031-Sala-Especializada-24.pdf</t>
  </si>
  <si>
    <t>https://transparencia.tcagto.gob.mx/wp-content/uploads/2026/05/SUMARIO-2291-Sala-Especializada-25.pdf</t>
  </si>
  <si>
    <t>https://transparencia.tcagto.gob.mx/wp-content/uploads/2026/05/SUMARIO-2552-Sala-Especializada-24.pdf</t>
  </si>
  <si>
    <t>https://transparencia.tcagto.gob.mx/wp-content/uploads/2026/05/SUMARIO-3242-Sala-Especializada-25.pdf</t>
  </si>
  <si>
    <t>https://transparencia.tcagto.gob.mx/wp-content/uploads/2026/05/SUMARIO-3374-Sala-Especializada-25.pdf</t>
  </si>
  <si>
    <t>https://transparencia.tcagto.gob.mx/wp-content/uploads/2026/05/SUMARIO-3421-Sala-Especializada-25.pdf</t>
  </si>
  <si>
    <t>https://transparencia.tcagto.gob.mx/wp-content/uploads/2026/05/SUMARIO-3464-Sala-Especializada-25.pdf</t>
  </si>
  <si>
    <t>https://transparencia.tcagto.gob.mx/wp-content/uploads/2026/05/SUMARIO-3510-Sala-Especializada-25.pdf</t>
  </si>
  <si>
    <t>https://transparencia.tcagto.gob.mx/wp-content/uploads/2026/05/SUMARIO-3692-Sala-Especializada-23.pdf</t>
  </si>
  <si>
    <t>https://transparencia.tcagto.gob.mx/wp-content/uploads/2026/05/SUMARIO-3693-Sala-Especializada-25.pdf</t>
  </si>
  <si>
    <t>https://transparencia.tcagto.gob.mx/wp-content/uploads/2026/05/SUMARIO-3738-Sala-Especializada-25.pdf</t>
  </si>
  <si>
    <t>https://transparencia.tcagto.gob.mx/wp-content/uploads/2026/05/SUMARIO-3870-Sala-Especializada-25.pdf</t>
  </si>
  <si>
    <t>https://transparencia.tcagto.gob.mx/wp-content/uploads/2026/05/SUMARIO-3873-Sala-Especializada-25.pdf</t>
  </si>
  <si>
    <t>https://transparencia.tcagto.gob.mx/wp-content/uploads/2026/05/SUMARIO-3960-Sala-Especializada-25.pdf</t>
  </si>
  <si>
    <t>https://transparencia.tcagto.gob.mx/wp-content/uploads/2026/05/SUMARIO-4006-Sala-Especializada-25.pdf</t>
  </si>
  <si>
    <t>https://transparencia.tcagto.gob.mx/wp-content/uploads/2026/05/SUMARIO-4007-Sala-Especializada-25.pdf</t>
  </si>
  <si>
    <t>https://transparencia.tcagto.gob.mx/wp-content/uploads/2026/05/SUMARIO-4008-Sala-Especializada-25.pdf</t>
  </si>
  <si>
    <t>https://transparencia.tcagto.gob.mx/wp-content/uploads/2026/05/SUMARIO-4160-Sala-Especializada-25.pdf</t>
  </si>
  <si>
    <t>https://transparencia.tcagto.gob.mx/wp-content/uploads/2026/05/SUMARIO-4320-Sala-Especializada-23.pdf</t>
  </si>
  <si>
    <t>https://transparencia.tcagto.gob.mx/wp-content/uploads/2026/05/SUMARIO-4434-Sala-Especializada-25.pdf</t>
  </si>
  <si>
    <t>https://transparencia.tcagto.gob.mx/wp-content/uploads/2026/05/SUMARIO-4435-Sala-Especializada-25.pdf</t>
  </si>
  <si>
    <t>https://transparencia.tcagto.gob.mx/wp-content/uploads/2026/05/SUMARIO-4436-Sala-Especializada-25.pdf</t>
  </si>
  <si>
    <t>https://transparencia.tcagto.gob.mx/wp-content/uploads/2026/05/SUMARIO-4437-Sala-Especializada-25.pdf</t>
  </si>
  <si>
    <t>https://transparencia.tcagto.gob.mx/wp-content/uploads/2026/05/SUMARIO-4489-Sala-Especializada-25.pdf</t>
  </si>
  <si>
    <t>https://transparencia.tcagto.gob.mx/wp-content/uploads/2026/05/SUMARIO-4491-Sala-Especializada-25.pdf</t>
  </si>
  <si>
    <t>https://transparencia.tcagto.gob.mx/wp-content/uploads/2026/05/SUMARIO-4819-Sala-Especializada-25.pdf</t>
  </si>
  <si>
    <t>https://transparencia.tcagto.gob.mx/wp-content/uploads/2026/05/SUMARIO-6128-Sala-Especializada-24.pdf</t>
  </si>
  <si>
    <t>https://transparencia.tcagto.gob.mx/wp-content/uploads/2026/05/SUMARIO-6297-Sala-Especializada-24.pdf</t>
  </si>
  <si>
    <t>https://transparencia.tcagto.gob.mx/wp-content/uploads/2026/05/SUMARIO-6403-Sala-Especializada-24.pdf</t>
  </si>
  <si>
    <t>https://transparencia.tcagto.gob.mx/wp-content/uploads/2026/05/368-Sala-Especializada-25.pdf</t>
  </si>
  <si>
    <t>https://transparencia.tcagto.gob.mx/wp-content/uploads/2026/05/930-Sala-Especializada-23.pdf</t>
  </si>
  <si>
    <t>https://transparencia.tcagto.gob.mx/wp-content/uploads/2026/05/1008-Sala-Especializada-23.pdf</t>
  </si>
  <si>
    <t>https://transparencia.tcagto.gob.mx/wp-content/uploads/2026/05/1029-Sala-Especializada-24.pdf</t>
  </si>
  <si>
    <t>https://transparencia.tcagto.gob.mx/wp-content/uploads/2026/05/1032-Sala-Especializada-18.pdf</t>
  </si>
  <si>
    <t>https://transparencia.tcagto.gob.mx/wp-content/uploads/2026/05/1194-Sala-Especializada-25.pdf</t>
  </si>
  <si>
    <t>https://transparencia.tcagto.gob.mx/wp-content/uploads/2026/05/2070-Sala-Especializada-24.pdf</t>
  </si>
  <si>
    <t>https://transparencia.tcagto.gob.mx/wp-content/uploads/2026/05/2183-Sala-Especializada-25.pdf</t>
  </si>
  <si>
    <t>https://transparencia.tcagto.gob.mx/wp-content/uploads/2026/05/2400-Sala-Especializada-25.pdf</t>
  </si>
  <si>
    <t>https://transparencia.tcagto.gob.mx/wp-content/uploads/2026/05/2401-Sala-Especializada-25.pdf</t>
  </si>
  <si>
    <t>https://transparencia.tcagto.gob.mx/wp-content/uploads/2026/05/3052-Sala-Especializada-23.pdf</t>
  </si>
  <si>
    <t>https://transparencia.tcagto.gob.mx/wp-content/uploads/2026/05/3152-Sala-Especializada-25.pdf</t>
  </si>
  <si>
    <t>https://transparencia.tcagto.gob.mx/wp-content/uploads/2026/05/4522-Sala-Especializada-24.pdf</t>
  </si>
  <si>
    <t>https://transparencia.tcagto.gob.mx/wp-content/uploads/2026/05/5089-Sala-Especializada-23.pdf</t>
  </si>
  <si>
    <t>https://transparencia.tcagto.gob.mx/wp-content/uploads/2026/05/5561-Sala-Especializada-24.pdf</t>
  </si>
  <si>
    <t>https://transparencia.tcagto.gob.mx/wp-content/uploads/2026/05/5690-Sala-Especializada-23.pdf</t>
  </si>
  <si>
    <t>https://transparencia.tcagto.gob.mx/wp-content/uploads/2026/05/6551-Sala-Especializada-22.pdf</t>
  </si>
  <si>
    <t>C.A. 3889 Sala Especializada 23</t>
  </si>
  <si>
    <t>https://transparencia.tcagto.gob.mx/wp-content/uploads/2026/05/C.A.-3889-Sala-Especializada-23.pdf</t>
  </si>
  <si>
    <t xml:space="preserve"> 2072 Sala Especializada 25</t>
  </si>
  <si>
    <t>https://transparencia.tcagto.gob.mx/wp-content/uploads/2026/05/24-Sala-Especializada-20.pdf</t>
  </si>
  <si>
    <t>https://transparencia.tcagto.gob.mx/wp-content/uploads/2026/05/1083-Sala-Especializada-25.pdf</t>
  </si>
  <si>
    <t>https://transparencia.tcagto.gob.mx/wp-content/uploads/2026/05/1230-Sala-Especializada-24.pdf</t>
  </si>
  <si>
    <t>https://transparencia.tcagto.gob.mx/wp-content/uploads/2026/05/1247-Sala-Especializada-25.pdf</t>
  </si>
  <si>
    <t>https://transparencia.tcagto.gob.mx/wp-content/uploads/2026/05/1869-Sala-Especializada-24.pdf</t>
  </si>
  <si>
    <t>https://transparencia.tcagto.gob.mx/wp-content/uploads/2026/05/2072-Sala-Especializada-25.pdf</t>
  </si>
  <si>
    <t>https://transparencia.tcagto.gob.mx/wp-content/uploads/2026/05/2237-Sala-Especializada-25.pdf</t>
  </si>
  <si>
    <t>https://transparencia.tcagto.gob.mx/wp-content/uploads/2026/05/3197-Sala-Especializada-25.pdf</t>
  </si>
  <si>
    <t>https://transparencia.tcagto.gob.mx/wp-content/uploads/2026/05/3330-Sala-Especializada-25.pdf</t>
  </si>
  <si>
    <t>https://transparencia.tcagto.gob.mx/wp-content/uploads/2026/05/3782-Sala-Especializada-25.pdf</t>
  </si>
  <si>
    <t>https://transparencia.tcagto.gob.mx/wp-content/uploads/2026/05/3792-Sala-Especializada-24.pdf</t>
  </si>
  <si>
    <t>https://transparencia.tcagto.gob.mx/wp-content/uploads/2026/05/4209-Sala-Especializada-25.pdf</t>
  </si>
  <si>
    <t>https://transparencia.tcagto.gob.mx/wp-content/uploads/2026/05/4326-Sala-Especializada-25.pdf</t>
  </si>
  <si>
    <t>https://transparencia.tcagto.gob.mx/wp-content/uploads/2026/05/4379-Sala-Especializada-25.pdf</t>
  </si>
  <si>
    <t>https://transparencia.tcagto.gob.mx/wp-content/uploads/2026/05/4822-Sala-Especializada-25.pdf</t>
  </si>
  <si>
    <t>https://transparencia.tcagto.gob.mx/wp-content/uploads/2026/05/5170-Sala-Especializada-24.pdf</t>
  </si>
  <si>
    <t>https://transparencia.tcagto.gob.mx/wp-content/uploads/2026/05/5708-Sala-Especializada-22.pdf</t>
  </si>
  <si>
    <t>https://transparencia.tcagto.gob.mx/wp-content/uploads/2026/05/5770-Sala-Especializada-23.pdf</t>
  </si>
  <si>
    <t>https://transparencia.tcagto.gob.mx/wp-content/uploads/2026/05/C.A.-829-Sala-Especializada-24.pdf</t>
  </si>
  <si>
    <t>https://transparencia.tcagto.gob.mx/wp-content/uploads/2026/05/C.A.-2029-Sala-Especializada-22.pdf</t>
  </si>
  <si>
    <t>https://transparencia.tcagto.gob.mx/wp-content/uploads/2026/05/C.A.-6288-Sala-Especializada-23.pdf</t>
  </si>
  <si>
    <t>https://transparencia.tcagto.gob.mx/wp-content/uploads/2026/05/C.A.-SUMARIO-3332-Sala-Especializada-23.pdf</t>
  </si>
  <si>
    <t>https://transparencia.tcagto.gob.mx/wp-content/uploads/2026/05/P.A.S.E.A-14-Sala-Especializada-23.pdf</t>
  </si>
  <si>
    <t>https://transparencia.tcagto.gob.mx/wp-content/uploads/2026/05/P.A.S.E.A.-3-Sala-Especializada-24.pdf</t>
  </si>
  <si>
    <t>https://transparencia.tcagto.gob.mx/wp-content/uploads/2026/05/P.A.S.E.A.-39-Sala-Especializada-24.pdf</t>
  </si>
  <si>
    <t>https://transparencia.tcagto.gob.mx/wp-content/uploads/2026/05/P.A.S.E.A.-39-Sala-Especializada-25.pdf</t>
  </si>
  <si>
    <t>https://transparencia.tcagto.gob.mx/wp-content/uploads/2026/05/P.A.S.E.A.-40-Sala-Especializada-25.pdf</t>
  </si>
  <si>
    <t>https://transparencia.tcagto.gob.mx/wp-content/uploads/2026/05/P.A.S.E.A.-56-Sala-Especializada-24.pdf</t>
  </si>
  <si>
    <t>https://transparencia.tcagto.gob.mx/wp-content/uploads/2026/05/R.I.-5-Sala-Especializada-25.pdf</t>
  </si>
  <si>
    <t>https://transparencia.tcagto.gob.mx/wp-content/uploads/2026/05/R.I.-6-Sala-Especializada-25.pdf</t>
  </si>
  <si>
    <t>https://transparencia.tcagto.gob.mx/wp-content/uploads/2026/05/R.I.-15-Sala-Especializada-25.pdf</t>
  </si>
  <si>
    <t>https://transparencia.tcagto.gob.mx/wp-content/uploads/2026/05/R.I.-17-Sala-Especializada-25.pdf</t>
  </si>
  <si>
    <t>https://transparencia.tcagto.gob.mx/wp-content/uploads/2026/05/R.P.-4-Sala-Especializada-25.pdf</t>
  </si>
  <si>
    <t>https://transparencia.tcagto.gob.mx/wp-content/uploads/2026/05/R.R.S.E.A.-4-Sala-Especializada-25.pdf</t>
  </si>
  <si>
    <t>https://transparencia.tcagto.gob.mx/wp-content/uploads/2026/05/R.R.S.E.A.-43-Sala-Especializada-25.pdf</t>
  </si>
  <si>
    <t>https://transparencia.tcagto.gob.mx/wp-content/uploads/2026/05/S.E.A.F.G.-9-Sala-Especializada-24.pdf</t>
  </si>
  <si>
    <t>https://transparencia.tcagto.gob.mx/wp-content/uploads/2026/05/S.E.A.F.G.-28-Sala-Especializada-23.pdf</t>
  </si>
  <si>
    <t>https://transparencia.tcagto.gob.mx/wp-content/uploads/2026/05/S.E.A.F.G.-35-Sala-Especializada-23.pdf</t>
  </si>
  <si>
    <t>https://transparencia.tcagto.gob.mx/wp-content/uploads/2026/05/S.E.A.F.G.-66-Sala-Especializada-25.pdf</t>
  </si>
  <si>
    <t>https://transparencia.tcagto.gob.mx/wp-content/uploads/2026/05/SUMARIO-1356-Sala-Especializada-25.pdf</t>
  </si>
  <si>
    <t>https://transparencia.tcagto.gob.mx/wp-content/uploads/2026/05/SUMARIO-2015-Sala-Especializada-25.pdf</t>
  </si>
  <si>
    <t>https://transparencia.tcagto.gob.mx/wp-content/uploads/2026/05/SUMARIO-2349-Sala-Especializada-25.pdf</t>
  </si>
  <si>
    <t>https://transparencia.tcagto.gob.mx/wp-content/uploads/2026/05/SUMARIO-2839-Sala-Especializada-25.pdf</t>
  </si>
  <si>
    <t>https://transparencia.tcagto.gob.mx/wp-content/uploads/2026/05/SUMARIO-2843-Sala-Especializada-25.pdf</t>
  </si>
  <si>
    <t>https://transparencia.tcagto.gob.mx/wp-content/uploads/2026/05/SUMARIO-3060-Sala-Especializada-25.pdf</t>
  </si>
  <si>
    <t>https://transparencia.tcagto.gob.mx/wp-content/uploads/2026/05/SUMARIO-3871-Sala-Especializada-25.pdf</t>
  </si>
  <si>
    <t>https://transparencia.tcagto.gob.mx/wp-content/uploads/2026/05/SUMARIO-3990-Sala-Especializada-24.pdf</t>
  </si>
  <si>
    <t>https://transparencia.tcagto.gob.mx/wp-content/uploads/2026/05/SUMARIO-4261-Sala-Especializada-24.pdf</t>
  </si>
  <si>
    <t>https://transparencia.tcagto.gob.mx/wp-content/uploads/2026/05/SUMARIO-4327-Sala-Especializada-25.pdf</t>
  </si>
  <si>
    <t>https://transparencia.tcagto.gob.mx/wp-content/uploads/2026/05/SUMARIO-4328-Sala-Especializada-25.pdf</t>
  </si>
  <si>
    <t>https://transparencia.tcagto.gob.mx/wp-content/uploads/2026/05/SUMARIO-4710-Sala-Especializada-25.pdf</t>
  </si>
  <si>
    <t>https://transparencia.tcagto.gob.mx/wp-content/uploads/2026/05/SUMARIO-4929-Sala-Especializada-25.pdf</t>
  </si>
  <si>
    <t>https://transparencia.tcagto.gob.mx/wp-content/uploads/2026/05/SUMARIO-6647-Sala-Especializada-23.pdf</t>
  </si>
  <si>
    <t>TOCA 972 25 PL</t>
  </si>
  <si>
    <t>Confirma acuerdo</t>
  </si>
  <si>
    <t>https://transparencia.tcagto.gob.mx/wp-content/uploads/2026/05/TOCA-972-25-PL.pdf</t>
  </si>
  <si>
    <t>Sala Especializada</t>
  </si>
  <si>
    <t>El "Hipervínculo al medio oficial para emitir resoluciones" no aplica.</t>
  </si>
  <si>
    <t>TOCA 876 25 PL</t>
  </si>
  <si>
    <t>https://transparencia.tcagto.gob.mx/wp-content/uploads/2026/05/TOCA-876-25-PL.pdf</t>
  </si>
  <si>
    <t>TOCA 609 25 PL</t>
  </si>
  <si>
    <t>Confirma sentencia</t>
  </si>
  <si>
    <t>https://transparencia.tcagto.gob.mx/wp-content/uploads/2026/05/TOCA-609-25-PL.pdf</t>
  </si>
  <si>
    <t>TOCA 646 23 PL</t>
  </si>
  <si>
    <t>Revoca sentencia</t>
  </si>
  <si>
    <t>https://transparencia.tcagto.gob.mx/wp-content/uploads/2026/05/TOCA-646-23-PL.pdf</t>
  </si>
  <si>
    <t>TOCA 1043 25 PL</t>
  </si>
  <si>
    <t>https://transparencia.tcagto.gob.mx/wp-content/uploads/2026/05/TOCA-1043-25-PL.pdf</t>
  </si>
  <si>
    <t>TOCA 1094 25 PL</t>
  </si>
  <si>
    <t>Sobresee</t>
  </si>
  <si>
    <t>https://transparencia.tcagto.gob.mx/wp-content/uploads/2026/05/TOCA-1094-25-PL.pdf</t>
  </si>
  <si>
    <t>TOCA 534 25 PL</t>
  </si>
  <si>
    <t>https://transparencia.tcagto.gob.mx/wp-content/uploads/2026/05/TOCA-534-25-PL.pdf</t>
  </si>
  <si>
    <t>TOCA 662 25 PL</t>
  </si>
  <si>
    <t>https://transparencia.tcagto.gob.mx/wp-content/uploads/2026/05/TOCA-662-25-PL.pdf</t>
  </si>
  <si>
    <t>TOCA 983 25 PL</t>
  </si>
  <si>
    <t>Modifica acuerdo</t>
  </si>
  <si>
    <t>https://transparencia.tcagto.gob.mx/wp-content/uploads/2026/05/TOCA-983-25-PL.pdf</t>
  </si>
  <si>
    <t>TOCA 947 25 PL</t>
  </si>
  <si>
    <t>https://transparencia.tcagto.gob.mx/wp-content/uploads/2026/05/TOCA-947-25-PL.pdf</t>
  </si>
  <si>
    <t>TOCA 471 24 PL</t>
  </si>
  <si>
    <t>https://transparencia.tcagto.gob.mx/wp-content/uploads/2026/05/TOCA-471-24-PL.pdf</t>
  </si>
  <si>
    <t>TOCA 1093 25 PL</t>
  </si>
  <si>
    <t>https://transparencia.tcagto.gob.mx/wp-content/uploads/2026/05/TOCA-1093-25-PL.pdf</t>
  </si>
  <si>
    <t>TOCA 1147 25 PL</t>
  </si>
  <si>
    <t>https://transparencia.tcagto.gob.mx/wp-content/uploads/2026/05/TOCA-1147-25-PL.pdf</t>
  </si>
  <si>
    <t>TOCA 1009 25 PL</t>
  </si>
  <si>
    <t>https://transparencia.tcagto.gob.mx/wp-content/uploads/2026/05/TOCA-1009-25-PL.pdf</t>
  </si>
  <si>
    <t>TOCA 41 24 PL</t>
  </si>
  <si>
    <t>https://transparencia.tcagto.gob.mx/wp-content/uploads/2026/05/TOCA-41-24-PL.pdf</t>
  </si>
  <si>
    <t>TOCA 3 25 PL</t>
  </si>
  <si>
    <t>https://transparencia.tcagto.gob.mx/wp-content/uploads/2026/05/TOCA-3-25-PL.pdf</t>
  </si>
  <si>
    <t>TOCA 969 24 PL</t>
  </si>
  <si>
    <t>https://transparencia.tcagto.gob.mx/wp-content/uploads/2026/05/TOCA-969-24-PL.pdf</t>
  </si>
  <si>
    <t>TOCA 819 25 PL y su acumulado TOCA 821 25 PL</t>
  </si>
  <si>
    <t>https://transparencia.tcagto.gob.mx/wp-content/uploads/2026/05/TOCA-819-25-PL-y-su-acumulado-TOCA-821-25-PL.pdf</t>
  </si>
  <si>
    <t>TOCA 1117 25 PL</t>
  </si>
  <si>
    <t>https://transparencia.tcagto.gob.mx/wp-content/uploads/2026/05/TOCA-1117-25-PL.pdf</t>
  </si>
  <si>
    <t>TOCA 1105 25 PL</t>
  </si>
  <si>
    <t>https://transparencia.tcagto.gob.mx/wp-content/uploads/2026/05/TOCA-1105-25-PL.pdf</t>
  </si>
  <si>
    <t>TOCA 1058 25 PL</t>
  </si>
  <si>
    <t>https://transparencia.tcagto.gob.mx/wp-content/uploads/2026/05/TOCA-1058-25-PL.pdf</t>
  </si>
  <si>
    <t>TOCA 1086 25 PL</t>
  </si>
  <si>
    <t>https://transparencia.tcagto.gob.mx/wp-content/uploads/2026/05/TOCA-1086-25-PL.pdf</t>
  </si>
  <si>
    <t>TOCA 1227 25 PL</t>
  </si>
  <si>
    <t>https://transparencia.tcagto.gob.mx/wp-content/uploads/2026/05/TOCA-1227-25-PL.pdf</t>
  </si>
  <si>
    <t>TOCA 1210 25 PL</t>
  </si>
  <si>
    <t>https://transparencia.tcagto.gob.mx/wp-content/uploads/2026/05/TOCA-1210-25-PL.pdf</t>
  </si>
  <si>
    <t>TOCA 936 25 PL</t>
  </si>
  <si>
    <t>https://transparencia.tcagto.gob.mx/wp-content/uploads/2026/05/TOCA-936-25-PL.pdf</t>
  </si>
  <si>
    <t>TOCA 1376 25 PL</t>
  </si>
  <si>
    <t>https://transparencia.tcagto.gob.mx/wp-content/uploads/2026/05/TOCA-1376-25-PL.pdf</t>
  </si>
  <si>
    <t>TOCA 1384 25 PL</t>
  </si>
  <si>
    <t>https://transparencia.tcagto.gob.mx/wp-content/uploads/2026/05/TOCA-1384-25-PL.pdf</t>
  </si>
  <si>
    <t>TOCA 1292 25 PL</t>
  </si>
  <si>
    <t>https://transparencia.tcagto.gob.mx/wp-content/uploads/2026/05/TOCA-1292-25-PL.pdf</t>
  </si>
  <si>
    <t>TOCA 1231 25 PL</t>
  </si>
  <si>
    <t>https://transparencia.tcagto.gob.mx/wp-content/uploads/2026/05/TOCA-1231-25-PL.pdf</t>
  </si>
  <si>
    <t>TOCA 1814 25 PL</t>
  </si>
  <si>
    <t>https://transparencia.tcagto.gob.mx/wp-content/uploads/2026/05/TOCA-1814-25-PL.pdf</t>
  </si>
  <si>
    <t>TOCA 1363 25 PL</t>
  </si>
  <si>
    <t>https://transparencia.tcagto.gob.mx/wp-content/uploads/2026/05/TOCA-1363-25-PL.pdf</t>
  </si>
  <si>
    <t>TOCA 1333 25 PL</t>
  </si>
  <si>
    <t>https://transparencia.tcagto.gob.mx/wp-content/uploads/2026/05/TOCA-1333-25-PL.pdf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</si>
</sst>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/m/yyyy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1" applyFill="1" applyBorder="1" applyAlignment="1">
      <alignment horizontal="center" vertical="center" wrapText="1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14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2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6/05/P.A.S.E.A.-20-Sala-Especializada-25.pdf" TargetMode="External"/><Relationship Id="rId299" Type="http://schemas.openxmlformats.org/officeDocument/2006/relationships/hyperlink" Target="https://transparencia.tcagto.gob.mx/wp-content/uploads/2026/05/SUMARIO-3871-Sala-Especializada-25.pdf" TargetMode="External"/><Relationship Id="rId21" Type="http://schemas.openxmlformats.org/officeDocument/2006/relationships/hyperlink" Target="https://transparencia.tcagto.gob.mx/wp-content/uploads/2026/05/SUMARIO-3587-Sala-Especializada-24.pdf" TargetMode="External"/><Relationship Id="rId63" Type="http://schemas.openxmlformats.org/officeDocument/2006/relationships/hyperlink" Target="https://transparencia.tcagto.gob.mx/wp-content/uploads/2026/05/2983-Sala-Especializada-24.pdf" TargetMode="External"/><Relationship Id="rId159" Type="http://schemas.openxmlformats.org/officeDocument/2006/relationships/hyperlink" Target="https://transparencia.tcagto.gob.mx/wp-content/uploads/2026/05/P.A.S.E.A.-23-Sala-Especializada-25.pdf" TargetMode="External"/><Relationship Id="rId324" Type="http://schemas.openxmlformats.org/officeDocument/2006/relationships/hyperlink" Target="https://transparencia.tcagto.gob.mx/wp-content/uploads/2026/05/1247-Sala-Especializada-25.pdf" TargetMode="External"/><Relationship Id="rId366" Type="http://schemas.openxmlformats.org/officeDocument/2006/relationships/hyperlink" Target="https://transparencia.tcagto.gob.mx/wp-content/uploads/2026/05/TOCA-3-25-PL.pdf" TargetMode="External"/><Relationship Id="rId170" Type="http://schemas.openxmlformats.org/officeDocument/2006/relationships/hyperlink" Target="https://transparencia.tcagto.gob.mx/wp-content/uploads/2026/05/4512-Sala-Especializada-22.pdf" TargetMode="External"/><Relationship Id="rId226" Type="http://schemas.openxmlformats.org/officeDocument/2006/relationships/hyperlink" Target="https://transparencia.tcagto.gob.mx/wp-content/uploads/2026/05/6552-Sala-Especializada-22.pdf" TargetMode="External"/><Relationship Id="rId268" Type="http://schemas.openxmlformats.org/officeDocument/2006/relationships/hyperlink" Target="https://transparencia.tcagto.gob.mx/wp-content/uploads/2026/05/1032-Sala-Especializada-18.pdf" TargetMode="External"/><Relationship Id="rId32" Type="http://schemas.openxmlformats.org/officeDocument/2006/relationships/hyperlink" Target="https://transparencia.tcagto.gob.mx/wp-content/uploads/2026/05/SUMARIO-6239-Sala-Especializada-24.pdf" TargetMode="External"/><Relationship Id="rId74" Type="http://schemas.openxmlformats.org/officeDocument/2006/relationships/hyperlink" Target="https://transparencia.tcagto.gob.mx/wp-content/uploads/2026/05/1248-Sala-Especializada-23.pdf" TargetMode="External"/><Relationship Id="rId128" Type="http://schemas.openxmlformats.org/officeDocument/2006/relationships/hyperlink" Target="https://transparencia.tcagto.gob.mx/wp-content/uploads/2026/05/SUMARIO-1394-Sala-Especializada-21.pdf" TargetMode="External"/><Relationship Id="rId335" Type="http://schemas.openxmlformats.org/officeDocument/2006/relationships/hyperlink" Target="https://transparencia.tcagto.gob.mx/wp-content/uploads/2026/05/2237-Sala-Especializada-25.pdf" TargetMode="External"/><Relationship Id="rId377" Type="http://schemas.openxmlformats.org/officeDocument/2006/relationships/hyperlink" Target="https://transparencia.tcagto.gob.mx/wp-content/uploads/2026/05/TOCA-1384-25-PL.pdf" TargetMode="External"/><Relationship Id="rId5" Type="http://schemas.openxmlformats.org/officeDocument/2006/relationships/hyperlink" Target="https://transparencia.tcagto.gob.mx/wp-content/uploads/2026/04/S.E.A.F.G.-1-Sala-Especializada-24.pdf" TargetMode="External"/><Relationship Id="rId181" Type="http://schemas.openxmlformats.org/officeDocument/2006/relationships/hyperlink" Target="https://transparencia.tcagto.gob.mx/wp-content/uploads/2026/05/SUMARIO-5962-Sala-Especializada-23.pdf" TargetMode="External"/><Relationship Id="rId237" Type="http://schemas.openxmlformats.org/officeDocument/2006/relationships/hyperlink" Target="https://transparencia.tcagto.gob.mx/wp-content/uploads/2026/05/SUMARIO-4489-Sala-Especializada-25.pdf" TargetMode="External"/><Relationship Id="rId279" Type="http://schemas.openxmlformats.org/officeDocument/2006/relationships/hyperlink" Target="https://transparencia.tcagto.gob.mx/wp-content/uploads/2026/05/SUMARIO-4437-Sala-Especializada-25.pdf" TargetMode="External"/><Relationship Id="rId43" Type="http://schemas.openxmlformats.org/officeDocument/2006/relationships/hyperlink" Target="https://transparencia.tcagto.gob.mx/wp-content/uploads/2026/05/SUMARIO-260-Sala-Especializada-25.pdf" TargetMode="External"/><Relationship Id="rId139" Type="http://schemas.openxmlformats.org/officeDocument/2006/relationships/hyperlink" Target="https://transparencia.tcagto.gob.mx/wp-content/uploads/2026/05/2688-Sala-Especializada-23.pdf" TargetMode="External"/><Relationship Id="rId290" Type="http://schemas.openxmlformats.org/officeDocument/2006/relationships/hyperlink" Target="https://transparencia.tcagto.gob.mx/wp-content/uploads/2026/05/SUMARIO-3242-Sala-Especializada-25.pdf" TargetMode="External"/><Relationship Id="rId304" Type="http://schemas.openxmlformats.org/officeDocument/2006/relationships/hyperlink" Target="https://transparencia.tcagto.gob.mx/wp-content/uploads/2026/05/SUMARIO-2839-Sala-Especializada-25.pdf" TargetMode="External"/><Relationship Id="rId346" Type="http://schemas.openxmlformats.org/officeDocument/2006/relationships/hyperlink" Target="https://transparencia.tcagto.gob.mx/wp-content/uploads/2026/05/C.A.-6288-Sala-Especializada-23.pdf" TargetMode="External"/><Relationship Id="rId85" Type="http://schemas.openxmlformats.org/officeDocument/2006/relationships/hyperlink" Target="https://transparencia.tcagto.gob.mx/wp-content/uploads/2026/05/1242-Sala-Especializada-23.pdf" TargetMode="External"/><Relationship Id="rId150" Type="http://schemas.openxmlformats.org/officeDocument/2006/relationships/hyperlink" Target="https://transparencia.tcagto.gob.mx/wp-content/uploads/2026/05/2269-Sala-Especializada-24.pdf" TargetMode="External"/><Relationship Id="rId192" Type="http://schemas.openxmlformats.org/officeDocument/2006/relationships/hyperlink" Target="https://transparencia.tcagto.gob.mx/wp-content/uploads/2026/05/SUMARIO-3788-Sala-Especializada-22.pdf" TargetMode="External"/><Relationship Id="rId206" Type="http://schemas.openxmlformats.org/officeDocument/2006/relationships/hyperlink" Target="https://transparencia.tcagto.gob.mx/wp-content/uploads/2026/05/SUMARIO-3556-Sala-Especializada-25.pdf" TargetMode="External"/><Relationship Id="rId248" Type="http://schemas.openxmlformats.org/officeDocument/2006/relationships/hyperlink" Target="https://transparencia.tcagto.gob.mx/wp-content/uploads/2026/05/4522-Sala-Especializada-24.pdf" TargetMode="External"/><Relationship Id="rId12" Type="http://schemas.openxmlformats.org/officeDocument/2006/relationships/hyperlink" Target="https://transparencia.tcagto.gob.mx/wp-content/uploads/2026/05/SUMARIO-2109-Sala-Especializada-22.pdf" TargetMode="External"/><Relationship Id="rId108" Type="http://schemas.openxmlformats.org/officeDocument/2006/relationships/hyperlink" Target="https://transparencia.tcagto.gob.mx/wp-content/uploads/2026/05/SUMARIO-6410-Sala-Especializada-23.pdf" TargetMode="External"/><Relationship Id="rId315" Type="http://schemas.openxmlformats.org/officeDocument/2006/relationships/hyperlink" Target="https://transparencia.tcagto.gob.mx/wp-content/uploads/2026/05/S.E.A.F.G.-28-Sala-Especializada-23.pdf" TargetMode="External"/><Relationship Id="rId357" Type="http://schemas.openxmlformats.org/officeDocument/2006/relationships/hyperlink" Target="https://transparencia.tcagto.gob.mx/wp-content/uploads/2026/05/TOCA-534-25-PL.pdf" TargetMode="External"/><Relationship Id="rId54" Type="http://schemas.openxmlformats.org/officeDocument/2006/relationships/hyperlink" Target="https://transparencia.tcagto.gob.mx/wp-content/uploads/2026/05/SUMARIO-2988-SalaEspecializada-21.pdf" TargetMode="External"/><Relationship Id="rId96" Type="http://schemas.openxmlformats.org/officeDocument/2006/relationships/hyperlink" Target="https://transparencia.tcagto.gob.mx/wp-content/uploads/2026/05/3070-Sala-Especializada-22.pdf" TargetMode="External"/><Relationship Id="rId161" Type="http://schemas.openxmlformats.org/officeDocument/2006/relationships/hyperlink" Target="https://transparencia.tcagto.gob.mx/wp-content/uploads/2026/05/1130-Sala-Especializada-20.pdf" TargetMode="External"/><Relationship Id="rId217" Type="http://schemas.openxmlformats.org/officeDocument/2006/relationships/hyperlink" Target="https://transparencia.tcagto.gob.mx/wp-content/uploads/2026/05/511-Sala-Especializada-24.pdf" TargetMode="External"/><Relationship Id="rId259" Type="http://schemas.openxmlformats.org/officeDocument/2006/relationships/hyperlink" Target="https://transparencia.tcagto.gob.mx/wp-content/uploads/2026/05/P.A.S.E.A.-64-Sala-especializada-24.pdf" TargetMode="External"/><Relationship Id="rId23" Type="http://schemas.openxmlformats.org/officeDocument/2006/relationships/hyperlink" Target="https://transparencia.tcagto.gob.mx/wp-content/uploads/2026/05/SUMARIO-4782-Sala-Especializada-24.pdf" TargetMode="External"/><Relationship Id="rId119" Type="http://schemas.openxmlformats.org/officeDocument/2006/relationships/hyperlink" Target="https://transparencia.tcagto.gob.mx/wp-content/uploads/2026/05/5090-Sala-Especializada-23.pdf" TargetMode="External"/><Relationship Id="rId270" Type="http://schemas.openxmlformats.org/officeDocument/2006/relationships/hyperlink" Target="https://transparencia.tcagto.gob.mx/wp-content/uploads/2026/05/5690-Sala-Especializada-23.pdf" TargetMode="External"/><Relationship Id="rId326" Type="http://schemas.openxmlformats.org/officeDocument/2006/relationships/hyperlink" Target="https://transparencia.tcagto.gob.mx/wp-content/uploads/2026/05/R.I.-17-Sala-Especializada-25.pdf" TargetMode="External"/><Relationship Id="rId65" Type="http://schemas.openxmlformats.org/officeDocument/2006/relationships/hyperlink" Target="https://transparencia.tcagto.gob.mx/wp-content/uploads/2026/05/SUMARIO-3871-Sala-Especializada-24.pdf" TargetMode="External"/><Relationship Id="rId130" Type="http://schemas.openxmlformats.org/officeDocument/2006/relationships/hyperlink" Target="https://transparencia.tcagto.gob.mx/wp-content/uploads/2026/05/SUMARIO-4314-Sala-Especializada-21.pdf" TargetMode="External"/><Relationship Id="rId368" Type="http://schemas.openxmlformats.org/officeDocument/2006/relationships/hyperlink" Target="https://transparencia.tcagto.gob.mx/wp-content/uploads/2026/05/TOCA-819-25-PL-y-su-acumulado-TOCA-821-25-PL.pdf" TargetMode="External"/><Relationship Id="rId172" Type="http://schemas.openxmlformats.org/officeDocument/2006/relationships/hyperlink" Target="https://transparencia.tcagto.gob.mx/wp-content/uploads/2026/05/6788-Sala-Especializada-22.pdf" TargetMode="External"/><Relationship Id="rId228" Type="http://schemas.openxmlformats.org/officeDocument/2006/relationships/hyperlink" Target="https://transparencia.tcagto.gob.mx/wp-content/uploads/2026/05/SUMARIO-1355-Sala-Especializada-25.pdf" TargetMode="External"/><Relationship Id="rId281" Type="http://schemas.openxmlformats.org/officeDocument/2006/relationships/hyperlink" Target="https://transparencia.tcagto.gob.mx/wp-content/uploads/2026/05/SUMARIO-1524-Sala-Especializada-25.pdf" TargetMode="External"/><Relationship Id="rId337" Type="http://schemas.openxmlformats.org/officeDocument/2006/relationships/hyperlink" Target="https://transparencia.tcagto.gob.mx/wp-content/uploads/2026/05/4326-Sala-Especializada-25.pdf" TargetMode="External"/><Relationship Id="rId34" Type="http://schemas.openxmlformats.org/officeDocument/2006/relationships/hyperlink" Target="https://transparencia.tcagto.gob.mx/wp-content/uploads/2026/05/SUMARIO-3063-Sala-Especializada-25.pdf" TargetMode="External"/><Relationship Id="rId76" Type="http://schemas.openxmlformats.org/officeDocument/2006/relationships/hyperlink" Target="https://transparencia.tcagto.gob.mx/wp-content/uploads/2026/05/R.P.-12-Sala-Especializada-25.pdf" TargetMode="External"/><Relationship Id="rId141" Type="http://schemas.openxmlformats.org/officeDocument/2006/relationships/hyperlink" Target="https://transparencia.tcagto.gob.mx/wp-content/uploads/2026/05/4608-Sala-Especializada-23.pdf" TargetMode="External"/><Relationship Id="rId379" Type="http://schemas.openxmlformats.org/officeDocument/2006/relationships/hyperlink" Target="https://transparencia.tcagto.gob.mx/wp-content/uploads/2026/05/TOCA-1231-25-PL.pdf" TargetMode="External"/><Relationship Id="rId7" Type="http://schemas.openxmlformats.org/officeDocument/2006/relationships/hyperlink" Target="https://transparencia.tcagto.gob.mx/wp-content/uploads/2026/04/S.E.A.F.G.-44-Sala-Especializada-23.pdf" TargetMode="External"/><Relationship Id="rId183" Type="http://schemas.openxmlformats.org/officeDocument/2006/relationships/hyperlink" Target="https://transparencia.tcagto.gob.mx/wp-content/uploads/2026/05/4850-Sala-Especializada-23.pdf" TargetMode="External"/><Relationship Id="rId239" Type="http://schemas.openxmlformats.org/officeDocument/2006/relationships/hyperlink" Target="https://transparencia.tcagto.gob.mx/wp-content/uploads/2026/05/SUMARIO-3464-Sala-Especializada-25.pdf" TargetMode="External"/><Relationship Id="rId250" Type="http://schemas.openxmlformats.org/officeDocument/2006/relationships/hyperlink" Target="https://transparencia.tcagto.gob.mx/wp-content/uploads/2026/05/R.P.-28-Sala-Especializada-22.pdf" TargetMode="External"/><Relationship Id="rId292" Type="http://schemas.openxmlformats.org/officeDocument/2006/relationships/hyperlink" Target="https://transparencia.tcagto.gob.mx/wp-content/uploads/2026/05/P.A.S.E.A.-14-Sala-Especializada-24.pdf" TargetMode="External"/><Relationship Id="rId306" Type="http://schemas.openxmlformats.org/officeDocument/2006/relationships/hyperlink" Target="https://transparencia.tcagto.gob.mx/wp-content/uploads/2026/05/C.A.-829-Sala-Especializada-24.pdf" TargetMode="External"/><Relationship Id="rId45" Type="http://schemas.openxmlformats.org/officeDocument/2006/relationships/hyperlink" Target="https://transparencia.tcagto.gob.mx/wp-content/uploads/2026/05/SUMARIO-1577-Sala-Especializada-25.pdf" TargetMode="External"/><Relationship Id="rId87" Type="http://schemas.openxmlformats.org/officeDocument/2006/relationships/hyperlink" Target="https://transparencia.tcagto.gob.mx/wp-content/uploads/2026/05/SUMARIO-30-Sala-Especializada-24.pdf" TargetMode="External"/><Relationship Id="rId110" Type="http://schemas.openxmlformats.org/officeDocument/2006/relationships/hyperlink" Target="https://transparencia.tcagto.gob.mx/wp-content/uploads/2026/05/4847-Sala-Especializada-23.pdf" TargetMode="External"/><Relationship Id="rId348" Type="http://schemas.openxmlformats.org/officeDocument/2006/relationships/hyperlink" Target="https://transparencia.tcagto.gob.mx/wp-content/uploads/2026/05/5770-Sala-Especializada-23.pdf" TargetMode="External"/><Relationship Id="rId152" Type="http://schemas.openxmlformats.org/officeDocument/2006/relationships/hyperlink" Target="https://transparencia.tcagto.gob.mx/wp-content/uploads/2026/05/P.A.S.E.A.-51-Sala-Especializada-25.pdf" TargetMode="External"/><Relationship Id="rId194" Type="http://schemas.openxmlformats.org/officeDocument/2006/relationships/hyperlink" Target="https://transparencia.tcagto.gob.mx/wp-content/uploads/2026/05/238-Sala-Especializada-18.pdf" TargetMode="External"/><Relationship Id="rId208" Type="http://schemas.openxmlformats.org/officeDocument/2006/relationships/hyperlink" Target="https://transparencia.tcagto.gob.mx/wp-content/uploads/2026/05/S.E.A.F.G.-103-Sala-Especilizada-23.pdf" TargetMode="External"/><Relationship Id="rId261" Type="http://schemas.openxmlformats.org/officeDocument/2006/relationships/hyperlink" Target="https://transparencia.tcagto.gob.mx/wp-content/uploads/2026/05/2070-Sala-Especializada-24.pdf" TargetMode="External"/><Relationship Id="rId14" Type="http://schemas.openxmlformats.org/officeDocument/2006/relationships/hyperlink" Target="https://transparencia.tcagto.gob.mx/wp-content/uploads/2026/05/SUMARIO-3770-Sala-Especializada-23.pdf" TargetMode="External"/><Relationship Id="rId56" Type="http://schemas.openxmlformats.org/officeDocument/2006/relationships/hyperlink" Target="https://transparencia.tcagto.gob.mx/wp-content/uploads/2026/05/152-Sala-Especializada-22.pdf" TargetMode="External"/><Relationship Id="rId317" Type="http://schemas.openxmlformats.org/officeDocument/2006/relationships/hyperlink" Target="https://transparencia.tcagto.gob.mx/wp-content/uploads/2026/05/R.R.S.E.A.-43-Sala-Especializada-25.pdf" TargetMode="External"/><Relationship Id="rId359" Type="http://schemas.openxmlformats.org/officeDocument/2006/relationships/hyperlink" Target="https://transparencia.tcagto.gob.mx/wp-content/uploads/2026/05/TOCA-983-25-PL.pdf" TargetMode="External"/><Relationship Id="rId98" Type="http://schemas.openxmlformats.org/officeDocument/2006/relationships/hyperlink" Target="https://transparencia.tcagto.gob.mx/wp-content/uploads/2026/05/SUMARIO-1512-Sala-Especializada-24.pdf" TargetMode="External"/><Relationship Id="rId121" Type="http://schemas.openxmlformats.org/officeDocument/2006/relationships/hyperlink" Target="https://transparencia.tcagto.gob.mx/wp-content/uploads/2026/05/SUMARIO-1972-Sala-Especializada-23.pdf" TargetMode="External"/><Relationship Id="rId163" Type="http://schemas.openxmlformats.org/officeDocument/2006/relationships/hyperlink" Target="https://transparencia.tcagto.gob.mx/wp-content/uploads/2026/05/1470-Sala-Especializada-21.pdf" TargetMode="External"/><Relationship Id="rId219" Type="http://schemas.openxmlformats.org/officeDocument/2006/relationships/hyperlink" Target="https://transparencia.tcagto.gob.mx/wp-content/uploads/2026/05/5562-Sala-Especializada-24.pdf" TargetMode="External"/><Relationship Id="rId370" Type="http://schemas.openxmlformats.org/officeDocument/2006/relationships/hyperlink" Target="https://transparencia.tcagto.gob.mx/wp-content/uploads/2026/05/TOCA-1105-25-PL.pdf" TargetMode="External"/><Relationship Id="rId230" Type="http://schemas.openxmlformats.org/officeDocument/2006/relationships/hyperlink" Target="https://transparencia.tcagto.gob.mx/wp-content/uploads/2026/05/SUMARIO-4436-Sala-Especializada-25.pdf" TargetMode="External"/><Relationship Id="rId25" Type="http://schemas.openxmlformats.org/officeDocument/2006/relationships/hyperlink" Target="https://transparencia.tcagto.gob.mx/wp-content/uploads/2026/05/SUMARIO-5300-Sala-Especializada-24.pdf" TargetMode="External"/><Relationship Id="rId67" Type="http://schemas.openxmlformats.org/officeDocument/2006/relationships/hyperlink" Target="https://transparencia.tcagto.gob.mx/wp-content/uploads/2026/05/1687-Sala-Especializada-25.pdf" TargetMode="External"/><Relationship Id="rId272" Type="http://schemas.openxmlformats.org/officeDocument/2006/relationships/hyperlink" Target="https://transparencia.tcagto.gob.mx/wp-content/uploads/2026/05/C.A.-3889-Sala-Especializada-23.pdf" TargetMode="External"/><Relationship Id="rId328" Type="http://schemas.openxmlformats.org/officeDocument/2006/relationships/hyperlink" Target="https://transparencia.tcagto.gob.mx/wp-content/uploads/2026/05/C.A.-SUMARIO-3332-Sala-Especializada-23.pdf" TargetMode="External"/><Relationship Id="rId132" Type="http://schemas.openxmlformats.org/officeDocument/2006/relationships/hyperlink" Target="https://transparencia.tcagto.gob.mx/wp-content/uploads/2026/05/SUMARIO-1468-Sala-Especializada-22.pdf" TargetMode="External"/><Relationship Id="rId174" Type="http://schemas.openxmlformats.org/officeDocument/2006/relationships/hyperlink" Target="https://transparencia.tcagto.gob.mx/wp-content/uploads/2026/05/7152-Sala-Especializada-22.pdf" TargetMode="External"/><Relationship Id="rId381" Type="http://schemas.openxmlformats.org/officeDocument/2006/relationships/hyperlink" Target="https://transparencia.tcagto.gob.mx/wp-content/uploads/2026/05/TOCA-1363-25-PL.pdf" TargetMode="External"/><Relationship Id="rId241" Type="http://schemas.openxmlformats.org/officeDocument/2006/relationships/hyperlink" Target="https://transparencia.tcagto.gob.mx/wp-content/uploads/2026/05/1029-Sala-Especializada-24.pdf" TargetMode="External"/><Relationship Id="rId36" Type="http://schemas.openxmlformats.org/officeDocument/2006/relationships/hyperlink" Target="https://transparencia.tcagto.gob.mx/wp-content/uploads/2026/05/2513-Sala-Especializada-25.pdf" TargetMode="External"/><Relationship Id="rId283" Type="http://schemas.openxmlformats.org/officeDocument/2006/relationships/hyperlink" Target="https://transparencia.tcagto.gob.mx/wp-content/uploads/2026/05/SUMARIO-3510-Sala-Especializada-25.pdf" TargetMode="External"/><Relationship Id="rId339" Type="http://schemas.openxmlformats.org/officeDocument/2006/relationships/hyperlink" Target="https://transparencia.tcagto.gob.mx/wp-content/uploads/2026/05/SUMARIO-4328-Sala-Especializada-25.pdf" TargetMode="External"/><Relationship Id="rId78" Type="http://schemas.openxmlformats.org/officeDocument/2006/relationships/hyperlink" Target="https://transparencia.tcagto.gob.mx/wp-content/uploads/2026/05/3472-Sala-Especializada-21.pdf" TargetMode="External"/><Relationship Id="rId101" Type="http://schemas.openxmlformats.org/officeDocument/2006/relationships/hyperlink" Target="https://transparencia.tcagto.gob.mx/wp-content/uploads/2026/05/P.A.S.E.A.-44-Sala-Especializada-25.pdf" TargetMode="External"/><Relationship Id="rId143" Type="http://schemas.openxmlformats.org/officeDocument/2006/relationships/hyperlink" Target="https://transparencia.tcagto.gob.mx/wp-content/uploads/2026/05/4965-Sala-Especializada-24.pdf" TargetMode="External"/><Relationship Id="rId185" Type="http://schemas.openxmlformats.org/officeDocument/2006/relationships/hyperlink" Target="https://transparencia.tcagto.gob.mx/wp-content/uploads/2026/05/2431-Sala-Especializada-24.pdf" TargetMode="External"/><Relationship Id="rId350" Type="http://schemas.openxmlformats.org/officeDocument/2006/relationships/hyperlink" Target="https://transparencia.tcagto.gob.mx/wp-content/uploads/2026/05/R.I.-5-Sala-Especializada-25.pdf" TargetMode="External"/><Relationship Id="rId9" Type="http://schemas.openxmlformats.org/officeDocument/2006/relationships/hyperlink" Target="https://transparencia.tcagto.gob.mx/wp-content/uploads/2026/05/SUMARIO-644-Sala-Especializada-25.pdf" TargetMode="External"/><Relationship Id="rId210" Type="http://schemas.openxmlformats.org/officeDocument/2006/relationships/hyperlink" Target="https://transparencia.tcagto.gob.mx/wp-content/uploads/2026/05/SUMARIO-188-Sala-Especializada-19.pdf" TargetMode="External"/><Relationship Id="rId26" Type="http://schemas.openxmlformats.org/officeDocument/2006/relationships/hyperlink" Target="https://transparencia.tcagto.gob.mx/wp-content/uploads/2026/05/SUMARIO-151-Sala-Especializada-24.pdf" TargetMode="External"/><Relationship Id="rId231" Type="http://schemas.openxmlformats.org/officeDocument/2006/relationships/hyperlink" Target="https://transparencia.tcagto.gob.mx/wp-content/uploads/2026/05/368-Sala-Especializada-25.pdf" TargetMode="External"/><Relationship Id="rId252" Type="http://schemas.openxmlformats.org/officeDocument/2006/relationships/hyperlink" Target="https://transparencia.tcagto.gob.mx/wp-content/uploads/2026/05/SUMARIO-2552-Sala-Especializada-24.pdf" TargetMode="External"/><Relationship Id="rId273" Type="http://schemas.openxmlformats.org/officeDocument/2006/relationships/hyperlink" Target="https://transparencia.tcagto.gob.mx/wp-content/uploads/2026/05/P.A.S.E.A.-21-Sala-Especializada-25.pdf" TargetMode="External"/><Relationship Id="rId294" Type="http://schemas.openxmlformats.org/officeDocument/2006/relationships/hyperlink" Target="https://transparencia.tcagto.gob.mx/wp-content/uploads/2026/05/2400-Sala-Especializada-25.pdf" TargetMode="External"/><Relationship Id="rId308" Type="http://schemas.openxmlformats.org/officeDocument/2006/relationships/hyperlink" Target="https://transparencia.tcagto.gob.mx/wp-content/uploads/2026/05/1083-Sala-Especializada-25.pdf" TargetMode="External"/><Relationship Id="rId329" Type="http://schemas.openxmlformats.org/officeDocument/2006/relationships/hyperlink" Target="https://transparencia.tcagto.gob.mx/wp-content/uploads/2026/05/3197-Sala-Especializada-25.pdf" TargetMode="External"/><Relationship Id="rId47" Type="http://schemas.openxmlformats.org/officeDocument/2006/relationships/hyperlink" Target="https://transparencia.tcagto.gob.mx/wp-content/uploads/2026/05/4323-Sala-Especializada-24.pdf" TargetMode="External"/><Relationship Id="rId68" Type="http://schemas.openxmlformats.org/officeDocument/2006/relationships/hyperlink" Target="https://transparencia.tcagto.gob.mx/wp-content/uploads/2026/05/P.A.S.E.A.-3-Sala-Especializada-25.pdf" TargetMode="External"/><Relationship Id="rId89" Type="http://schemas.openxmlformats.org/officeDocument/2006/relationships/hyperlink" Target="https://transparencia.tcagto.gob.mx/wp-content/uploads/2026/05/2751-Sala-Especializada-24.pdf" TargetMode="External"/><Relationship Id="rId112" Type="http://schemas.openxmlformats.org/officeDocument/2006/relationships/hyperlink" Target="https://transparencia.tcagto.gob.mx/wp-content/uploads/2026/05/33-Sala-Especializada-24.pdf" TargetMode="External"/><Relationship Id="rId133" Type="http://schemas.openxmlformats.org/officeDocument/2006/relationships/hyperlink" Target="https://transparencia.tcagto.gob.mx/wp-content/uploads/2026/05/308-Sala-Especializada-22.pdf" TargetMode="External"/><Relationship Id="rId154" Type="http://schemas.openxmlformats.org/officeDocument/2006/relationships/hyperlink" Target="https://transparencia.tcagto.gob.mx/wp-content/uploads/2026/05/SUMARIO-972-Sala-Especializada-25.pdf" TargetMode="External"/><Relationship Id="rId175" Type="http://schemas.openxmlformats.org/officeDocument/2006/relationships/hyperlink" Target="https://transparencia.tcagto.gob.mx/wp-content/uploads/2026/05/R.R.S.E.A.-9-Sala-Especializada-25.pdf" TargetMode="External"/><Relationship Id="rId340" Type="http://schemas.openxmlformats.org/officeDocument/2006/relationships/hyperlink" Target="https://transparencia.tcagto.gob.mx/wp-content/uploads/2026/05/4822-Sala-Especializada-25.pdf" TargetMode="External"/><Relationship Id="rId361" Type="http://schemas.openxmlformats.org/officeDocument/2006/relationships/hyperlink" Target="https://transparencia.tcagto.gob.mx/wp-content/uploads/2026/05/TOCA-471-24-PL.pdf" TargetMode="External"/><Relationship Id="rId196" Type="http://schemas.openxmlformats.org/officeDocument/2006/relationships/hyperlink" Target="https://transparencia.tcagto.gob.mx/wp-content/uploads/2026/05/SUMARIO-3734-Sala-Especializada-25.pdf" TargetMode="External"/><Relationship Id="rId200" Type="http://schemas.openxmlformats.org/officeDocument/2006/relationships/hyperlink" Target="https://transparencia.tcagto.gob.mx/wp-content/uploads/2026/05/SUMARIO-1412-Sala-Especializada-25.pdf" TargetMode="External"/><Relationship Id="rId382" Type="http://schemas.openxmlformats.org/officeDocument/2006/relationships/hyperlink" Target="https://transparencia.tcagto.gob.mx/wp-content/uploads/2026/05/TOCA-1333-25-PL.pdf" TargetMode="External"/><Relationship Id="rId16" Type="http://schemas.openxmlformats.org/officeDocument/2006/relationships/hyperlink" Target="https://transparencia.tcagto.gob.mx/wp-content/uploads/2026/05/SUMARIO-3192-Sala-Especializada-24.pdf" TargetMode="External"/><Relationship Id="rId221" Type="http://schemas.openxmlformats.org/officeDocument/2006/relationships/hyperlink" Target="https://transparencia.tcagto.gob.mx/wp-content/uploads/2026/05/SUMARIO-2554-Sala-Especializada-21.pdf" TargetMode="External"/><Relationship Id="rId242" Type="http://schemas.openxmlformats.org/officeDocument/2006/relationships/hyperlink" Target="https://transparencia.tcagto.gob.mx/wp-content/uploads/2026/05/SUMARIO-4491-Sala-Especializada-25.pdf" TargetMode="External"/><Relationship Id="rId263" Type="http://schemas.openxmlformats.org/officeDocument/2006/relationships/hyperlink" Target="https://transparencia.tcagto.gob.mx/wp-content/uploads/2026/05/SUMARIO-96-Sala-Especializada-25.pdf" TargetMode="External"/><Relationship Id="rId284" Type="http://schemas.openxmlformats.org/officeDocument/2006/relationships/hyperlink" Target="https://transparencia.tcagto.gob.mx/wp-content/uploads/2026/05/SUMARIO-3870-Sala-Especializada-25.pdf" TargetMode="External"/><Relationship Id="rId319" Type="http://schemas.openxmlformats.org/officeDocument/2006/relationships/hyperlink" Target="https://transparencia.tcagto.gob.mx/wp-content/uploads/2026/05/R.I.-15-Sala-Especializada-25.pdf" TargetMode="External"/><Relationship Id="rId37" Type="http://schemas.openxmlformats.org/officeDocument/2006/relationships/hyperlink" Target="https://transparencia.tcagto.gob.mx/wp-content/uploads/2026/05/SUMARIO-863-Sala-Especializada-25.pdf" TargetMode="External"/><Relationship Id="rId58" Type="http://schemas.openxmlformats.org/officeDocument/2006/relationships/hyperlink" Target="https://transparencia.tcagto.gob.mx/wp-content/uploads/2026/05/SUMARIO-2458-Sala-Especializada-25.pdf" TargetMode="External"/><Relationship Id="rId79" Type="http://schemas.openxmlformats.org/officeDocument/2006/relationships/hyperlink" Target="https://transparencia.tcagto.gob.mx/wp-content/uploads/2026/05/3552-Sala-Especializada-21.pdf" TargetMode="External"/><Relationship Id="rId102" Type="http://schemas.openxmlformats.org/officeDocument/2006/relationships/hyperlink" Target="https://transparencia.tcagto.gob.mx/wp-content/uploads/2026/05/1662-Sala-Especializada-23.pdf" TargetMode="External"/><Relationship Id="rId123" Type="http://schemas.openxmlformats.org/officeDocument/2006/relationships/hyperlink" Target="https://transparencia.tcagto.gob.mx/wp-content/uploads/2026/05/R.R.S.E.A.-21-Sala-Especializada-25.pdf" TargetMode="External"/><Relationship Id="rId144" Type="http://schemas.openxmlformats.org/officeDocument/2006/relationships/hyperlink" Target="https://transparencia.tcagto.gob.mx/wp-content/uploads/2026/05/SUMARIO-5964-Sala-Especializada-24.pdf" TargetMode="External"/><Relationship Id="rId330" Type="http://schemas.openxmlformats.org/officeDocument/2006/relationships/hyperlink" Target="https://transparencia.tcagto.gob.mx/wp-content/uploads/2026/05/S.E.A.F.G.-35-Sala-Especializada-23.pdf" TargetMode="External"/><Relationship Id="rId90" Type="http://schemas.openxmlformats.org/officeDocument/2006/relationships/hyperlink" Target="https://transparencia.tcagto.gob.mx/wp-content/uploads/2026/05/SUMARIO-6363-4a-Sala-23.pdf" TargetMode="External"/><Relationship Id="rId165" Type="http://schemas.openxmlformats.org/officeDocument/2006/relationships/hyperlink" Target="https://transparencia.tcagto.gob.mx/wp-content/uploads/2026/05/SUMARIO-3990-Sala-Especializada-21.pdf" TargetMode="External"/><Relationship Id="rId186" Type="http://schemas.openxmlformats.org/officeDocument/2006/relationships/hyperlink" Target="https://transparencia.tcagto.gob.mx/wp-content/uploads/2026/05/SUMARIO-1231-Sala-Especializada-24.pdf" TargetMode="External"/><Relationship Id="rId351" Type="http://schemas.openxmlformats.org/officeDocument/2006/relationships/hyperlink" Target="https://transparencia.tcagto.gob.mx/wp-content/uploads/2026/05/TOCA-972-25-PL.pdf" TargetMode="External"/><Relationship Id="rId372" Type="http://schemas.openxmlformats.org/officeDocument/2006/relationships/hyperlink" Target="https://transparencia.tcagto.gob.mx/wp-content/uploads/2026/05/TOCA-1086-25-PL.pdf" TargetMode="External"/><Relationship Id="rId211" Type="http://schemas.openxmlformats.org/officeDocument/2006/relationships/hyperlink" Target="https://transparencia.tcagto.gob.mx/wp-content/uploads/2026/05/5288-Sala-Especializada-23.pdf" TargetMode="External"/><Relationship Id="rId232" Type="http://schemas.openxmlformats.org/officeDocument/2006/relationships/hyperlink" Target="https://transparencia.tcagto.gob.mx/wp-content/uploads/2026/05/SUMARIO-1849-Sala-Especializada-25.pdf" TargetMode="External"/><Relationship Id="rId253" Type="http://schemas.openxmlformats.org/officeDocument/2006/relationships/hyperlink" Target="https://transparencia.tcagto.gob.mx/wp-content/uploads/2026/05/3152-Sala-Especializada-25.pdf" TargetMode="External"/><Relationship Id="rId274" Type="http://schemas.openxmlformats.org/officeDocument/2006/relationships/hyperlink" Target="https://transparencia.tcagto.gob.mx/wp-content/uploads/2026/05/1194-Sala-Especializada-25.pdf" TargetMode="External"/><Relationship Id="rId295" Type="http://schemas.openxmlformats.org/officeDocument/2006/relationships/hyperlink" Target="https://transparencia.tcagto.gob.mx/wp-content/uploads/2026/05/SUMARIO-3960-Sala-Especializada-25.pdf" TargetMode="External"/><Relationship Id="rId309" Type="http://schemas.openxmlformats.org/officeDocument/2006/relationships/hyperlink" Target="https://transparencia.tcagto.gob.mx/wp-content/uploads/2026/05/2072-Sala-Especializada-25.pdf" TargetMode="External"/><Relationship Id="rId27" Type="http://schemas.openxmlformats.org/officeDocument/2006/relationships/hyperlink" Target="https://transparencia.tcagto.gob.mx/wp-content/uploads/2026/05/SUMARIO-752-Sala-Especializada-24.pdf" TargetMode="External"/><Relationship Id="rId48" Type="http://schemas.openxmlformats.org/officeDocument/2006/relationships/hyperlink" Target="https://transparencia.tcagto.gob.mx/wp-content/uploads/2026/05/180-Sala-Especializada-21.pdf" TargetMode="External"/><Relationship Id="rId69" Type="http://schemas.openxmlformats.org/officeDocument/2006/relationships/hyperlink" Target="https://transparencia.tcagto.gob.mx/wp-content/uploads/2026/05/1355-Sala-Especializada-19.pdf" TargetMode="External"/><Relationship Id="rId113" Type="http://schemas.openxmlformats.org/officeDocument/2006/relationships/hyperlink" Target="https://transparencia.tcagto.gob.mx/wp-content/uploads/2026/05/SUMARIO-5301-Sala-Especializada-24.pdf" TargetMode="External"/><Relationship Id="rId134" Type="http://schemas.openxmlformats.org/officeDocument/2006/relationships/hyperlink" Target="https://transparencia.tcagto.gob.mx/wp-content/uploads/2026/05/SUMARIO-6169-Sala-Especializada-23.pdf" TargetMode="External"/><Relationship Id="rId320" Type="http://schemas.openxmlformats.org/officeDocument/2006/relationships/hyperlink" Target="https://transparencia.tcagto.gob.mx/wp-content/uploads/2026/05/R.R.S.E.A.-4-Sala-Especializada-25.pdf" TargetMode="External"/><Relationship Id="rId80" Type="http://schemas.openxmlformats.org/officeDocument/2006/relationships/hyperlink" Target="https://transparencia.tcagto.gob.mx/wp-content/uploads/2026/05/1992-Sala-Especializada-17.pdf" TargetMode="External"/><Relationship Id="rId155" Type="http://schemas.openxmlformats.org/officeDocument/2006/relationships/hyperlink" Target="https://transparencia.tcagto.gob.mx/wp-content/uploads/2026/05/SUMARIO-261-Sala-Especializada-25.pdf" TargetMode="External"/><Relationship Id="rId176" Type="http://schemas.openxmlformats.org/officeDocument/2006/relationships/hyperlink" Target="https://transparencia.tcagto.gob.mx/wp-content/uploads/2026/05/SUMARIO-3028-Sala-Especializada-24.pdf" TargetMode="External"/><Relationship Id="rId197" Type="http://schemas.openxmlformats.org/officeDocument/2006/relationships/hyperlink" Target="https://transparencia.tcagto.gob.mx/wp-content/uploads/2026/05/SUMARIO-3736-Sala-Especializada-25.pdf" TargetMode="External"/><Relationship Id="rId341" Type="http://schemas.openxmlformats.org/officeDocument/2006/relationships/hyperlink" Target="https://transparencia.tcagto.gob.mx/wp-content/uploads/2026/05/SUMARIO-2843-Sala-Especializada-25.pdf" TargetMode="External"/><Relationship Id="rId362" Type="http://schemas.openxmlformats.org/officeDocument/2006/relationships/hyperlink" Target="https://transparencia.tcagto.gob.mx/wp-content/uploads/2026/05/TOCA-1093-25-PL.pdf" TargetMode="External"/><Relationship Id="rId383" Type="http://schemas.openxmlformats.org/officeDocument/2006/relationships/printerSettings" Target="../printerSettings/printerSettings1.bin"/><Relationship Id="rId201" Type="http://schemas.openxmlformats.org/officeDocument/2006/relationships/hyperlink" Target="https://transparencia.tcagto.gob.mx/wp-content/uploads/2026/05/SUMARIO-3872-Sala-Especializada-25.pdf" TargetMode="External"/><Relationship Id="rId222" Type="http://schemas.openxmlformats.org/officeDocument/2006/relationships/hyperlink" Target="https://transparencia.tcagto.gob.mx/wp-content/uploads/2026/05/4274-Sala-Especializada-21.pdf" TargetMode="External"/><Relationship Id="rId243" Type="http://schemas.openxmlformats.org/officeDocument/2006/relationships/hyperlink" Target="https://transparencia.tcagto.gob.mx/wp-content/uploads/2026/05/SUMARIO-4819-Sala-Especializada-25.pdf" TargetMode="External"/><Relationship Id="rId264" Type="http://schemas.openxmlformats.org/officeDocument/2006/relationships/hyperlink" Target="https://transparencia.tcagto.gob.mx/wp-content/uploads/2026/05/930-Sala-Especializada-23.pdf" TargetMode="External"/><Relationship Id="rId285" Type="http://schemas.openxmlformats.org/officeDocument/2006/relationships/hyperlink" Target="https://transparencia.tcagto.gob.mx/wp-content/uploads/2026/05/SUMARIO-3873-Sala-Especializada-25.pdf" TargetMode="External"/><Relationship Id="rId17" Type="http://schemas.openxmlformats.org/officeDocument/2006/relationships/hyperlink" Target="https://transparencia.tcagto.gob.mx/wp-content/uploads/2026/05/SUMARIO-6075-Sala-Especializada-24.pdf" TargetMode="External"/><Relationship Id="rId38" Type="http://schemas.openxmlformats.org/officeDocument/2006/relationships/hyperlink" Target="https://transparencia.tcagto.gob.mx/wp-content/uploads/2026/05/422-Sala-Especializada-25.pdf" TargetMode="External"/><Relationship Id="rId59" Type="http://schemas.openxmlformats.org/officeDocument/2006/relationships/hyperlink" Target="https://transparencia.tcagto.gob.mx/wp-content/uploads/2026/05/SUMARIO-5807-Sala-Especializada-23.pdf" TargetMode="External"/><Relationship Id="rId103" Type="http://schemas.openxmlformats.org/officeDocument/2006/relationships/hyperlink" Target="https://transparencia.tcagto.gob.mx/wp-content/uploads/2026/05/S.E.A.F.G.-115-Sala-Especializada-23.pdf" TargetMode="External"/><Relationship Id="rId124" Type="http://schemas.openxmlformats.org/officeDocument/2006/relationships/hyperlink" Target="https://transparencia.tcagto.gob.mx/wp-content/uploads/2026/05/R.R.S.E.A.-27-Sala-Especializada-25.pdf" TargetMode="External"/><Relationship Id="rId310" Type="http://schemas.openxmlformats.org/officeDocument/2006/relationships/hyperlink" Target="https://transparencia.tcagto.gob.mx/wp-content/uploads/2026/05/P.A.S.E.A.-3-Sala-Especializada-24.pdf" TargetMode="External"/><Relationship Id="rId70" Type="http://schemas.openxmlformats.org/officeDocument/2006/relationships/hyperlink" Target="https://transparencia.tcagto.gob.mx/wp-content/uploads/2026/05/3132-Sala-Especializada-23.pdf" TargetMode="External"/><Relationship Id="rId91" Type="http://schemas.openxmlformats.org/officeDocument/2006/relationships/hyperlink" Target="https://transparencia.tcagto.gob.mx/wp-content/uploads/2026/05/S.E.A.F.G.-78-Sala-Especializada-22.pdf" TargetMode="External"/><Relationship Id="rId145" Type="http://schemas.openxmlformats.org/officeDocument/2006/relationships/hyperlink" Target="https://transparencia.tcagto.gob.mx/wp-content/uploads/2026/05/3342-Sala-Especializada-24.pdf" TargetMode="External"/><Relationship Id="rId166" Type="http://schemas.openxmlformats.org/officeDocument/2006/relationships/hyperlink" Target="https://transparencia.tcagto.gob.mx/wp-content/uploads/2026/05/5312-Sala-Especializada-21.pdf" TargetMode="External"/><Relationship Id="rId187" Type="http://schemas.openxmlformats.org/officeDocument/2006/relationships/hyperlink" Target="https://transparencia.tcagto.gob.mx/wp-content/uploads/2026/05/SUMARIO-2179-Sala-Especializada-25.pdf" TargetMode="External"/><Relationship Id="rId331" Type="http://schemas.openxmlformats.org/officeDocument/2006/relationships/hyperlink" Target="https://transparencia.tcagto.gob.mx/wp-content/uploads/2026/05/4379-Sala-Especializada-25.pdf" TargetMode="External"/><Relationship Id="rId352" Type="http://schemas.openxmlformats.org/officeDocument/2006/relationships/hyperlink" Target="https://transparencia.tcagto.gob.mx/wp-content/uploads/2026/05/TOCA-876-25-PL.pdf" TargetMode="External"/><Relationship Id="rId373" Type="http://schemas.openxmlformats.org/officeDocument/2006/relationships/hyperlink" Target="https://transparencia.tcagto.gob.mx/wp-content/uploads/2026/05/TOCA-1227-25-PL.pdf" TargetMode="External"/><Relationship Id="rId1" Type="http://schemas.openxmlformats.org/officeDocument/2006/relationships/hyperlink" Target="https://transparencia.tcagto.gob.mx/wp-content/uploads/2026/02/S.E.A.F.G.-71-Sala-Especializada-22.pdf" TargetMode="External"/><Relationship Id="rId212" Type="http://schemas.openxmlformats.org/officeDocument/2006/relationships/hyperlink" Target="https://transparencia.tcagto.gob.mx/wp-content/uploads/2026/05/4731-Sala-Especializada-23.pdf" TargetMode="External"/><Relationship Id="rId233" Type="http://schemas.openxmlformats.org/officeDocument/2006/relationships/hyperlink" Target="https://transparencia.tcagto.gob.mx/wp-content/uploads/2026/05/SUMARIO-1907-Sala-Especializada-25.pdf" TargetMode="External"/><Relationship Id="rId254" Type="http://schemas.openxmlformats.org/officeDocument/2006/relationships/hyperlink" Target="https://transparencia.tcagto.gob.mx/wp-content/uploads/2026/05/SUMARIO-1742-Sala-Especializada-25.pdf" TargetMode="External"/><Relationship Id="rId28" Type="http://schemas.openxmlformats.org/officeDocument/2006/relationships/hyperlink" Target="https://transparencia.tcagto.gob.mx/wp-content/uploads/2026/05/2234-Sala-Especializada-25.pdf" TargetMode="External"/><Relationship Id="rId49" Type="http://schemas.openxmlformats.org/officeDocument/2006/relationships/hyperlink" Target="https://transparencia.tcagto.gob.mx/wp-content/uploads/2026/05/SUMARIO-4511-Sala-Especializada-22.pdf" TargetMode="External"/><Relationship Id="rId114" Type="http://schemas.openxmlformats.org/officeDocument/2006/relationships/hyperlink" Target="https://transparencia.tcagto.gob.mx/wp-content/uploads/2026/05/SUMARIO-2073-Sala-Especializada-25.pdf" TargetMode="External"/><Relationship Id="rId275" Type="http://schemas.openxmlformats.org/officeDocument/2006/relationships/hyperlink" Target="https://transparencia.tcagto.gob.mx/wp-content/uploads/2026/05/SUMARIO-1413-Sala-Especializada-25.pdf" TargetMode="External"/><Relationship Id="rId296" Type="http://schemas.openxmlformats.org/officeDocument/2006/relationships/hyperlink" Target="https://transparencia.tcagto.gob.mx/wp-content/uploads/2026/05/P.A.S.E.A.-29-Sala-Especializada-25.pdf" TargetMode="External"/><Relationship Id="rId300" Type="http://schemas.openxmlformats.org/officeDocument/2006/relationships/hyperlink" Target="https://transparencia.tcagto.gob.mx/wp-content/uploads/2026/05/SUMARIO-6647-Sala-Especializada-23.pdf" TargetMode="External"/><Relationship Id="rId60" Type="http://schemas.openxmlformats.org/officeDocument/2006/relationships/hyperlink" Target="https://transparencia.tcagto.gob.mx/wp-content/uploads/2026/05/6291-Sala-Especializada-23.pdf" TargetMode="External"/><Relationship Id="rId81" Type="http://schemas.openxmlformats.org/officeDocument/2006/relationships/hyperlink" Target="https://transparencia.tcagto.gob.mx/wp-content/uploads/2026/05/SUMARIO-4792-Sala-Especializada-21.pdf" TargetMode="External"/><Relationship Id="rId135" Type="http://schemas.openxmlformats.org/officeDocument/2006/relationships/hyperlink" Target="https://transparencia.tcagto.gob.mx/wp-content/uploads/2026/05/6650-Sala-Especializada-23.pdf" TargetMode="External"/><Relationship Id="rId156" Type="http://schemas.openxmlformats.org/officeDocument/2006/relationships/hyperlink" Target="https://transparencia.tcagto.gob.mx/wp-content/uploads/2026/05/SUMARIO-1249-Sala-Especializada-25.pdf" TargetMode="External"/><Relationship Id="rId177" Type="http://schemas.openxmlformats.org/officeDocument/2006/relationships/hyperlink" Target="https://transparencia.tcagto.gob.mx/wp-content/uploads/2026/05/R.I.-9-Sala-Especializada-25.pdf" TargetMode="External"/><Relationship Id="rId198" Type="http://schemas.openxmlformats.org/officeDocument/2006/relationships/hyperlink" Target="https://transparencia.tcagto.gob.mx/wp-content/uploads/2026/05/SUMARIO-2950-Sala-Especializada-25.pdf" TargetMode="External"/><Relationship Id="rId321" Type="http://schemas.openxmlformats.org/officeDocument/2006/relationships/hyperlink" Target="https://transparencia.tcagto.gob.mx/wp-content/uploads/2026/05/5170-Sala-Especializada-24.pdf" TargetMode="External"/><Relationship Id="rId342" Type="http://schemas.openxmlformats.org/officeDocument/2006/relationships/hyperlink" Target="https://transparencia.tcagto.gob.mx/wp-content/uploads/2026/05/SUMARIO-4710-Sala-Especializada-25.pdf" TargetMode="External"/><Relationship Id="rId363" Type="http://schemas.openxmlformats.org/officeDocument/2006/relationships/hyperlink" Target="https://transparencia.tcagto.gob.mx/wp-content/uploads/2026/05/TOCA-1147-25-PL.pdf" TargetMode="External"/><Relationship Id="rId202" Type="http://schemas.openxmlformats.org/officeDocument/2006/relationships/hyperlink" Target="https://transparencia.tcagto.gob.mx/wp-content/uploads/2026/05/SUMARIO-6406-Sala-Especializada-24.pdf" TargetMode="External"/><Relationship Id="rId223" Type="http://schemas.openxmlformats.org/officeDocument/2006/relationships/hyperlink" Target="https://transparencia.tcagto.gob.mx/wp-content/uploads/2026/05/2472-Sala-Especializada-22.pdf" TargetMode="External"/><Relationship Id="rId244" Type="http://schemas.openxmlformats.org/officeDocument/2006/relationships/hyperlink" Target="https://transparencia.tcagto.gob.mx/wp-content/uploads/2026/05/SUMARIO-3374-Sala-Especializada-25.pdf" TargetMode="External"/><Relationship Id="rId18" Type="http://schemas.openxmlformats.org/officeDocument/2006/relationships/hyperlink" Target="https://transparencia.tcagto.gob.mx/wp-content/uploads/2026/05/SUMARIO-4512-Sala-Especializada-21.pdf" TargetMode="External"/><Relationship Id="rId39" Type="http://schemas.openxmlformats.org/officeDocument/2006/relationships/hyperlink" Target="https://transparencia.tcagto.gob.mx/wp-content/uploads/2026/05/SUMARIO-1195-Sala-Especializada-25.pdf" TargetMode="External"/><Relationship Id="rId265" Type="http://schemas.openxmlformats.org/officeDocument/2006/relationships/hyperlink" Target="https://transparencia.tcagto.gob.mx/wp-content/uploads/2026/05/R.R.S.E.A.-38-Sala-Especializada-25.pdf" TargetMode="External"/><Relationship Id="rId286" Type="http://schemas.openxmlformats.org/officeDocument/2006/relationships/hyperlink" Target="https://transparencia.tcagto.gob.mx/wp-content/uploads/2026/05/SUMARIO-4160-Sala-Especializada-25.pdf" TargetMode="External"/><Relationship Id="rId50" Type="http://schemas.openxmlformats.org/officeDocument/2006/relationships/hyperlink" Target="https://transparencia.tcagto.gob.mx/wp-content/uploads/2026/05/SUMARIO-4750-Sala-Especializada-22.pdf" TargetMode="External"/><Relationship Id="rId104" Type="http://schemas.openxmlformats.org/officeDocument/2006/relationships/hyperlink" Target="https://transparencia.tcagto.gob.mx/wp-content/uploads/2026/05/S.E.A.F.G.-14-Sala-Especializada-24.pdf" TargetMode="External"/><Relationship Id="rId125" Type="http://schemas.openxmlformats.org/officeDocument/2006/relationships/hyperlink" Target="https://transparencia.tcagto.gob.mx/wp-content/uploads/2026/05/R.R.S.E.A.-30-Sala-Especializada-25.pdf" TargetMode="External"/><Relationship Id="rId146" Type="http://schemas.openxmlformats.org/officeDocument/2006/relationships/hyperlink" Target="https://transparencia.tcagto.gob.mx/wp-content/uploads/2026/05/3748-Sala-Especializada-24.pdf" TargetMode="External"/><Relationship Id="rId167" Type="http://schemas.openxmlformats.org/officeDocument/2006/relationships/hyperlink" Target="https://transparencia.tcagto.gob.mx/wp-content/uploads/2026/05/2829-Sala-Especializada-22.pdf" TargetMode="External"/><Relationship Id="rId188" Type="http://schemas.openxmlformats.org/officeDocument/2006/relationships/hyperlink" Target="https://transparencia.tcagto.gob.mx/wp-content/uploads/2026/05/5392-Sala-Especializada-22.pdf" TargetMode="External"/><Relationship Id="rId311" Type="http://schemas.openxmlformats.org/officeDocument/2006/relationships/hyperlink" Target="https://transparencia.tcagto.gob.mx/wp-content/uploads/2026/05/S.E.A.F.G.-66-Sala-Especializada-25.pdf" TargetMode="External"/><Relationship Id="rId332" Type="http://schemas.openxmlformats.org/officeDocument/2006/relationships/hyperlink" Target="https://transparencia.tcagto.gob.mx/wp-content/uploads/2026/05/4379-Sala-Especializada-25.pdf" TargetMode="External"/><Relationship Id="rId353" Type="http://schemas.openxmlformats.org/officeDocument/2006/relationships/hyperlink" Target="https://transparencia.tcagto.gob.mx/wp-content/uploads/2026/05/TOCA-609-25-PL.pdf" TargetMode="External"/><Relationship Id="rId374" Type="http://schemas.openxmlformats.org/officeDocument/2006/relationships/hyperlink" Target="https://transparencia.tcagto.gob.mx/wp-content/uploads/2026/05/TOCA-936-25-PL.pdf" TargetMode="External"/><Relationship Id="rId71" Type="http://schemas.openxmlformats.org/officeDocument/2006/relationships/hyperlink" Target="https://transparencia.tcagto.gob.mx/wp-content/uploads/2026/05/SUMARIO-3830-Sala-Especializada-21.pdf" TargetMode="External"/><Relationship Id="rId92" Type="http://schemas.openxmlformats.org/officeDocument/2006/relationships/hyperlink" Target="https://transparencia.tcagto.gob.mx/wp-content/uploads/2026/05/SUMARIO-2310-Sala-Especializada-24.pdf" TargetMode="External"/><Relationship Id="rId213" Type="http://schemas.openxmlformats.org/officeDocument/2006/relationships/hyperlink" Target="https://transparencia.tcagto.gob.mx/wp-content/uploads/2026/05/875-Sala-Especializada-24.pdf" TargetMode="External"/><Relationship Id="rId234" Type="http://schemas.openxmlformats.org/officeDocument/2006/relationships/hyperlink" Target="https://transparencia.tcagto.gob.mx/wp-content/uploads/2026/05/SUMARIO-2291-Sala-Especializada-25.pdf" TargetMode="External"/><Relationship Id="rId2" Type="http://schemas.openxmlformats.org/officeDocument/2006/relationships/hyperlink" Target="https://transparencia.tcagto.gob.mx/wp-content/uploads/2026/02/S.E.A.F.G.-104-Sala-Especializada-23.pdf" TargetMode="External"/><Relationship Id="rId29" Type="http://schemas.openxmlformats.org/officeDocument/2006/relationships/hyperlink" Target="https://transparencia.tcagto.gob.mx/wp-content/uploads/2026/05/SUMARIO-1430-Sala-Especializada-24.pdf" TargetMode="External"/><Relationship Id="rId255" Type="http://schemas.openxmlformats.org/officeDocument/2006/relationships/hyperlink" Target="https://transparencia.tcagto.gob.mx/wp-content/uploads/2026/05/1008-Sala-Especializada-23.pdf" TargetMode="External"/><Relationship Id="rId276" Type="http://schemas.openxmlformats.org/officeDocument/2006/relationships/hyperlink" Target="https://transparencia.tcagto.gob.mx/wp-content/uploads/2026/05/SUMARIO-1414-Sala-Especializada-25.pdf" TargetMode="External"/><Relationship Id="rId297" Type="http://schemas.openxmlformats.org/officeDocument/2006/relationships/hyperlink" Target="https://transparencia.tcagto.gob.mx/wp-content/uploads/2026/05/SUMARIO-2015-Sala-Especializada-25.pdf" TargetMode="External"/><Relationship Id="rId40" Type="http://schemas.openxmlformats.org/officeDocument/2006/relationships/hyperlink" Target="https://transparencia.tcagto.gob.mx/wp-content/uploads/2026/05/SUMARIO-974-Sala-Especializada-25.pdf" TargetMode="External"/><Relationship Id="rId115" Type="http://schemas.openxmlformats.org/officeDocument/2006/relationships/hyperlink" Target="https://transparencia.tcagto.gob.mx/wp-content/uploads/2026/05/6548-Sala-Especializada-22.pdf" TargetMode="External"/><Relationship Id="rId136" Type="http://schemas.openxmlformats.org/officeDocument/2006/relationships/hyperlink" Target="https://transparencia.tcagto.gob.mx/wp-content/uploads/2026/05/SUMARIO-1971-Sala-Especializada-23.pdf" TargetMode="External"/><Relationship Id="rId157" Type="http://schemas.openxmlformats.org/officeDocument/2006/relationships/hyperlink" Target="https://transparencia.tcagto.gob.mx/wp-content/uploads/2026/05/SUMARIO-6183-Sala-Especializada-24.pdf" TargetMode="External"/><Relationship Id="rId178" Type="http://schemas.openxmlformats.org/officeDocument/2006/relationships/hyperlink" Target="https://transparencia.tcagto.gob.mx/wp-content/uploads/2026/05/5350-Sala-Especializada-21.pdf" TargetMode="External"/><Relationship Id="rId301" Type="http://schemas.openxmlformats.org/officeDocument/2006/relationships/hyperlink" Target="https://transparencia.tcagto.gob.mx/wp-content/uploads/2026/05/SUMARIO-4261-Sala-Especializada-24.pdf" TargetMode="External"/><Relationship Id="rId322" Type="http://schemas.openxmlformats.org/officeDocument/2006/relationships/hyperlink" Target="https://transparencia.tcagto.gob.mx/wp-content/uploads/2026/05/P.A.S.E.A.-56-Sala-Especializada-24.pdf" TargetMode="External"/><Relationship Id="rId343" Type="http://schemas.openxmlformats.org/officeDocument/2006/relationships/hyperlink" Target="https://transparencia.tcagto.gob.mx/wp-content/uploads/2026/05/3330-Sala-Especializada-25.pdf" TargetMode="External"/><Relationship Id="rId364" Type="http://schemas.openxmlformats.org/officeDocument/2006/relationships/hyperlink" Target="https://transparencia.tcagto.gob.mx/wp-content/uploads/2026/05/TOCA-1009-25-PL.pdf" TargetMode="External"/><Relationship Id="rId61" Type="http://schemas.openxmlformats.org/officeDocument/2006/relationships/hyperlink" Target="https://transparencia.tcagto.gob.mx/wp-content/uploads/2026/05/SUMARIO-2931-Sala-Especializada-23.pdf" TargetMode="External"/><Relationship Id="rId82" Type="http://schemas.openxmlformats.org/officeDocument/2006/relationships/hyperlink" Target="https://transparencia.tcagto.gob.mx/wp-content/uploads/2026/05/2108-Sala-Especializada-22.pdf" TargetMode="External"/><Relationship Id="rId199" Type="http://schemas.openxmlformats.org/officeDocument/2006/relationships/hyperlink" Target="https://transparencia.tcagto.gob.mx/wp-content/uploads/2026/05/423-Sala-Especializada-25.pdf" TargetMode="External"/><Relationship Id="rId203" Type="http://schemas.openxmlformats.org/officeDocument/2006/relationships/hyperlink" Target="https://transparencia.tcagto.gob.mx/wp-content/uploads/2026/05/SUMARIO-3375-Sala-Especializada-25.pdf" TargetMode="External"/><Relationship Id="rId19" Type="http://schemas.openxmlformats.org/officeDocument/2006/relationships/hyperlink" Target="https://transparencia.tcagto.gob.mx/wp-content/uploads/2026/05/SUMARIO-3269-Sala-Especializada-22.pdf" TargetMode="External"/><Relationship Id="rId224" Type="http://schemas.openxmlformats.org/officeDocument/2006/relationships/hyperlink" Target="https://transparencia.tcagto.gob.mx/wp-content/uploads/2026/05/2828-Sala-Especializada-22.pdf" TargetMode="External"/><Relationship Id="rId245" Type="http://schemas.openxmlformats.org/officeDocument/2006/relationships/hyperlink" Target="https://transparencia.tcagto.gob.mx/wp-content/uploads/2026/05/SUMARIO-2031-Sala-Especializada-24.pdf" TargetMode="External"/><Relationship Id="rId266" Type="http://schemas.openxmlformats.org/officeDocument/2006/relationships/hyperlink" Target="https://transparencia.tcagto.gob.mx/wp-content/uploads/2026/05/6551-Sala-Especializada-22.pdf" TargetMode="External"/><Relationship Id="rId287" Type="http://schemas.openxmlformats.org/officeDocument/2006/relationships/hyperlink" Target="https://transparencia.tcagto.gob.mx/wp-content/uploads/2026/05/SUMARIO-4006-Sala-Especializada-25.pdf" TargetMode="External"/><Relationship Id="rId30" Type="http://schemas.openxmlformats.org/officeDocument/2006/relationships/hyperlink" Target="https://transparencia.tcagto.gob.mx/wp-content/uploads/2026/05/SUMARIO-5432-Sala-Especializada-24.pdf" TargetMode="External"/><Relationship Id="rId105" Type="http://schemas.openxmlformats.org/officeDocument/2006/relationships/hyperlink" Target="https://transparencia.tcagto.gob.mx/wp-content/uploads/2026/05/3154-Sala-Especializada-21.pdf" TargetMode="External"/><Relationship Id="rId126" Type="http://schemas.openxmlformats.org/officeDocument/2006/relationships/hyperlink" Target="https://transparencia.tcagto.gob.mx/wp-content/uploads/2026/05/R.R.S.E.A.-36-Sala-Especializada-25.pdf" TargetMode="External"/><Relationship Id="rId147" Type="http://schemas.openxmlformats.org/officeDocument/2006/relationships/hyperlink" Target="https://transparencia.tcagto.gob.mx/wp-content/uploads/2026/05/SUMARIO-3912-Sala-Especializada-24.pdf" TargetMode="External"/><Relationship Id="rId168" Type="http://schemas.openxmlformats.org/officeDocument/2006/relationships/hyperlink" Target="https://transparencia.tcagto.gob.mx/wp-content/uploads/2026/05/SUMARIO-288-Sala-Especializada-23.pdf" TargetMode="External"/><Relationship Id="rId312" Type="http://schemas.openxmlformats.org/officeDocument/2006/relationships/hyperlink" Target="https://transparencia.tcagto.gob.mx/wp-content/uploads/2026/05/S.E.A.F.G.-9-Sala-Especializada-24.pdf" TargetMode="External"/><Relationship Id="rId333" Type="http://schemas.openxmlformats.org/officeDocument/2006/relationships/hyperlink" Target="https://transparencia.tcagto.gob.mx/wp-content/uploads/2026/05/R.P.-4-Sala-Especializada-25.pdf" TargetMode="External"/><Relationship Id="rId354" Type="http://schemas.openxmlformats.org/officeDocument/2006/relationships/hyperlink" Target="https://transparencia.tcagto.gob.mx/wp-content/uploads/2026/05/TOCA-646-23-PL.pdf" TargetMode="External"/><Relationship Id="rId51" Type="http://schemas.openxmlformats.org/officeDocument/2006/relationships/hyperlink" Target="https://transparencia.tcagto.gob.mx/wp-content/uploads/2026/05/SUMARIO-171-Sala-Especializada-23.pdf" TargetMode="External"/><Relationship Id="rId72" Type="http://schemas.openxmlformats.org/officeDocument/2006/relationships/hyperlink" Target="https://transparencia.tcagto.gob.mx/wp-content/uploads/2026/05/1112-Sala-Espcializada-22.pdf" TargetMode="External"/><Relationship Id="rId93" Type="http://schemas.openxmlformats.org/officeDocument/2006/relationships/hyperlink" Target="https://transparencia.tcagto.gob.mx/wp-content/uploads/2026/05/2114-Sala-Especializada-21.pdf" TargetMode="External"/><Relationship Id="rId189" Type="http://schemas.openxmlformats.org/officeDocument/2006/relationships/hyperlink" Target="https://transparencia.tcagto.gob.mx/wp-content/uploads/2026/05/S.E.A.F.G.-57-Sala-Especializada-25.pdf" TargetMode="External"/><Relationship Id="rId375" Type="http://schemas.openxmlformats.org/officeDocument/2006/relationships/hyperlink" Target="https://transparencia.tcagto.gob.mx/wp-content/uploads/2026/05/TOCA-1210-25-PL.pdf" TargetMode="External"/><Relationship Id="rId3" Type="http://schemas.openxmlformats.org/officeDocument/2006/relationships/hyperlink" Target="https://transparencia.tcagto.gob.mx/wp-content/uploads/2026/03/S.E.A.F.G.-23-Sala-Especializada-23.pdf" TargetMode="External"/><Relationship Id="rId214" Type="http://schemas.openxmlformats.org/officeDocument/2006/relationships/hyperlink" Target="https://transparencia.tcagto.gob.mx/wp-content/uploads/2026/05/2175-Sala-Especializada-24.pdf" TargetMode="External"/><Relationship Id="rId235" Type="http://schemas.openxmlformats.org/officeDocument/2006/relationships/hyperlink" Target="https://transparencia.tcagto.gob.mx/wp-content/uploads/2026/05/SUMARIO-976-Sala-Especializada-25.pdf" TargetMode="External"/><Relationship Id="rId256" Type="http://schemas.openxmlformats.org/officeDocument/2006/relationships/hyperlink" Target="https://transparencia.tcagto.gob.mx/wp-content/uploads/2026/05/5561-Sala-Especializada-24.pdf" TargetMode="External"/><Relationship Id="rId277" Type="http://schemas.openxmlformats.org/officeDocument/2006/relationships/hyperlink" Target="https://transparencia.tcagto.gob.mx/wp-content/uploads/2026/05/SUMARIO-4434-Sala-Especializada-25.pdf" TargetMode="External"/><Relationship Id="rId298" Type="http://schemas.openxmlformats.org/officeDocument/2006/relationships/hyperlink" Target="https://transparencia.tcagto.gob.mx/wp-content/uploads/2026/05/SUMARIO-1356-Sala-Especializada-25.pdf" TargetMode="External"/><Relationship Id="rId116" Type="http://schemas.openxmlformats.org/officeDocument/2006/relationships/hyperlink" Target="https://transparencia.tcagto.gob.mx/wp-content/uploads/2026/05/R.P.-2-Sala-Especializada-21.pdf" TargetMode="External"/><Relationship Id="rId137" Type="http://schemas.openxmlformats.org/officeDocument/2006/relationships/hyperlink" Target="https://transparencia.tcagto.gob.mx/wp-content/uploads/2026/05/SUMARIO-2569-Sala-Especializada-23.pdf" TargetMode="External"/><Relationship Id="rId158" Type="http://schemas.openxmlformats.org/officeDocument/2006/relationships/hyperlink" Target="https://transparencia.tcagto.gob.mx/wp-content/uploads/2026/05/1227-Sala-Especializada-24.pdf" TargetMode="External"/><Relationship Id="rId302" Type="http://schemas.openxmlformats.org/officeDocument/2006/relationships/hyperlink" Target="https://transparencia.tcagto.gob.mx/wp-content/uploads/2026/05/SUMARIO-3060-Sala-Especializada-25.pdf" TargetMode="External"/><Relationship Id="rId323" Type="http://schemas.openxmlformats.org/officeDocument/2006/relationships/hyperlink" Target="https://transparencia.tcagto.gob.mx/wp-content/uploads/2026/05/SUMARIO-2349-Sala-Especializada-25.pdf" TargetMode="External"/><Relationship Id="rId344" Type="http://schemas.openxmlformats.org/officeDocument/2006/relationships/hyperlink" Target="https://transparencia.tcagto.gob.mx/wp-content/uploads/2026/05/P.A.S.E.A.-40-Sala-Especializada-25.pdf" TargetMode="External"/><Relationship Id="rId20" Type="http://schemas.openxmlformats.org/officeDocument/2006/relationships/hyperlink" Target="https://transparencia.tcagto.gob.mx/wp-content/uploads/2026/05/SUMARIO-5745-Sala-Especializada-24.pdf" TargetMode="External"/><Relationship Id="rId41" Type="http://schemas.openxmlformats.org/officeDocument/2006/relationships/hyperlink" Target="https://transparencia.tcagto.gob.mx/wp-content/uploads/2026/05/SUMARIO-2512-Sala-Especializada-25.pdf" TargetMode="External"/><Relationship Id="rId62" Type="http://schemas.openxmlformats.org/officeDocument/2006/relationships/hyperlink" Target="https://transparencia.tcagto.gob.mx/wp-content/uploads/2026/05/SUMARIO-4445-Sala-Especializada-24.pdf" TargetMode="External"/><Relationship Id="rId83" Type="http://schemas.openxmlformats.org/officeDocument/2006/relationships/hyperlink" Target="https://transparencia.tcagto.gob.mx/wp-content/uploads/2026/05/1070-Sala-Especializada-22.pdf" TargetMode="External"/><Relationship Id="rId179" Type="http://schemas.openxmlformats.org/officeDocument/2006/relationships/hyperlink" Target="https://transparencia.tcagto.gob.mx/wp-content/uploads/2026/05/SUMARIO-550-Sala-Especializada-22.pdf" TargetMode="External"/><Relationship Id="rId365" Type="http://schemas.openxmlformats.org/officeDocument/2006/relationships/hyperlink" Target="https://transparencia.tcagto.gob.mx/wp-content/uploads/2026/05/TOCA-41-24-PL.pdf" TargetMode="External"/><Relationship Id="rId190" Type="http://schemas.openxmlformats.org/officeDocument/2006/relationships/hyperlink" Target="https://transparencia.tcagto.gob.mx/wp-content/uploads/2026/05/SUMARIO-1472-Sala-Especializada-22.pdf" TargetMode="External"/><Relationship Id="rId204" Type="http://schemas.openxmlformats.org/officeDocument/2006/relationships/hyperlink" Target="https://transparencia.tcagto.gob.mx/wp-content/uploads/2026/05/76-Sala-Especializada-18.pdf" TargetMode="External"/><Relationship Id="rId225" Type="http://schemas.openxmlformats.org/officeDocument/2006/relationships/hyperlink" Target="https://transparencia.tcagto.gob.mx/wp-content/uploads/2026/05/6186-Sala-Especializada-24.pdf" TargetMode="External"/><Relationship Id="rId246" Type="http://schemas.openxmlformats.org/officeDocument/2006/relationships/hyperlink" Target="https://transparencia.tcagto.gob.mx/wp-content/uploads/2026/05/SUMARIO-1371-Sala-Especializada-23.pdf" TargetMode="External"/><Relationship Id="rId267" Type="http://schemas.openxmlformats.org/officeDocument/2006/relationships/hyperlink" Target="https://transparencia.tcagto.gob.mx/wp-content/uploads/2026/05/P.A.S.E.A.-65-Sala-Especializada-22.pdf" TargetMode="External"/><Relationship Id="rId288" Type="http://schemas.openxmlformats.org/officeDocument/2006/relationships/hyperlink" Target="https://transparencia.tcagto.gob.mx/wp-content/uploads/2026/05/SUMARIO-4007-Sala-Especializada-25.pdf" TargetMode="External"/><Relationship Id="rId106" Type="http://schemas.openxmlformats.org/officeDocument/2006/relationships/hyperlink" Target="https://transparencia.tcagto.gob.mx/wp-content/uploads/2026/05/1972-Sala-Especializada-17.pdf" TargetMode="External"/><Relationship Id="rId127" Type="http://schemas.openxmlformats.org/officeDocument/2006/relationships/hyperlink" Target="https://transparencia.tcagto.gob.mx/wp-content/uploads/2026/05/2368-Sala-Especializada-20.pdf" TargetMode="External"/><Relationship Id="rId313" Type="http://schemas.openxmlformats.org/officeDocument/2006/relationships/hyperlink" Target="https://transparencia.tcagto.gob.mx/wp-content/uploads/2026/05/P.A.S.E.A.-39-Sala-Especializada-24.pdf" TargetMode="External"/><Relationship Id="rId10" Type="http://schemas.openxmlformats.org/officeDocument/2006/relationships/hyperlink" Target="https://transparencia.tcagto.gob.mx/wp-content/uploads/2026/05/1048-Sala-Especializada-20.pdf" TargetMode="External"/><Relationship Id="rId31" Type="http://schemas.openxmlformats.org/officeDocument/2006/relationships/hyperlink" Target="https://transparencia.tcagto.gob.mx/wp-content/uploads/2026/05/SUMARIO-5690-Sala-Especializada-24.pdf" TargetMode="External"/><Relationship Id="rId52" Type="http://schemas.openxmlformats.org/officeDocument/2006/relationships/hyperlink" Target="https://transparencia.tcagto.gob.mx/wp-content/uploads/2026/05/S.E.A.F.G.-20-Sala-Especializada-24.pdf" TargetMode="External"/><Relationship Id="rId73" Type="http://schemas.openxmlformats.org/officeDocument/2006/relationships/hyperlink" Target="https://transparencia.tcagto.gob.mx/wp-content/uploads/2026/05/SUMARIO-1268-SalaEspecializada-22.pdf" TargetMode="External"/><Relationship Id="rId94" Type="http://schemas.openxmlformats.org/officeDocument/2006/relationships/hyperlink" Target="https://transparencia.tcagto.gob.mx/wp-content/uploads/2026/05/SUMARIO-1026-Sala-Especializada-22.pdf" TargetMode="External"/><Relationship Id="rId148" Type="http://schemas.openxmlformats.org/officeDocument/2006/relationships/hyperlink" Target="https://transparencia.tcagto.gob.mx/wp-content/uploads/2026/05/4910-Sala-Especializada-24.pdf" TargetMode="External"/><Relationship Id="rId169" Type="http://schemas.openxmlformats.org/officeDocument/2006/relationships/hyperlink" Target="https://transparencia.tcagto.gob.mx/wp-content/uploads/2026/05/1472-Sala-Especializada-21.pdf" TargetMode="External"/><Relationship Id="rId334" Type="http://schemas.openxmlformats.org/officeDocument/2006/relationships/hyperlink" Target="https://transparencia.tcagto.gob.mx/wp-content/uploads/2026/05/SUMARIO-4929-Sala-Especializada-25.pdf" TargetMode="External"/><Relationship Id="rId355" Type="http://schemas.openxmlformats.org/officeDocument/2006/relationships/hyperlink" Target="https://transparencia.tcagto.gob.mx/wp-content/uploads/2026/05/TOCA-1043-25-PL.pdf" TargetMode="External"/><Relationship Id="rId376" Type="http://schemas.openxmlformats.org/officeDocument/2006/relationships/hyperlink" Target="https://transparencia.tcagto.gob.mx/wp-content/uploads/2026/05/TOCA-1376-25-PL.pdf" TargetMode="External"/><Relationship Id="rId4" Type="http://schemas.openxmlformats.org/officeDocument/2006/relationships/hyperlink" Target="https://transparencia.tcagto.gob.mx/wp-content/uploads/2026/04/S.E.A.F.G.-84-Sala-Especializada-23.pdf" TargetMode="External"/><Relationship Id="rId180" Type="http://schemas.openxmlformats.org/officeDocument/2006/relationships/hyperlink" Target="https://transparencia.tcagto.gob.mx/wp-content/uploads/2026/05/SUMARIO-6168-Sala-Especializada-23.pdf" TargetMode="External"/><Relationship Id="rId215" Type="http://schemas.openxmlformats.org/officeDocument/2006/relationships/hyperlink" Target="https://transparencia.tcagto.gob.mx/wp-content/uploads/2026/05/SUMARIO-2262-Sala-Especializada-24.pdf" TargetMode="External"/><Relationship Id="rId236" Type="http://schemas.openxmlformats.org/officeDocument/2006/relationships/hyperlink" Target="https://transparencia.tcagto.gob.mx/wp-content/uploads/2026/05/SUMARIO-3738-Sala-Especializada-25.pdf" TargetMode="External"/><Relationship Id="rId257" Type="http://schemas.openxmlformats.org/officeDocument/2006/relationships/hyperlink" Target="https://transparencia.tcagto.gob.mx/wp-content/uploads/2026/05/3052-Sala-Especializada-23.pdf" TargetMode="External"/><Relationship Id="rId278" Type="http://schemas.openxmlformats.org/officeDocument/2006/relationships/hyperlink" Target="https://transparencia.tcagto.gob.mx/wp-content/uploads/2026/05/SUMARIO-4435-Sala-Especializada-25.pdf" TargetMode="External"/><Relationship Id="rId303" Type="http://schemas.openxmlformats.org/officeDocument/2006/relationships/hyperlink" Target="https://transparencia.tcagto.gob.mx/wp-content/uploads/2026/05/SUMARIO-3990-Sala-Especializada-24.pdf" TargetMode="External"/><Relationship Id="rId42" Type="http://schemas.openxmlformats.org/officeDocument/2006/relationships/hyperlink" Target="https://transparencia.tcagto.gob.mx/wp-content/uploads/2026/05/SUMARIO-151-Sala-Especializada-25.pdf" TargetMode="External"/><Relationship Id="rId84" Type="http://schemas.openxmlformats.org/officeDocument/2006/relationships/hyperlink" Target="https://transparencia.tcagto.gob.mx/wp-content/uploads/2026/05/4050-Sala-Especializada-23.pdf" TargetMode="External"/><Relationship Id="rId138" Type="http://schemas.openxmlformats.org/officeDocument/2006/relationships/hyperlink" Target="https://transparencia.tcagto.gob.mx/wp-content/uploads/2026/05/SUMARIO-2570-Sala-Especializada-23.pdf" TargetMode="External"/><Relationship Id="rId345" Type="http://schemas.openxmlformats.org/officeDocument/2006/relationships/hyperlink" Target="https://transparencia.tcagto.gob.mx/wp-content/uploads/2026/05/P.A.S.E.A.-39-Sala-Especializada-25.pdf" TargetMode="External"/><Relationship Id="rId191" Type="http://schemas.openxmlformats.org/officeDocument/2006/relationships/hyperlink" Target="https://transparencia.tcagto.gob.mx/wp-content/uploads/2026/05/2950-Sala-Especializada-21.pdf" TargetMode="External"/><Relationship Id="rId205" Type="http://schemas.openxmlformats.org/officeDocument/2006/relationships/hyperlink" Target="https://transparencia.tcagto.gob.mx/wp-content/uploads/2026/05/2456-Sala-Especializada-25.pdf" TargetMode="External"/><Relationship Id="rId247" Type="http://schemas.openxmlformats.org/officeDocument/2006/relationships/hyperlink" Target="https://transparencia.tcagto.gob.mx/wp-content/uploads/2026/05/SUMARIO-1911-Sala-Especializada-24.pdf" TargetMode="External"/><Relationship Id="rId107" Type="http://schemas.openxmlformats.org/officeDocument/2006/relationships/hyperlink" Target="https://transparencia.tcagto.gob.mx/wp-content/uploads/2026/05/SUMARIO-4752-Sala-Especializada-21.pdf" TargetMode="External"/><Relationship Id="rId289" Type="http://schemas.openxmlformats.org/officeDocument/2006/relationships/hyperlink" Target="https://transparencia.tcagto.gob.mx/wp-content/uploads/2026/05/SUMARIO-3693-Sala-Especializada-25.pdf" TargetMode="External"/><Relationship Id="rId11" Type="http://schemas.openxmlformats.org/officeDocument/2006/relationships/hyperlink" Target="https://transparencia.tcagto.gob.mx/wp-content/uploads/2026/05/SUMARIO-4832-Sala-Especializada-21.pdf" TargetMode="External"/><Relationship Id="rId53" Type="http://schemas.openxmlformats.org/officeDocument/2006/relationships/hyperlink" Target="https://transparencia.tcagto.gob.mx/wp-content/uploads/2026/05/1570-Sala-Especializada-20.pdf" TargetMode="External"/><Relationship Id="rId149" Type="http://schemas.openxmlformats.org/officeDocument/2006/relationships/hyperlink" Target="https://transparencia.tcagto.gob.mx/wp-content/uploads/2026/05/1551-Sala-Especializada-24.pdf" TargetMode="External"/><Relationship Id="rId314" Type="http://schemas.openxmlformats.org/officeDocument/2006/relationships/hyperlink" Target="https://transparencia.tcagto.gob.mx/wp-content/uploads/2026/05/5708-Sala-Especializada-22.pdf" TargetMode="External"/><Relationship Id="rId356" Type="http://schemas.openxmlformats.org/officeDocument/2006/relationships/hyperlink" Target="https://transparencia.tcagto.gob.mx/wp-content/uploads/2026/05/TOCA-1094-25-PL.pdf" TargetMode="External"/><Relationship Id="rId95" Type="http://schemas.openxmlformats.org/officeDocument/2006/relationships/hyperlink" Target="https://transparencia.tcagto.gob.mx/wp-content/uploads/2026/05/1674-Sala-Especializada-21.pdf" TargetMode="External"/><Relationship Id="rId160" Type="http://schemas.openxmlformats.org/officeDocument/2006/relationships/hyperlink" Target="https://transparencia.tcagto.gob.mx/wp-content/uploads/2026/05/P.A.S.E.A.-35-Sala-Especializada-25.pdf" TargetMode="External"/><Relationship Id="rId216" Type="http://schemas.openxmlformats.org/officeDocument/2006/relationships/hyperlink" Target="https://transparencia.tcagto.gob.mx/wp-content/uploads/2026/05/SUMARIO-2304-Sala-Especializada-24.pdf" TargetMode="External"/><Relationship Id="rId258" Type="http://schemas.openxmlformats.org/officeDocument/2006/relationships/hyperlink" Target="https://transparencia.tcagto.gob.mx/wp-content/uploads/2026/05/P.A.S.E.A.-6-Sala-Especializada-23.pdf" TargetMode="External"/><Relationship Id="rId22" Type="http://schemas.openxmlformats.org/officeDocument/2006/relationships/hyperlink" Target="https://transparencia.tcagto.gob.mx/wp-content/uploads/2026/05/SUMARIO-4651-Sala-Especializada-24.pdf" TargetMode="External"/><Relationship Id="rId64" Type="http://schemas.openxmlformats.org/officeDocument/2006/relationships/hyperlink" Target="https://transparencia.tcagto.gob.mx/wp-content/uploads/2026/05/3551-Sala-Especializada-24.pdf" TargetMode="External"/><Relationship Id="rId118" Type="http://schemas.openxmlformats.org/officeDocument/2006/relationships/hyperlink" Target="https://transparencia.tcagto.gob.mx/wp-content/uploads/2026/05/P.A.S.E.A.-38-Sala-Especializada-24.pdf" TargetMode="External"/><Relationship Id="rId325" Type="http://schemas.openxmlformats.org/officeDocument/2006/relationships/hyperlink" Target="https://transparencia.tcagto.gob.mx/wp-content/uploads/2026/05/1869-Sala-Especializada-24.pdf" TargetMode="External"/><Relationship Id="rId367" Type="http://schemas.openxmlformats.org/officeDocument/2006/relationships/hyperlink" Target="https://transparencia.tcagto.gob.mx/wp-content/uploads/2026/05/TOCA-969-24-PL.pdf" TargetMode="External"/><Relationship Id="rId171" Type="http://schemas.openxmlformats.org/officeDocument/2006/relationships/hyperlink" Target="https://transparencia.tcagto.gob.mx/wp-content/uploads/2026/05/6550-Sala-Especializada-22.pdf" TargetMode="External"/><Relationship Id="rId227" Type="http://schemas.openxmlformats.org/officeDocument/2006/relationships/hyperlink" Target="https://transparencia.tcagto.gob.mx/wp-content/uploads/2026/05/SUMARIO-6403-Sala-Especializada-24.pdf" TargetMode="External"/><Relationship Id="rId269" Type="http://schemas.openxmlformats.org/officeDocument/2006/relationships/hyperlink" Target="https://transparencia.tcagto.gob.mx/wp-content/uploads/2026/05/5089-Sala-Especializada-23.pdf" TargetMode="External"/><Relationship Id="rId33" Type="http://schemas.openxmlformats.org/officeDocument/2006/relationships/hyperlink" Target="https://transparencia.tcagto.gob.mx/wp-content/uploads/2026/05/SUMARIO-3061-Sala-Especializada-25.pdf" TargetMode="External"/><Relationship Id="rId129" Type="http://schemas.openxmlformats.org/officeDocument/2006/relationships/hyperlink" Target="https://transparencia.tcagto.gob.mx/wp-content/uploads/2026/05/SUMARIO-4154-Sala-Especializada-21.pdf" TargetMode="External"/><Relationship Id="rId280" Type="http://schemas.openxmlformats.org/officeDocument/2006/relationships/hyperlink" Target="https://transparencia.tcagto.gob.mx/wp-content/uploads/2026/05/SUMARIO-6297-Sala-Especializada-24.pdf" TargetMode="External"/><Relationship Id="rId336" Type="http://schemas.openxmlformats.org/officeDocument/2006/relationships/hyperlink" Target="https://transparencia.tcagto.gob.mx/wp-content/uploads/2026/05/3782-Sala-Especializada-25.pdf" TargetMode="External"/><Relationship Id="rId75" Type="http://schemas.openxmlformats.org/officeDocument/2006/relationships/hyperlink" Target="https://transparencia.tcagto.gob.mx/wp-content/uploads/2026/05/4151-Sala-Especializada-22.pdf" TargetMode="External"/><Relationship Id="rId140" Type="http://schemas.openxmlformats.org/officeDocument/2006/relationships/hyperlink" Target="https://transparencia.tcagto.gob.mx/wp-content/uploads/2026/05/SUMARIO-3292-Sala-Especializada-23.pdf" TargetMode="External"/><Relationship Id="rId182" Type="http://schemas.openxmlformats.org/officeDocument/2006/relationships/hyperlink" Target="https://transparencia.tcagto.gob.mx/wp-content/uploads/2026/05/4248-Sala-Especializada-23.pdf" TargetMode="External"/><Relationship Id="rId378" Type="http://schemas.openxmlformats.org/officeDocument/2006/relationships/hyperlink" Target="https://transparencia.tcagto.gob.mx/wp-content/uploads/2026/05/TOCA-1292-25-PL.pdf" TargetMode="External"/><Relationship Id="rId6" Type="http://schemas.openxmlformats.org/officeDocument/2006/relationships/hyperlink" Target="https://transparencia.tcagto.gob.mx/wp-content/uploads/2026/04/S.E.A.F.G-13-Sala-Especializada-24.pdf" TargetMode="External"/><Relationship Id="rId238" Type="http://schemas.openxmlformats.org/officeDocument/2006/relationships/hyperlink" Target="https://transparencia.tcagto.gob.mx/wp-content/uploads/2026/05/2183-Sala-Especializada-25.pdf" TargetMode="External"/><Relationship Id="rId291" Type="http://schemas.openxmlformats.org/officeDocument/2006/relationships/hyperlink" Target="https://transparencia.tcagto.gob.mx/wp-content/uploads/2026/05/P.A.S.E.A.-22-Sala-Especializada-23.pdf" TargetMode="External"/><Relationship Id="rId305" Type="http://schemas.openxmlformats.org/officeDocument/2006/relationships/hyperlink" Target="https://transparencia.tcagto.gob.mx/wp-content/uploads/2026/05/4209-Sala-Especializada-25.pdf" TargetMode="External"/><Relationship Id="rId347" Type="http://schemas.openxmlformats.org/officeDocument/2006/relationships/hyperlink" Target="https://transparencia.tcagto.gob.mx/wp-content/uploads/2026/05/C.A.-2029-Sala-Especializada-22.pdf" TargetMode="External"/><Relationship Id="rId44" Type="http://schemas.openxmlformats.org/officeDocument/2006/relationships/hyperlink" Target="https://transparencia.tcagto.gob.mx/wp-content/uploads/2026/05/SUMARIO-1575-Sala-Especializada-25.pdf" TargetMode="External"/><Relationship Id="rId86" Type="http://schemas.openxmlformats.org/officeDocument/2006/relationships/hyperlink" Target="https://transparencia.tcagto.gob.mx/wp-content/uploads/2026/05/670-Sala-Especializada-24.pdf" TargetMode="External"/><Relationship Id="rId151" Type="http://schemas.openxmlformats.org/officeDocument/2006/relationships/hyperlink" Target="https://transparencia.tcagto.gob.mx/wp-content/uploads/2026/05/3351-Sala-Especializada-24.pdf" TargetMode="External"/><Relationship Id="rId193" Type="http://schemas.openxmlformats.org/officeDocument/2006/relationships/hyperlink" Target="https://transparencia.tcagto.gob.mx/wp-content/uploads/2026/05/R.P.-15-Sala-Especializada-18.pdf" TargetMode="External"/><Relationship Id="rId207" Type="http://schemas.openxmlformats.org/officeDocument/2006/relationships/hyperlink" Target="https://transparencia.tcagto.gob.mx/wp-content/uploads/2026/05/S.E.A.F.G.-61-Sala-Especializada-23.pdf" TargetMode="External"/><Relationship Id="rId249" Type="http://schemas.openxmlformats.org/officeDocument/2006/relationships/hyperlink" Target="https://transparencia.tcagto.gob.mx/wp-content/uploads/2026/05/S.E.A.F.G.-112-Sala-Especializada-23.pdf" TargetMode="External"/><Relationship Id="rId13" Type="http://schemas.openxmlformats.org/officeDocument/2006/relationships/hyperlink" Target="https://transparencia.tcagto.gob.mx/wp-content/uploads/2026/05/SUMARIO-6771-Sala-Especializada-23.pdf" TargetMode="External"/><Relationship Id="rId109" Type="http://schemas.openxmlformats.org/officeDocument/2006/relationships/hyperlink" Target="https://transparencia.tcagto.gob.mx/wp-content/uploads/2026/05/3411-Sala-Especializada-23.pdf" TargetMode="External"/><Relationship Id="rId260" Type="http://schemas.openxmlformats.org/officeDocument/2006/relationships/hyperlink" Target="https://transparencia.tcagto.gob.mx/wp-content/uploads/2026/05/SUMARIO-4320-Sala-Especializada-23.pdf" TargetMode="External"/><Relationship Id="rId316" Type="http://schemas.openxmlformats.org/officeDocument/2006/relationships/hyperlink" Target="https://transparencia.tcagto.gob.mx/wp-content/uploads/2026/05/24-Sala-Especializada-20.pdf" TargetMode="External"/><Relationship Id="rId55" Type="http://schemas.openxmlformats.org/officeDocument/2006/relationships/hyperlink" Target="https://transparencia.tcagto.gob.mx/wp-content/uploads/2026/05/SUMARIO-4350-Sala-Especializada-21.pdf" TargetMode="External"/><Relationship Id="rId97" Type="http://schemas.openxmlformats.org/officeDocument/2006/relationships/hyperlink" Target="https://transparencia.tcagto.gob.mx/wp-content/uploads/2026/05/7149-Sala-Especializada-22.pdf" TargetMode="External"/><Relationship Id="rId120" Type="http://schemas.openxmlformats.org/officeDocument/2006/relationships/hyperlink" Target="https://transparencia.tcagto.gob.mx/wp-content/uploads/2026/05/P.A.S.E.A.-61-Sala-Especializada-22.pdf" TargetMode="External"/><Relationship Id="rId358" Type="http://schemas.openxmlformats.org/officeDocument/2006/relationships/hyperlink" Target="https://transparencia.tcagto.gob.mx/wp-content/uploads/2026/05/TOCA-662-25-PL.pdf" TargetMode="External"/><Relationship Id="rId162" Type="http://schemas.openxmlformats.org/officeDocument/2006/relationships/hyperlink" Target="https://transparencia.tcagto.gob.mx/wp-content/uploads/2026/05/1566-Sala-Especializada-20.pdf" TargetMode="External"/><Relationship Id="rId218" Type="http://schemas.openxmlformats.org/officeDocument/2006/relationships/hyperlink" Target="https://transparencia.tcagto.gob.mx/wp-content/uploads/2026/05/SUMARIO-750-Sala-Especializada-24.pdf" TargetMode="External"/><Relationship Id="rId271" Type="http://schemas.openxmlformats.org/officeDocument/2006/relationships/hyperlink" Target="https://transparencia.tcagto.gob.mx/wp-content/uploads/2026/05/SUMARIO-1350-Sala-Especializada-24.pdf" TargetMode="External"/><Relationship Id="rId24" Type="http://schemas.openxmlformats.org/officeDocument/2006/relationships/hyperlink" Target="https://transparencia.tcagto.gob.mx/wp-content/uploads/2026/05/SUMARIO-5038-Sala-Especializada-24.pdf" TargetMode="External"/><Relationship Id="rId66" Type="http://schemas.openxmlformats.org/officeDocument/2006/relationships/hyperlink" Target="https://transparencia.tcagto.gob.mx/wp-content/uploads/2026/05/37-Sala-Especializada-25.pdf" TargetMode="External"/><Relationship Id="rId131" Type="http://schemas.openxmlformats.org/officeDocument/2006/relationships/hyperlink" Target="https://transparencia.tcagto.gob.mx/wp-content/uploads/2026/05/3669-Sala-Especializada-22.pdf" TargetMode="External"/><Relationship Id="rId327" Type="http://schemas.openxmlformats.org/officeDocument/2006/relationships/hyperlink" Target="https://transparencia.tcagto.gob.mx/wp-content/uploads/2026/05/1230-Sala-Especializada-24.pdf" TargetMode="External"/><Relationship Id="rId369" Type="http://schemas.openxmlformats.org/officeDocument/2006/relationships/hyperlink" Target="https://transparencia.tcagto.gob.mx/wp-content/uploads/2026/05/TOCA-1117-25-PL.pdf" TargetMode="External"/><Relationship Id="rId173" Type="http://schemas.openxmlformats.org/officeDocument/2006/relationships/hyperlink" Target="https://transparencia.tcagto.gob.mx/wp-content/uploads/2026/05/3068-Sala-Especializada-24.pdf" TargetMode="External"/><Relationship Id="rId229" Type="http://schemas.openxmlformats.org/officeDocument/2006/relationships/hyperlink" Target="https://transparencia.tcagto.gob.mx/wp-content/uploads/2026/05/SUMARIO-3421-Sala-Especializada-25.pdf" TargetMode="External"/><Relationship Id="rId380" Type="http://schemas.openxmlformats.org/officeDocument/2006/relationships/hyperlink" Target="https://transparencia.tcagto.gob.mx/wp-content/uploads/2026/05/TOCA-1814-25-PL.pdf" TargetMode="External"/><Relationship Id="rId240" Type="http://schemas.openxmlformats.org/officeDocument/2006/relationships/hyperlink" Target="https://transparencia.tcagto.gob.mx/wp-content/uploads/2026/05/SUMARIO-6128-Sala-Especializada-24.pdf" TargetMode="External"/><Relationship Id="rId35" Type="http://schemas.openxmlformats.org/officeDocument/2006/relationships/hyperlink" Target="https://transparencia.tcagto.gob.mx/wp-content/uploads/2026/05/SUMARIO-2894-Sala-Especializada-25.pdf" TargetMode="External"/><Relationship Id="rId77" Type="http://schemas.openxmlformats.org/officeDocument/2006/relationships/hyperlink" Target="https://transparencia.tcagto.gob.mx/wp-content/uploads/2026/05/2394-Sala-Especializada-21.pdf" TargetMode="External"/><Relationship Id="rId100" Type="http://schemas.openxmlformats.org/officeDocument/2006/relationships/hyperlink" Target="https://transparencia.tcagto.gob.mx/wp-content/uploads/2026/05/R.R.S.E.A.-35-Sala-Especializada-25.pdf" TargetMode="External"/><Relationship Id="rId282" Type="http://schemas.openxmlformats.org/officeDocument/2006/relationships/hyperlink" Target="https://transparencia.tcagto.gob.mx/wp-content/uploads/2026/05/2401-Sala-Especializada-25.pdf" TargetMode="External"/><Relationship Id="rId338" Type="http://schemas.openxmlformats.org/officeDocument/2006/relationships/hyperlink" Target="https://transparencia.tcagto.gob.mx/wp-content/uploads/2026/05/SUMARIO-4327-Sala-Especializada-25.pdf" TargetMode="External"/><Relationship Id="rId8" Type="http://schemas.openxmlformats.org/officeDocument/2006/relationships/hyperlink" Target="https://transparencia.tcagto.gob.mx/wp-content/uploads/2026/05/SUMARIO-92-Sala-Especializada-25.pdf" TargetMode="External"/><Relationship Id="rId142" Type="http://schemas.openxmlformats.org/officeDocument/2006/relationships/hyperlink" Target="https://transparencia.tcagto.gob.mx/wp-content/uploads/2026/05/4528-Sala-Especializada-23.pdf" TargetMode="External"/><Relationship Id="rId184" Type="http://schemas.openxmlformats.org/officeDocument/2006/relationships/hyperlink" Target="https://transparencia.tcagto.gob.mx/wp-content/uploads/2026/05/991-Sala-Especializada-24.pdf" TargetMode="External"/><Relationship Id="rId251" Type="http://schemas.openxmlformats.org/officeDocument/2006/relationships/hyperlink" Target="https://transparencia.tcagto.gob.mx/wp-content/uploads/2026/05/SUMARIO-3692-Sala-Especializada-23.pdf" TargetMode="External"/><Relationship Id="rId46" Type="http://schemas.openxmlformats.org/officeDocument/2006/relationships/hyperlink" Target="https://transparencia.tcagto.gob.mx/wp-content/uploads/2026/05/SUMARIO-1578-Sala-Especializada-25.pdf" TargetMode="External"/><Relationship Id="rId293" Type="http://schemas.openxmlformats.org/officeDocument/2006/relationships/hyperlink" Target="https://transparencia.tcagto.gob.mx/wp-content/uploads/2026/05/SUMARIO-4008-Sala-Especializada-25.pdf" TargetMode="External"/><Relationship Id="rId307" Type="http://schemas.openxmlformats.org/officeDocument/2006/relationships/hyperlink" Target="https://transparencia.tcagto.gob.mx/wp-content/uploads/2026/05/P.A.S.E.A-14-Sala-Especializada-23.pdf" TargetMode="External"/><Relationship Id="rId349" Type="http://schemas.openxmlformats.org/officeDocument/2006/relationships/hyperlink" Target="https://transparencia.tcagto.gob.mx/wp-content/uploads/2026/05/3792-Sala-Especializada-24.pdf" TargetMode="External"/><Relationship Id="rId88" Type="http://schemas.openxmlformats.org/officeDocument/2006/relationships/hyperlink" Target="https://transparencia.tcagto.gob.mx/wp-content/uploads/2026/05/832-Sala-Especializada-24.pdf" TargetMode="External"/><Relationship Id="rId111" Type="http://schemas.openxmlformats.org/officeDocument/2006/relationships/hyperlink" Target="https://transparencia.tcagto.gob.mx/wp-content/uploads/2026/05/1997-Sala-Especializada-24.pdf" TargetMode="External"/><Relationship Id="rId153" Type="http://schemas.openxmlformats.org/officeDocument/2006/relationships/hyperlink" Target="https://transparencia.tcagto.gob.mx/wp-content/uploads/2026/05/3552-Sala-Especializada-21.pdf" TargetMode="External"/><Relationship Id="rId195" Type="http://schemas.openxmlformats.org/officeDocument/2006/relationships/hyperlink" Target="https://transparencia.tcagto.gob.mx/wp-content/uploads/2026/05/SUMARIO-3465-Sala-Especializada-25.pdf" TargetMode="External"/><Relationship Id="rId209" Type="http://schemas.openxmlformats.org/officeDocument/2006/relationships/hyperlink" Target="https://transparencia.tcagto.gob.mx/wp-content/uploads/2026/05/S.E.A.F.G.-106-Sala-Especializada-23.pdf" TargetMode="External"/><Relationship Id="rId360" Type="http://schemas.openxmlformats.org/officeDocument/2006/relationships/hyperlink" Target="https://transparencia.tcagto.gob.mx/wp-content/uploads/2026/05/TOCA-947-25-PL.pdf" TargetMode="External"/><Relationship Id="rId220" Type="http://schemas.openxmlformats.org/officeDocument/2006/relationships/hyperlink" Target="https://transparencia.tcagto.gob.mx/wp-content/uploads/2026/05/SUMARIO-861-Sala-Especializada-24.pdf" TargetMode="External"/><Relationship Id="rId15" Type="http://schemas.openxmlformats.org/officeDocument/2006/relationships/hyperlink" Target="https://transparencia.tcagto.gob.mx/wp-content/uploads/2026/05/3768-Sala-Especializada-23.pdf" TargetMode="External"/><Relationship Id="rId57" Type="http://schemas.openxmlformats.org/officeDocument/2006/relationships/hyperlink" Target="https://transparencia.tcagto.gob.mx/wp-content/uploads/2026/05/SUMARIO-4374-Sala-Especializada-22.pdf" TargetMode="External"/><Relationship Id="rId262" Type="http://schemas.openxmlformats.org/officeDocument/2006/relationships/hyperlink" Target="https://transparencia.tcagto.gob.mx/wp-content/uploads/2026/05/R.P.-34-Sala-Especializada-21.pdf" TargetMode="External"/><Relationship Id="rId318" Type="http://schemas.openxmlformats.org/officeDocument/2006/relationships/hyperlink" Target="https://transparencia.tcagto.gob.mx/wp-content/uploads/2026/05/R.I.-6-Sala-Especializada-25.pdf" TargetMode="External"/><Relationship Id="rId99" Type="http://schemas.openxmlformats.org/officeDocument/2006/relationships/hyperlink" Target="https://transparencia.tcagto.gob.mx/wp-content/uploads/2026/05/SUMARIO-2689-Sala-Especializada-23.pdf" TargetMode="External"/><Relationship Id="rId122" Type="http://schemas.openxmlformats.org/officeDocument/2006/relationships/hyperlink" Target="https://transparencia.tcagto.gob.mx/wp-content/uploads/2026/05/R.R.S.E.A.-15-Sala-Especializada-25.pdf" TargetMode="External"/><Relationship Id="rId164" Type="http://schemas.openxmlformats.org/officeDocument/2006/relationships/hyperlink" Target="https://transparencia.tcagto.gob.mx/wp-content/uploads/2026/05/SUMARIO-3870-Sala-Especializada-21.pdf" TargetMode="External"/><Relationship Id="rId371" Type="http://schemas.openxmlformats.org/officeDocument/2006/relationships/hyperlink" Target="https://transparencia.tcagto.gob.mx/wp-content/uploads/2026/05/TOCA-1058-25-P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9"/>
  <sheetViews>
    <sheetView tabSelected="1" topLeftCell="A7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style="2" bestFit="1" customWidth="1"/>
    <col min="5" max="5" width="30" customWidth="1"/>
    <col min="6" max="6" width="16.28515625" customWidth="1"/>
    <col min="7" max="7" width="17.7109375" bestFit="1" customWidth="1"/>
    <col min="8" max="8" width="27.140625" style="1" customWidth="1"/>
    <col min="9" max="9" width="21" bestFit="1" customWidth="1"/>
    <col min="10" max="10" width="39.85546875" style="2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0.28515625" customWidth="1"/>
  </cols>
  <sheetData>
    <row r="1" spans="1:14" hidden="1" x14ac:dyDescent="0.25">
      <c r="A1" t="s">
        <v>0</v>
      </c>
    </row>
    <row r="2" spans="1:1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4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4" hidden="1" x14ac:dyDescent="0.25">
      <c r="A4" t="s">
        <v>7</v>
      </c>
      <c r="B4" t="s">
        <v>8</v>
      </c>
      <c r="C4" t="s">
        <v>8</v>
      </c>
      <c r="D4" s="2" t="s">
        <v>7</v>
      </c>
      <c r="E4" t="s">
        <v>9</v>
      </c>
      <c r="F4" t="s">
        <v>7</v>
      </c>
      <c r="G4" t="s">
        <v>8</v>
      </c>
      <c r="H4" s="1" t="s">
        <v>7</v>
      </c>
      <c r="I4" t="s">
        <v>7</v>
      </c>
      <c r="J4" s="2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2" t="s">
        <v>17</v>
      </c>
      <c r="E5" t="s">
        <v>18</v>
      </c>
      <c r="F5" t="s">
        <v>19</v>
      </c>
      <c r="G5" t="s">
        <v>20</v>
      </c>
      <c r="H5" s="1" t="s">
        <v>21</v>
      </c>
      <c r="I5" t="s">
        <v>22</v>
      </c>
      <c r="J5" s="2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26.25" x14ac:dyDescent="0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4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ht="45" x14ac:dyDescent="0.25">
      <c r="A8" s="11">
        <v>2026</v>
      </c>
      <c r="B8" s="12">
        <v>46023</v>
      </c>
      <c r="C8" s="7">
        <v>46112</v>
      </c>
      <c r="D8" s="5" t="s">
        <v>178</v>
      </c>
      <c r="E8" s="5" t="s">
        <v>43</v>
      </c>
      <c r="F8" s="5" t="s">
        <v>46</v>
      </c>
      <c r="G8" s="6">
        <v>45838</v>
      </c>
      <c r="H8" s="5" t="s">
        <v>47</v>
      </c>
      <c r="I8" s="5" t="s">
        <v>152</v>
      </c>
      <c r="J8" s="16" t="s">
        <v>556</v>
      </c>
      <c r="K8" s="11"/>
      <c r="L8" s="11" t="s">
        <v>424</v>
      </c>
      <c r="M8" s="12">
        <v>46111</v>
      </c>
      <c r="N8" s="11" t="s">
        <v>425</v>
      </c>
    </row>
    <row r="9" spans="1:14" ht="45" x14ac:dyDescent="0.25">
      <c r="A9" s="11">
        <v>2026</v>
      </c>
      <c r="B9" s="12">
        <v>46023</v>
      </c>
      <c r="C9" s="7">
        <v>46112</v>
      </c>
      <c r="D9" s="8" t="s">
        <v>179</v>
      </c>
      <c r="E9" s="5" t="s">
        <v>43</v>
      </c>
      <c r="F9" s="5" t="s">
        <v>46</v>
      </c>
      <c r="G9" s="6">
        <v>45838</v>
      </c>
      <c r="H9" s="5" t="s">
        <v>47</v>
      </c>
      <c r="I9" s="5" t="s">
        <v>162</v>
      </c>
      <c r="J9" s="16" t="s">
        <v>440</v>
      </c>
      <c r="K9" s="11"/>
      <c r="L9" s="11" t="s">
        <v>424</v>
      </c>
      <c r="M9" s="12">
        <v>46111</v>
      </c>
      <c r="N9" s="11" t="s">
        <v>425</v>
      </c>
    </row>
    <row r="10" spans="1:14" ht="45" x14ac:dyDescent="0.25">
      <c r="A10" s="11">
        <v>2026</v>
      </c>
      <c r="B10" s="12">
        <v>46023</v>
      </c>
      <c r="C10" s="7">
        <v>46112</v>
      </c>
      <c r="D10" s="8" t="s">
        <v>180</v>
      </c>
      <c r="E10" s="5" t="s">
        <v>43</v>
      </c>
      <c r="F10" s="5" t="s">
        <v>46</v>
      </c>
      <c r="G10" s="7">
        <v>45975</v>
      </c>
      <c r="H10" s="5" t="s">
        <v>47</v>
      </c>
      <c r="I10" s="5" t="s">
        <v>149</v>
      </c>
      <c r="J10" s="16" t="s">
        <v>622</v>
      </c>
      <c r="K10" s="11"/>
      <c r="L10" s="11" t="s">
        <v>424</v>
      </c>
      <c r="M10" s="12">
        <v>46111</v>
      </c>
      <c r="N10" s="11" t="s">
        <v>425</v>
      </c>
    </row>
    <row r="11" spans="1:14" ht="45" x14ac:dyDescent="0.25">
      <c r="A11" s="11">
        <v>2026</v>
      </c>
      <c r="B11" s="12">
        <v>46023</v>
      </c>
      <c r="C11" s="7">
        <v>46112</v>
      </c>
      <c r="D11" s="8" t="s">
        <v>181</v>
      </c>
      <c r="E11" s="5" t="s">
        <v>43</v>
      </c>
      <c r="F11" s="5" t="s">
        <v>46</v>
      </c>
      <c r="G11" s="7">
        <v>45950</v>
      </c>
      <c r="H11" s="5" t="s">
        <v>47</v>
      </c>
      <c r="I11" s="5" t="s">
        <v>149</v>
      </c>
      <c r="J11" s="16" t="s">
        <v>626</v>
      </c>
      <c r="K11" s="11"/>
      <c r="L11" s="11" t="s">
        <v>424</v>
      </c>
      <c r="M11" s="12">
        <v>46111</v>
      </c>
      <c r="N11" s="11" t="s">
        <v>425</v>
      </c>
    </row>
    <row r="12" spans="1:14" ht="45" x14ac:dyDescent="0.25">
      <c r="A12" s="11">
        <v>2026</v>
      </c>
      <c r="B12" s="12">
        <v>46023</v>
      </c>
      <c r="C12" s="7">
        <v>46112</v>
      </c>
      <c r="D12" s="8" t="s">
        <v>182</v>
      </c>
      <c r="E12" s="5" t="s">
        <v>43</v>
      </c>
      <c r="F12" s="5" t="s">
        <v>46</v>
      </c>
      <c r="G12" s="6">
        <v>45975</v>
      </c>
      <c r="H12" s="5" t="s">
        <v>47</v>
      </c>
      <c r="I12" s="5" t="s">
        <v>162</v>
      </c>
      <c r="J12" s="16" t="s">
        <v>581</v>
      </c>
      <c r="K12" s="11"/>
      <c r="L12" s="11" t="s">
        <v>424</v>
      </c>
      <c r="M12" s="12">
        <v>46111</v>
      </c>
      <c r="N12" s="11" t="s">
        <v>425</v>
      </c>
    </row>
    <row r="13" spans="1:14" ht="45" x14ac:dyDescent="0.25">
      <c r="A13" s="11">
        <v>2026</v>
      </c>
      <c r="B13" s="12">
        <v>46023</v>
      </c>
      <c r="C13" s="7">
        <v>46112</v>
      </c>
      <c r="D13" s="8" t="s">
        <v>183</v>
      </c>
      <c r="E13" s="5" t="s">
        <v>43</v>
      </c>
      <c r="F13" s="5" t="s">
        <v>46</v>
      </c>
      <c r="G13" s="6">
        <v>45950</v>
      </c>
      <c r="H13" s="5" t="s">
        <v>47</v>
      </c>
      <c r="I13" s="5" t="s">
        <v>149</v>
      </c>
      <c r="J13" s="16" t="s">
        <v>600</v>
      </c>
      <c r="K13" s="11"/>
      <c r="L13" s="11" t="s">
        <v>424</v>
      </c>
      <c r="M13" s="12">
        <v>46111</v>
      </c>
      <c r="N13" s="11" t="s">
        <v>425</v>
      </c>
    </row>
    <row r="14" spans="1:14" ht="45" x14ac:dyDescent="0.25">
      <c r="A14" s="11">
        <v>2026</v>
      </c>
      <c r="B14" s="12">
        <v>46023</v>
      </c>
      <c r="C14" s="7">
        <v>46112</v>
      </c>
      <c r="D14" s="6" t="s">
        <v>184</v>
      </c>
      <c r="E14" s="5" t="s">
        <v>43</v>
      </c>
      <c r="F14" s="5" t="s">
        <v>46</v>
      </c>
      <c r="G14" s="9">
        <v>45776</v>
      </c>
      <c r="H14" s="5" t="s">
        <v>47</v>
      </c>
      <c r="I14" s="5" t="s">
        <v>149</v>
      </c>
      <c r="J14" s="16" t="s">
        <v>644</v>
      </c>
      <c r="K14" s="11"/>
      <c r="L14" s="11" t="s">
        <v>424</v>
      </c>
      <c r="M14" s="12">
        <v>46111</v>
      </c>
      <c r="N14" s="11" t="s">
        <v>425</v>
      </c>
    </row>
    <row r="15" spans="1:14" ht="45" x14ac:dyDescent="0.25">
      <c r="A15" s="11">
        <v>2026</v>
      </c>
      <c r="B15" s="12">
        <v>46023</v>
      </c>
      <c r="C15" s="7">
        <v>46112</v>
      </c>
      <c r="D15" s="8" t="s">
        <v>48</v>
      </c>
      <c r="E15" s="5" t="s">
        <v>43</v>
      </c>
      <c r="F15" s="5" t="s">
        <v>46</v>
      </c>
      <c r="G15" s="9">
        <v>45975</v>
      </c>
      <c r="H15" s="5" t="s">
        <v>47</v>
      </c>
      <c r="I15" s="5" t="s">
        <v>162</v>
      </c>
      <c r="J15" s="16" t="s">
        <v>608</v>
      </c>
      <c r="K15" s="11"/>
      <c r="L15" s="11" t="s">
        <v>424</v>
      </c>
      <c r="M15" s="12">
        <v>46111</v>
      </c>
      <c r="N15" s="11" t="s">
        <v>425</v>
      </c>
    </row>
    <row r="16" spans="1:14" ht="45" x14ac:dyDescent="0.25">
      <c r="A16" s="11">
        <v>2026</v>
      </c>
      <c r="B16" s="12">
        <v>46023</v>
      </c>
      <c r="C16" s="7">
        <v>46112</v>
      </c>
      <c r="D16" s="8" t="s">
        <v>185</v>
      </c>
      <c r="E16" s="5" t="s">
        <v>43</v>
      </c>
      <c r="F16" s="5" t="s">
        <v>46</v>
      </c>
      <c r="G16" s="7">
        <v>45964</v>
      </c>
      <c r="H16" s="5" t="s">
        <v>47</v>
      </c>
      <c r="I16" s="5" t="s">
        <v>162</v>
      </c>
      <c r="J16" s="16" t="s">
        <v>488</v>
      </c>
      <c r="K16" s="11"/>
      <c r="L16" s="11" t="s">
        <v>424</v>
      </c>
      <c r="M16" s="12">
        <v>46111</v>
      </c>
      <c r="N16" s="11" t="s">
        <v>425</v>
      </c>
    </row>
    <row r="17" spans="1:14" ht="45" x14ac:dyDescent="0.25">
      <c r="A17" s="11">
        <v>2026</v>
      </c>
      <c r="B17" s="12">
        <v>46023</v>
      </c>
      <c r="C17" s="7">
        <v>46112</v>
      </c>
      <c r="D17" s="8" t="s">
        <v>186</v>
      </c>
      <c r="E17" s="5" t="s">
        <v>43</v>
      </c>
      <c r="F17" s="5" t="s">
        <v>46</v>
      </c>
      <c r="G17" s="9">
        <v>45961</v>
      </c>
      <c r="H17" s="5" t="s">
        <v>47</v>
      </c>
      <c r="I17" s="5" t="s">
        <v>162</v>
      </c>
      <c r="J17" s="16" t="s">
        <v>599</v>
      </c>
      <c r="K17" s="11"/>
      <c r="L17" s="11" t="s">
        <v>424</v>
      </c>
      <c r="M17" s="12">
        <v>46111</v>
      </c>
      <c r="N17" s="11" t="s">
        <v>425</v>
      </c>
    </row>
    <row r="18" spans="1:14" ht="45" x14ac:dyDescent="0.25">
      <c r="A18" s="11">
        <v>2026</v>
      </c>
      <c r="B18" s="12">
        <v>46023</v>
      </c>
      <c r="C18" s="7">
        <v>46112</v>
      </c>
      <c r="D18" s="8" t="s">
        <v>187</v>
      </c>
      <c r="E18" s="5" t="s">
        <v>43</v>
      </c>
      <c r="F18" s="5" t="s">
        <v>46</v>
      </c>
      <c r="G18" s="9">
        <v>45776</v>
      </c>
      <c r="H18" s="5" t="s">
        <v>47</v>
      </c>
      <c r="I18" s="5" t="s">
        <v>162</v>
      </c>
      <c r="J18" s="16" t="s">
        <v>632</v>
      </c>
      <c r="K18" s="11"/>
      <c r="L18" s="11" t="s">
        <v>424</v>
      </c>
      <c r="M18" s="12">
        <v>46111</v>
      </c>
      <c r="N18" s="11" t="s">
        <v>425</v>
      </c>
    </row>
    <row r="19" spans="1:14" ht="45" x14ac:dyDescent="0.25">
      <c r="A19" s="11">
        <v>2026</v>
      </c>
      <c r="B19" s="12">
        <v>46023</v>
      </c>
      <c r="C19" s="7">
        <v>46112</v>
      </c>
      <c r="D19" s="8" t="s">
        <v>188</v>
      </c>
      <c r="E19" s="5" t="s">
        <v>43</v>
      </c>
      <c r="F19" s="5" t="s">
        <v>46</v>
      </c>
      <c r="G19" s="9">
        <v>45803</v>
      </c>
      <c r="H19" s="5" t="s">
        <v>47</v>
      </c>
      <c r="I19" s="5" t="s">
        <v>152</v>
      </c>
      <c r="J19" s="16" t="s">
        <v>636</v>
      </c>
      <c r="K19" s="11"/>
      <c r="L19" s="11" t="s">
        <v>424</v>
      </c>
      <c r="M19" s="12">
        <v>46111</v>
      </c>
      <c r="N19" s="11" t="s">
        <v>425</v>
      </c>
    </row>
    <row r="20" spans="1:14" ht="45" x14ac:dyDescent="0.25">
      <c r="A20" s="11">
        <v>2026</v>
      </c>
      <c r="B20" s="12">
        <v>46023</v>
      </c>
      <c r="C20" s="7">
        <v>46112</v>
      </c>
      <c r="D20" s="8" t="s">
        <v>189</v>
      </c>
      <c r="E20" s="5" t="s">
        <v>43</v>
      </c>
      <c r="F20" s="5" t="s">
        <v>46</v>
      </c>
      <c r="G20" s="9">
        <v>45917</v>
      </c>
      <c r="H20" s="5" t="s">
        <v>47</v>
      </c>
      <c r="I20" s="5" t="s">
        <v>149</v>
      </c>
      <c r="J20" s="16" t="s">
        <v>605</v>
      </c>
      <c r="K20" s="11"/>
      <c r="L20" s="11" t="s">
        <v>424</v>
      </c>
      <c r="M20" s="12">
        <v>46111</v>
      </c>
      <c r="N20" s="11" t="s">
        <v>425</v>
      </c>
    </row>
    <row r="21" spans="1:14" ht="45" x14ac:dyDescent="0.25">
      <c r="A21" s="11">
        <v>2026</v>
      </c>
      <c r="B21" s="12">
        <v>46023</v>
      </c>
      <c r="C21" s="7">
        <v>46112</v>
      </c>
      <c r="D21" s="8" t="s">
        <v>190</v>
      </c>
      <c r="E21" s="5" t="s">
        <v>43</v>
      </c>
      <c r="F21" s="5" t="s">
        <v>46</v>
      </c>
      <c r="G21" s="9">
        <v>45895</v>
      </c>
      <c r="H21" s="5" t="s">
        <v>47</v>
      </c>
      <c r="I21" s="5" t="s">
        <v>152</v>
      </c>
      <c r="J21" s="16" t="s">
        <v>623</v>
      </c>
      <c r="K21" s="11"/>
      <c r="L21" s="11" t="s">
        <v>424</v>
      </c>
      <c r="M21" s="12">
        <v>46111</v>
      </c>
      <c r="N21" s="11" t="s">
        <v>425</v>
      </c>
    </row>
    <row r="22" spans="1:14" ht="45" x14ac:dyDescent="0.25">
      <c r="A22" s="11">
        <v>2026</v>
      </c>
      <c r="B22" s="12">
        <v>46023</v>
      </c>
      <c r="C22" s="7">
        <v>46112</v>
      </c>
      <c r="D22" s="8" t="s">
        <v>49</v>
      </c>
      <c r="E22" s="5" t="s">
        <v>43</v>
      </c>
      <c r="F22" s="5" t="s">
        <v>46</v>
      </c>
      <c r="G22" s="9">
        <v>45734</v>
      </c>
      <c r="H22" s="5" t="s">
        <v>47</v>
      </c>
      <c r="I22" s="5" t="s">
        <v>152</v>
      </c>
      <c r="J22" s="16" t="s">
        <v>624</v>
      </c>
      <c r="K22" s="11"/>
      <c r="L22" s="11" t="s">
        <v>424</v>
      </c>
      <c r="M22" s="12">
        <v>46111</v>
      </c>
      <c r="N22" s="11" t="s">
        <v>425</v>
      </c>
    </row>
    <row r="23" spans="1:14" ht="45" x14ac:dyDescent="0.25">
      <c r="A23" s="11">
        <v>2026</v>
      </c>
      <c r="B23" s="12">
        <v>46023</v>
      </c>
      <c r="C23" s="7">
        <v>46112</v>
      </c>
      <c r="D23" s="8" t="s">
        <v>50</v>
      </c>
      <c r="E23" s="5" t="s">
        <v>43</v>
      </c>
      <c r="F23" s="5" t="s">
        <v>46</v>
      </c>
      <c r="G23" s="6">
        <v>45838</v>
      </c>
      <c r="H23" s="5" t="s">
        <v>47</v>
      </c>
      <c r="I23" s="5" t="s">
        <v>149</v>
      </c>
      <c r="J23" s="16" t="s">
        <v>627</v>
      </c>
      <c r="K23" s="11"/>
      <c r="L23" s="11" t="s">
        <v>424</v>
      </c>
      <c r="M23" s="12">
        <v>46111</v>
      </c>
      <c r="N23" s="11" t="s">
        <v>425</v>
      </c>
    </row>
    <row r="24" spans="1:14" ht="45" x14ac:dyDescent="0.25">
      <c r="A24" s="11">
        <v>2026</v>
      </c>
      <c r="B24" s="12">
        <v>46023</v>
      </c>
      <c r="C24" s="7">
        <v>46112</v>
      </c>
      <c r="D24" s="8" t="s">
        <v>51</v>
      </c>
      <c r="E24" s="5" t="s">
        <v>43</v>
      </c>
      <c r="F24" s="5" t="s">
        <v>46</v>
      </c>
      <c r="G24" s="9">
        <v>45964</v>
      </c>
      <c r="H24" s="5" t="s">
        <v>47</v>
      </c>
      <c r="I24" s="5" t="s">
        <v>149</v>
      </c>
      <c r="J24" s="16" t="s">
        <v>628</v>
      </c>
      <c r="K24" s="11"/>
      <c r="L24" s="11" t="s">
        <v>424</v>
      </c>
      <c r="M24" s="12">
        <v>46111</v>
      </c>
      <c r="N24" s="11" t="s">
        <v>425</v>
      </c>
    </row>
    <row r="25" spans="1:14" ht="45" x14ac:dyDescent="0.25">
      <c r="A25" s="11">
        <v>2026</v>
      </c>
      <c r="B25" s="12">
        <v>46023</v>
      </c>
      <c r="C25" s="7">
        <v>46112</v>
      </c>
      <c r="D25" s="8" t="s">
        <v>52</v>
      </c>
      <c r="E25" s="5" t="s">
        <v>43</v>
      </c>
      <c r="F25" s="5" t="s">
        <v>46</v>
      </c>
      <c r="G25" s="9">
        <v>45917</v>
      </c>
      <c r="H25" s="5" t="s">
        <v>47</v>
      </c>
      <c r="I25" s="5" t="s">
        <v>152</v>
      </c>
      <c r="J25" s="16" t="s">
        <v>548</v>
      </c>
      <c r="K25" s="11"/>
      <c r="L25" s="11" t="s">
        <v>424</v>
      </c>
      <c r="M25" s="12">
        <v>46111</v>
      </c>
      <c r="N25" s="11" t="s">
        <v>425</v>
      </c>
    </row>
    <row r="26" spans="1:14" ht="45" x14ac:dyDescent="0.25">
      <c r="A26" s="11">
        <v>2026</v>
      </c>
      <c r="B26" s="12">
        <v>46023</v>
      </c>
      <c r="C26" s="7">
        <v>46112</v>
      </c>
      <c r="D26" s="5" t="s">
        <v>317</v>
      </c>
      <c r="E26" s="5" t="s">
        <v>43</v>
      </c>
      <c r="F26" s="5" t="s">
        <v>46</v>
      </c>
      <c r="G26" s="7">
        <v>45630</v>
      </c>
      <c r="H26" s="5" t="s">
        <v>47</v>
      </c>
      <c r="I26" s="5" t="s">
        <v>149</v>
      </c>
      <c r="J26" s="16" t="s">
        <v>558</v>
      </c>
      <c r="K26" s="11"/>
      <c r="L26" s="11" t="s">
        <v>424</v>
      </c>
      <c r="M26" s="12">
        <v>46111</v>
      </c>
      <c r="N26" s="11" t="s">
        <v>425</v>
      </c>
    </row>
    <row r="27" spans="1:14" ht="45" x14ac:dyDescent="0.25">
      <c r="A27" s="11">
        <v>2026</v>
      </c>
      <c r="B27" s="12">
        <v>46023</v>
      </c>
      <c r="C27" s="7">
        <v>46112</v>
      </c>
      <c r="D27" s="8" t="s">
        <v>191</v>
      </c>
      <c r="E27" s="5" t="s">
        <v>43</v>
      </c>
      <c r="F27" s="5" t="s">
        <v>46</v>
      </c>
      <c r="G27" s="7">
        <v>45975</v>
      </c>
      <c r="H27" s="5" t="s">
        <v>47</v>
      </c>
      <c r="I27" s="5" t="s">
        <v>162</v>
      </c>
      <c r="J27" s="16" t="s">
        <v>462</v>
      </c>
      <c r="K27" s="11"/>
      <c r="L27" s="11" t="s">
        <v>424</v>
      </c>
      <c r="M27" s="12">
        <v>46111</v>
      </c>
      <c r="N27" s="11" t="s">
        <v>425</v>
      </c>
    </row>
    <row r="28" spans="1:14" ht="45" x14ac:dyDescent="0.25">
      <c r="A28" s="11">
        <v>2026</v>
      </c>
      <c r="B28" s="12">
        <v>46023</v>
      </c>
      <c r="C28" s="7">
        <v>46112</v>
      </c>
      <c r="D28" s="8" t="s">
        <v>192</v>
      </c>
      <c r="E28" s="5" t="s">
        <v>43</v>
      </c>
      <c r="F28" s="5" t="s">
        <v>46</v>
      </c>
      <c r="G28" s="9">
        <v>45790</v>
      </c>
      <c r="H28" s="5" t="s">
        <v>47</v>
      </c>
      <c r="I28" s="5" t="s">
        <v>162</v>
      </c>
      <c r="J28" s="16" t="s">
        <v>570</v>
      </c>
      <c r="K28" s="11"/>
      <c r="L28" s="11" t="s">
        <v>424</v>
      </c>
      <c r="M28" s="12">
        <v>46111</v>
      </c>
      <c r="N28" s="11" t="s">
        <v>425</v>
      </c>
    </row>
    <row r="29" spans="1:14" ht="45" x14ac:dyDescent="0.25">
      <c r="A29" s="11">
        <v>2026</v>
      </c>
      <c r="B29" s="12">
        <v>46023</v>
      </c>
      <c r="C29" s="7">
        <v>46112</v>
      </c>
      <c r="D29" s="8" t="s">
        <v>193</v>
      </c>
      <c r="E29" s="5" t="s">
        <v>43</v>
      </c>
      <c r="F29" s="5" t="s">
        <v>46</v>
      </c>
      <c r="G29" s="9">
        <v>45964</v>
      </c>
      <c r="H29" s="5" t="s">
        <v>47</v>
      </c>
      <c r="I29" s="5" t="s">
        <v>152</v>
      </c>
      <c r="J29" s="16" t="s">
        <v>630</v>
      </c>
      <c r="K29" s="11"/>
      <c r="L29" s="11" t="s">
        <v>424</v>
      </c>
      <c r="M29" s="12">
        <v>46111</v>
      </c>
      <c r="N29" s="11" t="s">
        <v>425</v>
      </c>
    </row>
    <row r="30" spans="1:14" ht="45" x14ac:dyDescent="0.25">
      <c r="A30" s="11">
        <v>2026</v>
      </c>
      <c r="B30" s="12">
        <v>46023</v>
      </c>
      <c r="C30" s="7">
        <v>46112</v>
      </c>
      <c r="D30" s="8" t="s">
        <v>194</v>
      </c>
      <c r="E30" s="5" t="s">
        <v>43</v>
      </c>
      <c r="F30" s="5" t="s">
        <v>46</v>
      </c>
      <c r="G30" s="9">
        <v>45917</v>
      </c>
      <c r="H30" s="5" t="s">
        <v>47</v>
      </c>
      <c r="I30" s="5" t="s">
        <v>162</v>
      </c>
      <c r="J30" s="16" t="s">
        <v>631</v>
      </c>
      <c r="K30" s="11"/>
      <c r="L30" s="11" t="s">
        <v>424</v>
      </c>
      <c r="M30" s="12">
        <v>46111</v>
      </c>
      <c r="N30" s="11" t="s">
        <v>425</v>
      </c>
    </row>
    <row r="31" spans="1:14" ht="45" x14ac:dyDescent="0.25">
      <c r="A31" s="11">
        <v>2026</v>
      </c>
      <c r="B31" s="12">
        <v>46023</v>
      </c>
      <c r="C31" s="7">
        <v>46112</v>
      </c>
      <c r="D31" s="8" t="s">
        <v>195</v>
      </c>
      <c r="E31" s="5" t="s">
        <v>43</v>
      </c>
      <c r="F31" s="5" t="s">
        <v>46</v>
      </c>
      <c r="G31" s="9">
        <v>45925</v>
      </c>
      <c r="H31" s="5" t="s">
        <v>47</v>
      </c>
      <c r="I31" s="5" t="s">
        <v>162</v>
      </c>
      <c r="J31" s="16" t="s">
        <v>640</v>
      </c>
      <c r="K31" s="11"/>
      <c r="L31" s="11" t="s">
        <v>424</v>
      </c>
      <c r="M31" s="12">
        <v>46111</v>
      </c>
      <c r="N31" s="11" t="s">
        <v>425</v>
      </c>
    </row>
    <row r="32" spans="1:14" ht="45" x14ac:dyDescent="0.25">
      <c r="A32" s="11">
        <v>2026</v>
      </c>
      <c r="B32" s="12">
        <v>46023</v>
      </c>
      <c r="C32" s="7">
        <v>46112</v>
      </c>
      <c r="D32" s="8" t="s">
        <v>53</v>
      </c>
      <c r="E32" s="5" t="s">
        <v>43</v>
      </c>
      <c r="F32" s="5" t="s">
        <v>46</v>
      </c>
      <c r="G32" s="9">
        <v>45975</v>
      </c>
      <c r="H32" s="5" t="s">
        <v>47</v>
      </c>
      <c r="I32" s="5" t="s">
        <v>162</v>
      </c>
      <c r="J32" s="16" t="s">
        <v>597</v>
      </c>
      <c r="K32" s="11"/>
      <c r="L32" s="11" t="s">
        <v>424</v>
      </c>
      <c r="M32" s="12">
        <v>46111</v>
      </c>
      <c r="N32" s="11" t="s">
        <v>425</v>
      </c>
    </row>
    <row r="33" spans="1:14" ht="45" x14ac:dyDescent="0.25">
      <c r="A33" s="11">
        <v>2026</v>
      </c>
      <c r="B33" s="12">
        <v>46023</v>
      </c>
      <c r="C33" s="7">
        <v>46112</v>
      </c>
      <c r="D33" s="8" t="s">
        <v>54</v>
      </c>
      <c r="E33" s="5" t="s">
        <v>43</v>
      </c>
      <c r="F33" s="5" t="s">
        <v>46</v>
      </c>
      <c r="G33" s="9">
        <v>45961</v>
      </c>
      <c r="H33" s="5" t="s">
        <v>47</v>
      </c>
      <c r="I33" s="5" t="s">
        <v>162</v>
      </c>
      <c r="J33" s="16" t="s">
        <v>598</v>
      </c>
      <c r="K33" s="11"/>
      <c r="L33" s="11" t="s">
        <v>424</v>
      </c>
      <c r="M33" s="12">
        <v>46111</v>
      </c>
      <c r="N33" s="11" t="s">
        <v>425</v>
      </c>
    </row>
    <row r="34" spans="1:14" ht="45" x14ac:dyDescent="0.25">
      <c r="A34" s="11">
        <v>2026</v>
      </c>
      <c r="B34" s="12">
        <v>46023</v>
      </c>
      <c r="C34" s="7">
        <v>46112</v>
      </c>
      <c r="D34" s="8" t="s">
        <v>196</v>
      </c>
      <c r="E34" s="5" t="s">
        <v>43</v>
      </c>
      <c r="F34" s="5" t="s">
        <v>46</v>
      </c>
      <c r="G34" s="9">
        <v>45961</v>
      </c>
      <c r="H34" s="5" t="s">
        <v>47</v>
      </c>
      <c r="I34" s="5" t="s">
        <v>162</v>
      </c>
      <c r="J34" s="16" t="s">
        <v>592</v>
      </c>
      <c r="K34" s="11"/>
      <c r="L34" s="11" t="s">
        <v>424</v>
      </c>
      <c r="M34" s="12">
        <v>46111</v>
      </c>
      <c r="N34" s="11" t="s">
        <v>425</v>
      </c>
    </row>
    <row r="35" spans="1:14" ht="45" x14ac:dyDescent="0.25">
      <c r="A35" s="11">
        <v>2026</v>
      </c>
      <c r="B35" s="12">
        <v>46023</v>
      </c>
      <c r="C35" s="7">
        <v>46112</v>
      </c>
      <c r="D35" s="8" t="s">
        <v>55</v>
      </c>
      <c r="E35" s="5" t="s">
        <v>43</v>
      </c>
      <c r="F35" s="5" t="s">
        <v>46</v>
      </c>
      <c r="G35" s="9">
        <v>45961</v>
      </c>
      <c r="H35" s="5" t="s">
        <v>47</v>
      </c>
      <c r="I35" s="5" t="s">
        <v>162</v>
      </c>
      <c r="J35" s="16" t="s">
        <v>469</v>
      </c>
      <c r="K35" s="11"/>
      <c r="L35" s="11" t="s">
        <v>424</v>
      </c>
      <c r="M35" s="12">
        <v>46111</v>
      </c>
      <c r="N35" s="11" t="s">
        <v>425</v>
      </c>
    </row>
    <row r="36" spans="1:14" ht="45" x14ac:dyDescent="0.25">
      <c r="A36" s="11">
        <v>2026</v>
      </c>
      <c r="B36" s="12">
        <v>46023</v>
      </c>
      <c r="C36" s="7">
        <v>46112</v>
      </c>
      <c r="D36" s="8" t="s">
        <v>56</v>
      </c>
      <c r="E36" s="5" t="s">
        <v>43</v>
      </c>
      <c r="F36" s="5" t="s">
        <v>46</v>
      </c>
      <c r="G36" s="9">
        <v>45936</v>
      </c>
      <c r="H36" s="5" t="s">
        <v>47</v>
      </c>
      <c r="I36" s="5" t="s">
        <v>162</v>
      </c>
      <c r="J36" s="16" t="s">
        <v>560</v>
      </c>
      <c r="K36" s="11"/>
      <c r="L36" s="11" t="s">
        <v>424</v>
      </c>
      <c r="M36" s="12">
        <v>46111</v>
      </c>
      <c r="N36" s="11" t="s">
        <v>425</v>
      </c>
    </row>
    <row r="37" spans="1:14" ht="45" x14ac:dyDescent="0.25">
      <c r="A37" s="11">
        <v>2026</v>
      </c>
      <c r="B37" s="12">
        <v>46023</v>
      </c>
      <c r="C37" s="7">
        <v>46112</v>
      </c>
      <c r="D37" s="8" t="s">
        <v>57</v>
      </c>
      <c r="E37" s="5" t="s">
        <v>43</v>
      </c>
      <c r="F37" s="5" t="s">
        <v>46</v>
      </c>
      <c r="G37" s="9">
        <v>45974</v>
      </c>
      <c r="H37" s="5" t="s">
        <v>47</v>
      </c>
      <c r="I37" s="5" t="s">
        <v>162</v>
      </c>
      <c r="J37" s="16" t="s">
        <v>433</v>
      </c>
      <c r="K37" s="11"/>
      <c r="L37" s="11" t="s">
        <v>424</v>
      </c>
      <c r="M37" s="12">
        <v>46111</v>
      </c>
      <c r="N37" s="11" t="s">
        <v>425</v>
      </c>
    </row>
    <row r="38" spans="1:14" ht="45" x14ac:dyDescent="0.25">
      <c r="A38" s="11">
        <v>2026</v>
      </c>
      <c r="B38" s="12">
        <v>46023</v>
      </c>
      <c r="C38" s="7">
        <v>46112</v>
      </c>
      <c r="D38" s="8" t="s">
        <v>197</v>
      </c>
      <c r="E38" s="5" t="s">
        <v>43</v>
      </c>
      <c r="F38" s="5" t="s">
        <v>46</v>
      </c>
      <c r="G38" s="9">
        <v>45936</v>
      </c>
      <c r="H38" s="5" t="s">
        <v>47</v>
      </c>
      <c r="I38" s="5" t="s">
        <v>152</v>
      </c>
      <c r="J38" s="16" t="s">
        <v>564</v>
      </c>
      <c r="K38" s="11"/>
      <c r="L38" s="11" t="s">
        <v>424</v>
      </c>
      <c r="M38" s="12">
        <v>46111</v>
      </c>
      <c r="N38" s="11" t="s">
        <v>425</v>
      </c>
    </row>
    <row r="39" spans="1:14" ht="45" x14ac:dyDescent="0.25">
      <c r="A39" s="11">
        <v>2026</v>
      </c>
      <c r="B39" s="12">
        <v>46023</v>
      </c>
      <c r="C39" s="7">
        <v>46112</v>
      </c>
      <c r="D39" s="8" t="s">
        <v>198</v>
      </c>
      <c r="E39" s="5" t="s">
        <v>43</v>
      </c>
      <c r="F39" s="5" t="s">
        <v>46</v>
      </c>
      <c r="G39" s="9">
        <v>45895</v>
      </c>
      <c r="H39" s="5" t="s">
        <v>47</v>
      </c>
      <c r="I39" s="5" t="s">
        <v>152</v>
      </c>
      <c r="J39" s="16" t="s">
        <v>562</v>
      </c>
      <c r="K39" s="11"/>
      <c r="L39" s="11" t="s">
        <v>424</v>
      </c>
      <c r="M39" s="12">
        <v>46111</v>
      </c>
      <c r="N39" s="11" t="s">
        <v>425</v>
      </c>
    </row>
    <row r="40" spans="1:14" ht="45" x14ac:dyDescent="0.25">
      <c r="A40" s="11">
        <v>2026</v>
      </c>
      <c r="B40" s="12">
        <v>46023</v>
      </c>
      <c r="C40" s="7">
        <v>46112</v>
      </c>
      <c r="D40" s="8" t="s">
        <v>199</v>
      </c>
      <c r="E40" s="5" t="s">
        <v>43</v>
      </c>
      <c r="F40" s="5" t="s">
        <v>46</v>
      </c>
      <c r="G40" s="9">
        <v>45936</v>
      </c>
      <c r="H40" s="5" t="s">
        <v>47</v>
      </c>
      <c r="I40" s="5" t="s">
        <v>152</v>
      </c>
      <c r="J40" s="16" t="s">
        <v>547</v>
      </c>
      <c r="K40" s="11"/>
      <c r="L40" s="11" t="s">
        <v>424</v>
      </c>
      <c r="M40" s="12">
        <v>46111</v>
      </c>
      <c r="N40" s="11" t="s">
        <v>425</v>
      </c>
    </row>
    <row r="41" spans="1:14" ht="45" x14ac:dyDescent="0.25">
      <c r="A41" s="11">
        <v>2026</v>
      </c>
      <c r="B41" s="12">
        <v>46023</v>
      </c>
      <c r="C41" s="7">
        <v>46112</v>
      </c>
      <c r="D41" s="8" t="s">
        <v>58</v>
      </c>
      <c r="E41" s="5" t="s">
        <v>43</v>
      </c>
      <c r="F41" s="5" t="s">
        <v>46</v>
      </c>
      <c r="G41" s="9">
        <v>45961</v>
      </c>
      <c r="H41" s="5" t="s">
        <v>47</v>
      </c>
      <c r="I41" s="5" t="s">
        <v>162</v>
      </c>
      <c r="J41" s="16" t="s">
        <v>587</v>
      </c>
      <c r="K41" s="11"/>
      <c r="L41" s="11" t="s">
        <v>424</v>
      </c>
      <c r="M41" s="12">
        <v>46111</v>
      </c>
      <c r="N41" s="11" t="s">
        <v>425</v>
      </c>
    </row>
    <row r="42" spans="1:14" ht="45" x14ac:dyDescent="0.25">
      <c r="A42" s="11">
        <v>2026</v>
      </c>
      <c r="B42" s="12">
        <v>46023</v>
      </c>
      <c r="C42" s="7">
        <v>46112</v>
      </c>
      <c r="D42" s="8" t="s">
        <v>200</v>
      </c>
      <c r="E42" s="5" t="s">
        <v>43</v>
      </c>
      <c r="F42" s="5" t="s">
        <v>46</v>
      </c>
      <c r="G42" s="9">
        <v>45895</v>
      </c>
      <c r="H42" s="5" t="s">
        <v>47</v>
      </c>
      <c r="I42" s="5" t="s">
        <v>152</v>
      </c>
      <c r="J42" s="16" t="s">
        <v>549</v>
      </c>
      <c r="K42" s="11"/>
      <c r="L42" s="11" t="s">
        <v>424</v>
      </c>
      <c r="M42" s="12">
        <v>46111</v>
      </c>
      <c r="N42" s="11" t="s">
        <v>425</v>
      </c>
    </row>
    <row r="43" spans="1:14" ht="45" x14ac:dyDescent="0.25">
      <c r="A43" s="11">
        <v>2026</v>
      </c>
      <c r="B43" s="12">
        <v>46023</v>
      </c>
      <c r="C43" s="7">
        <v>46112</v>
      </c>
      <c r="D43" s="8" t="s">
        <v>201</v>
      </c>
      <c r="E43" s="5" t="s">
        <v>43</v>
      </c>
      <c r="F43" s="5" t="s">
        <v>46</v>
      </c>
      <c r="G43" s="9">
        <v>45776</v>
      </c>
      <c r="H43" s="5" t="s">
        <v>47</v>
      </c>
      <c r="I43" s="5" t="s">
        <v>152</v>
      </c>
      <c r="J43" s="16" t="s">
        <v>552</v>
      </c>
      <c r="K43" s="11"/>
      <c r="L43" s="11" t="s">
        <v>424</v>
      </c>
      <c r="M43" s="12">
        <v>46111</v>
      </c>
      <c r="N43" s="11" t="s">
        <v>425</v>
      </c>
    </row>
    <row r="44" spans="1:14" ht="45" x14ac:dyDescent="0.25">
      <c r="A44" s="11">
        <v>2026</v>
      </c>
      <c r="B44" s="12">
        <v>46023</v>
      </c>
      <c r="C44" s="7">
        <v>46112</v>
      </c>
      <c r="D44" s="8" t="s">
        <v>59</v>
      </c>
      <c r="E44" s="5" t="s">
        <v>43</v>
      </c>
      <c r="F44" s="5" t="s">
        <v>46</v>
      </c>
      <c r="G44" s="9">
        <v>45911</v>
      </c>
      <c r="H44" s="5" t="s">
        <v>47</v>
      </c>
      <c r="I44" s="5" t="s">
        <v>162</v>
      </c>
      <c r="J44" s="16" t="s">
        <v>575</v>
      </c>
      <c r="K44" s="11"/>
      <c r="L44" s="11" t="s">
        <v>424</v>
      </c>
      <c r="M44" s="12">
        <v>46111</v>
      </c>
      <c r="N44" s="11" t="s">
        <v>425</v>
      </c>
    </row>
    <row r="45" spans="1:14" ht="45" x14ac:dyDescent="0.25">
      <c r="A45" s="11">
        <v>2026</v>
      </c>
      <c r="B45" s="12">
        <v>46023</v>
      </c>
      <c r="C45" s="7">
        <v>46112</v>
      </c>
      <c r="D45" s="8" t="s">
        <v>60</v>
      </c>
      <c r="E45" s="5" t="s">
        <v>43</v>
      </c>
      <c r="F45" s="5" t="s">
        <v>46</v>
      </c>
      <c r="G45" s="9">
        <v>45917</v>
      </c>
      <c r="H45" s="5" t="s">
        <v>47</v>
      </c>
      <c r="I45" s="5" t="s">
        <v>149</v>
      </c>
      <c r="J45" s="16" t="s">
        <v>576</v>
      </c>
      <c r="K45" s="11"/>
      <c r="L45" s="11" t="s">
        <v>424</v>
      </c>
      <c r="M45" s="12">
        <v>46111</v>
      </c>
      <c r="N45" s="11" t="s">
        <v>425</v>
      </c>
    </row>
    <row r="46" spans="1:14" ht="45" x14ac:dyDescent="0.25">
      <c r="A46" s="11">
        <v>2026</v>
      </c>
      <c r="B46" s="12">
        <v>46023</v>
      </c>
      <c r="C46" s="7">
        <v>46112</v>
      </c>
      <c r="D46" s="8" t="s">
        <v>61</v>
      </c>
      <c r="E46" s="5" t="s">
        <v>43</v>
      </c>
      <c r="F46" s="5" t="s">
        <v>46</v>
      </c>
      <c r="G46" s="9">
        <v>45917</v>
      </c>
      <c r="H46" s="5" t="s">
        <v>47</v>
      </c>
      <c r="I46" s="5" t="s">
        <v>149</v>
      </c>
      <c r="J46" s="16" t="s">
        <v>577</v>
      </c>
      <c r="K46" s="11"/>
      <c r="L46" s="11" t="s">
        <v>424</v>
      </c>
      <c r="M46" s="12">
        <v>46111</v>
      </c>
      <c r="N46" s="11" t="s">
        <v>425</v>
      </c>
    </row>
    <row r="47" spans="1:14" ht="45" x14ac:dyDescent="0.25">
      <c r="A47" s="11">
        <v>2026</v>
      </c>
      <c r="B47" s="12">
        <v>46023</v>
      </c>
      <c r="C47" s="7">
        <v>46112</v>
      </c>
      <c r="D47" s="8" t="s">
        <v>62</v>
      </c>
      <c r="E47" s="5" t="s">
        <v>43</v>
      </c>
      <c r="F47" s="5" t="s">
        <v>46</v>
      </c>
      <c r="G47" s="9">
        <v>45943</v>
      </c>
      <c r="H47" s="5" t="s">
        <v>47</v>
      </c>
      <c r="I47" s="5" t="s">
        <v>149</v>
      </c>
      <c r="J47" s="16" t="s">
        <v>493</v>
      </c>
      <c r="K47" s="11"/>
      <c r="L47" s="11" t="s">
        <v>424</v>
      </c>
      <c r="M47" s="12">
        <v>46111</v>
      </c>
      <c r="N47" s="11" t="s">
        <v>425</v>
      </c>
    </row>
    <row r="48" spans="1:14" ht="45" x14ac:dyDescent="0.25">
      <c r="A48" s="11">
        <v>2026</v>
      </c>
      <c r="B48" s="12">
        <v>46023</v>
      </c>
      <c r="C48" s="7">
        <v>46112</v>
      </c>
      <c r="D48" s="8" t="s">
        <v>63</v>
      </c>
      <c r="E48" s="5" t="s">
        <v>43</v>
      </c>
      <c r="F48" s="5" t="s">
        <v>46</v>
      </c>
      <c r="G48" s="9">
        <v>45800</v>
      </c>
      <c r="H48" s="5" t="s">
        <v>47</v>
      </c>
      <c r="I48" s="5" t="s">
        <v>149</v>
      </c>
      <c r="J48" s="16" t="s">
        <v>430</v>
      </c>
      <c r="K48" s="11"/>
      <c r="L48" s="11" t="s">
        <v>424</v>
      </c>
      <c r="M48" s="12">
        <v>46111</v>
      </c>
      <c r="N48" s="11" t="s">
        <v>425</v>
      </c>
    </row>
    <row r="49" spans="1:14" ht="45" x14ac:dyDescent="0.25">
      <c r="A49" s="11">
        <v>2026</v>
      </c>
      <c r="B49" s="12">
        <v>46023</v>
      </c>
      <c r="C49" s="7">
        <v>46112</v>
      </c>
      <c r="D49" s="8" t="s">
        <v>64</v>
      </c>
      <c r="E49" s="5" t="s">
        <v>43</v>
      </c>
      <c r="F49" s="5" t="s">
        <v>46</v>
      </c>
      <c r="G49" s="9">
        <v>45895</v>
      </c>
      <c r="H49" s="5" t="s">
        <v>47</v>
      </c>
      <c r="I49" s="5" t="s">
        <v>149</v>
      </c>
      <c r="J49" s="16" t="s">
        <v>621</v>
      </c>
      <c r="K49" s="11"/>
      <c r="L49" s="11" t="s">
        <v>424</v>
      </c>
      <c r="M49" s="12">
        <v>46111</v>
      </c>
      <c r="N49" s="11" t="s">
        <v>425</v>
      </c>
    </row>
    <row r="50" spans="1:14" ht="45" x14ac:dyDescent="0.25">
      <c r="A50" s="11">
        <v>2026</v>
      </c>
      <c r="B50" s="12">
        <v>46023</v>
      </c>
      <c r="C50" s="7">
        <v>46112</v>
      </c>
      <c r="D50" s="8" t="s">
        <v>202</v>
      </c>
      <c r="E50" s="5" t="s">
        <v>43</v>
      </c>
      <c r="F50" s="5" t="s">
        <v>46</v>
      </c>
      <c r="G50" s="9">
        <v>45950</v>
      </c>
      <c r="H50" s="5" t="s">
        <v>47</v>
      </c>
      <c r="I50" s="5" t="s">
        <v>149</v>
      </c>
      <c r="J50" s="16" t="s">
        <v>619</v>
      </c>
      <c r="K50" s="11"/>
      <c r="L50" s="11" t="s">
        <v>424</v>
      </c>
      <c r="M50" s="12">
        <v>46111</v>
      </c>
      <c r="N50" s="11" t="s">
        <v>425</v>
      </c>
    </row>
    <row r="51" spans="1:14" ht="45" x14ac:dyDescent="0.25">
      <c r="A51" s="11">
        <v>2026</v>
      </c>
      <c r="B51" s="12">
        <v>46023</v>
      </c>
      <c r="C51" s="7">
        <v>46112</v>
      </c>
      <c r="D51" s="8" t="s">
        <v>203</v>
      </c>
      <c r="E51" s="5" t="s">
        <v>43</v>
      </c>
      <c r="F51" s="5" t="s">
        <v>46</v>
      </c>
      <c r="G51" s="9">
        <v>45975</v>
      </c>
      <c r="H51" s="5" t="s">
        <v>47</v>
      </c>
      <c r="I51" s="5" t="s">
        <v>162</v>
      </c>
      <c r="J51" s="16" t="s">
        <v>645</v>
      </c>
      <c r="K51" s="11"/>
      <c r="L51" s="11" t="s">
        <v>424</v>
      </c>
      <c r="M51" s="12">
        <v>46111</v>
      </c>
      <c r="N51" s="11" t="s">
        <v>425</v>
      </c>
    </row>
    <row r="52" spans="1:14" ht="45" x14ac:dyDescent="0.25">
      <c r="A52" s="11">
        <v>2026</v>
      </c>
      <c r="B52" s="12">
        <v>46023</v>
      </c>
      <c r="C52" s="7">
        <v>46112</v>
      </c>
      <c r="D52" s="8" t="s">
        <v>204</v>
      </c>
      <c r="E52" s="5" t="s">
        <v>43</v>
      </c>
      <c r="F52" s="5" t="s">
        <v>46</v>
      </c>
      <c r="G52" s="9">
        <v>45824</v>
      </c>
      <c r="H52" s="5" t="s">
        <v>47</v>
      </c>
      <c r="I52" s="5" t="s">
        <v>152</v>
      </c>
      <c r="J52" s="16" t="s">
        <v>550</v>
      </c>
      <c r="K52" s="11"/>
      <c r="L52" s="11" t="s">
        <v>424</v>
      </c>
      <c r="M52" s="12">
        <v>46111</v>
      </c>
      <c r="N52" s="11" t="s">
        <v>425</v>
      </c>
    </row>
    <row r="53" spans="1:14" ht="45" x14ac:dyDescent="0.25">
      <c r="A53" s="11">
        <v>2026</v>
      </c>
      <c r="B53" s="12">
        <v>46023</v>
      </c>
      <c r="C53" s="7">
        <v>46112</v>
      </c>
      <c r="D53" s="8" t="s">
        <v>205</v>
      </c>
      <c r="E53" s="5" t="s">
        <v>43</v>
      </c>
      <c r="F53" s="5" t="s">
        <v>46</v>
      </c>
      <c r="G53" s="9">
        <v>45964</v>
      </c>
      <c r="H53" s="5" t="s">
        <v>47</v>
      </c>
      <c r="I53" s="5" t="s">
        <v>152</v>
      </c>
      <c r="J53" s="16" t="s">
        <v>586</v>
      </c>
      <c r="K53" s="11"/>
      <c r="L53" s="11" t="s">
        <v>424</v>
      </c>
      <c r="M53" s="12">
        <v>46111</v>
      </c>
      <c r="N53" s="11" t="s">
        <v>425</v>
      </c>
    </row>
    <row r="54" spans="1:14" ht="45" x14ac:dyDescent="0.25">
      <c r="A54" s="11">
        <v>2026</v>
      </c>
      <c r="B54" s="12">
        <v>46023</v>
      </c>
      <c r="C54" s="7">
        <v>46112</v>
      </c>
      <c r="D54" s="8" t="s">
        <v>206</v>
      </c>
      <c r="E54" s="5" t="s">
        <v>43</v>
      </c>
      <c r="F54" s="5" t="s">
        <v>46</v>
      </c>
      <c r="G54" s="6">
        <v>45908</v>
      </c>
      <c r="H54" s="5" t="s">
        <v>47</v>
      </c>
      <c r="I54" s="5" t="s">
        <v>207</v>
      </c>
      <c r="J54" s="16" t="s">
        <v>539</v>
      </c>
      <c r="K54" s="11"/>
      <c r="L54" s="11" t="s">
        <v>424</v>
      </c>
      <c r="M54" s="12">
        <v>46111</v>
      </c>
      <c r="N54" s="11" t="s">
        <v>425</v>
      </c>
    </row>
    <row r="55" spans="1:14" ht="45" x14ac:dyDescent="0.25">
      <c r="A55" s="11">
        <v>2026</v>
      </c>
      <c r="B55" s="12">
        <v>46023</v>
      </c>
      <c r="C55" s="7">
        <v>46112</v>
      </c>
      <c r="D55" s="8" t="s">
        <v>208</v>
      </c>
      <c r="E55" s="5" t="s">
        <v>43</v>
      </c>
      <c r="F55" s="5" t="s">
        <v>46</v>
      </c>
      <c r="G55" s="6">
        <v>45827</v>
      </c>
      <c r="H55" s="5" t="s">
        <v>47</v>
      </c>
      <c r="I55" s="5" t="s">
        <v>152</v>
      </c>
      <c r="J55" s="16" t="s">
        <v>452</v>
      </c>
      <c r="K55" s="11"/>
      <c r="L55" s="11" t="s">
        <v>424</v>
      </c>
      <c r="M55" s="12">
        <v>46111</v>
      </c>
      <c r="N55" s="11" t="s">
        <v>425</v>
      </c>
    </row>
    <row r="56" spans="1:14" ht="45" x14ac:dyDescent="0.25">
      <c r="A56" s="11">
        <v>2026</v>
      </c>
      <c r="B56" s="12">
        <v>46023</v>
      </c>
      <c r="C56" s="7">
        <v>46112</v>
      </c>
      <c r="D56" s="8" t="s">
        <v>209</v>
      </c>
      <c r="E56" s="5" t="s">
        <v>43</v>
      </c>
      <c r="F56" s="5" t="s">
        <v>46</v>
      </c>
      <c r="G56" s="6">
        <v>44510</v>
      </c>
      <c r="H56" s="5" t="s">
        <v>47</v>
      </c>
      <c r="I56" s="5" t="s">
        <v>149</v>
      </c>
      <c r="J56" s="16" t="s">
        <v>595</v>
      </c>
      <c r="K56" s="11"/>
      <c r="L56" s="11" t="s">
        <v>424</v>
      </c>
      <c r="M56" s="12">
        <v>46111</v>
      </c>
      <c r="N56" s="11" t="s">
        <v>425</v>
      </c>
    </row>
    <row r="57" spans="1:14" ht="45" x14ac:dyDescent="0.25">
      <c r="A57" s="11">
        <v>2026</v>
      </c>
      <c r="B57" s="12">
        <v>46023</v>
      </c>
      <c r="C57" s="7">
        <v>46112</v>
      </c>
      <c r="D57" s="8" t="s">
        <v>210</v>
      </c>
      <c r="E57" s="5" t="s">
        <v>43</v>
      </c>
      <c r="F57" s="5" t="s">
        <v>46</v>
      </c>
      <c r="G57" s="6">
        <v>44645</v>
      </c>
      <c r="H57" s="5" t="s">
        <v>47</v>
      </c>
      <c r="I57" s="5" t="s">
        <v>152</v>
      </c>
      <c r="J57" s="16" t="s">
        <v>618</v>
      </c>
      <c r="K57" s="11"/>
      <c r="L57" s="11" t="s">
        <v>424</v>
      </c>
      <c r="M57" s="12">
        <v>46111</v>
      </c>
      <c r="N57" s="11" t="s">
        <v>425</v>
      </c>
    </row>
    <row r="58" spans="1:14" ht="45" x14ac:dyDescent="0.25">
      <c r="A58" s="11">
        <v>2026</v>
      </c>
      <c r="B58" s="12">
        <v>46023</v>
      </c>
      <c r="C58" s="7">
        <v>46112</v>
      </c>
      <c r="D58" s="5" t="s">
        <v>65</v>
      </c>
      <c r="E58" s="5" t="s">
        <v>43</v>
      </c>
      <c r="F58" s="5" t="s">
        <v>46</v>
      </c>
      <c r="G58" s="7">
        <v>44984</v>
      </c>
      <c r="H58" s="5" t="s">
        <v>47</v>
      </c>
      <c r="I58" s="5" t="s">
        <v>152</v>
      </c>
      <c r="J58" s="16" t="s">
        <v>429</v>
      </c>
      <c r="K58" s="11"/>
      <c r="L58" s="11" t="s">
        <v>424</v>
      </c>
      <c r="M58" s="12">
        <v>46111</v>
      </c>
      <c r="N58" s="11" t="s">
        <v>425</v>
      </c>
    </row>
    <row r="59" spans="1:14" ht="45" x14ac:dyDescent="0.25">
      <c r="A59" s="11">
        <v>2026</v>
      </c>
      <c r="B59" s="12">
        <v>46023</v>
      </c>
      <c r="C59" s="7">
        <v>46112</v>
      </c>
      <c r="D59" s="8" t="s">
        <v>66</v>
      </c>
      <c r="E59" s="5" t="s">
        <v>43</v>
      </c>
      <c r="F59" s="5" t="s">
        <v>46</v>
      </c>
      <c r="G59" s="9">
        <v>45516</v>
      </c>
      <c r="H59" s="5" t="s">
        <v>47</v>
      </c>
      <c r="I59" s="5" t="s">
        <v>152</v>
      </c>
      <c r="J59" s="16" t="s">
        <v>633</v>
      </c>
      <c r="K59" s="11"/>
      <c r="L59" s="11" t="s">
        <v>424</v>
      </c>
      <c r="M59" s="12">
        <v>46111</v>
      </c>
      <c r="N59" s="11" t="s">
        <v>425</v>
      </c>
    </row>
    <row r="60" spans="1:14" ht="45" x14ac:dyDescent="0.25">
      <c r="A60" s="11">
        <v>2026</v>
      </c>
      <c r="B60" s="12">
        <v>46023</v>
      </c>
      <c r="C60" s="7">
        <v>46112</v>
      </c>
      <c r="D60" s="8" t="s">
        <v>67</v>
      </c>
      <c r="E60" s="5" t="s">
        <v>43</v>
      </c>
      <c r="F60" s="5" t="s">
        <v>46</v>
      </c>
      <c r="G60" s="9">
        <v>45572</v>
      </c>
      <c r="H60" s="5" t="s">
        <v>47</v>
      </c>
      <c r="I60" s="5" t="s">
        <v>149</v>
      </c>
      <c r="J60" s="16" t="s">
        <v>509</v>
      </c>
      <c r="K60" s="11"/>
      <c r="L60" s="11" t="s">
        <v>424</v>
      </c>
      <c r="M60" s="12">
        <v>46111</v>
      </c>
      <c r="N60" s="11" t="s">
        <v>425</v>
      </c>
    </row>
    <row r="61" spans="1:14" ht="45" x14ac:dyDescent="0.25">
      <c r="A61" s="11">
        <v>2026</v>
      </c>
      <c r="B61" s="12">
        <v>46023</v>
      </c>
      <c r="C61" s="7">
        <v>46112</v>
      </c>
      <c r="D61" s="8" t="s">
        <v>68</v>
      </c>
      <c r="E61" s="5" t="s">
        <v>43</v>
      </c>
      <c r="F61" s="5" t="s">
        <v>46</v>
      </c>
      <c r="G61" s="9">
        <v>45275</v>
      </c>
      <c r="H61" s="5" t="s">
        <v>47</v>
      </c>
      <c r="I61" s="5" t="s">
        <v>162</v>
      </c>
      <c r="J61" s="16" t="s">
        <v>593</v>
      </c>
      <c r="K61" s="11"/>
      <c r="L61" s="11" t="s">
        <v>424</v>
      </c>
      <c r="M61" s="12">
        <v>46111</v>
      </c>
      <c r="N61" s="11" t="s">
        <v>425</v>
      </c>
    </row>
    <row r="62" spans="1:14" ht="45" x14ac:dyDescent="0.25">
      <c r="A62" s="11">
        <v>2026</v>
      </c>
      <c r="B62" s="12">
        <v>46023</v>
      </c>
      <c r="C62" s="7">
        <v>46112</v>
      </c>
      <c r="D62" s="8" t="s">
        <v>211</v>
      </c>
      <c r="E62" s="5" t="s">
        <v>43</v>
      </c>
      <c r="F62" s="5" t="s">
        <v>46</v>
      </c>
      <c r="G62" s="9">
        <v>45848</v>
      </c>
      <c r="H62" s="5" t="s">
        <v>47</v>
      </c>
      <c r="I62" s="5" t="s">
        <v>152</v>
      </c>
      <c r="J62" s="16" t="s">
        <v>620</v>
      </c>
      <c r="K62" s="11"/>
      <c r="L62" s="11" t="s">
        <v>424</v>
      </c>
      <c r="M62" s="12">
        <v>46111</v>
      </c>
      <c r="N62" s="11" t="s">
        <v>425</v>
      </c>
    </row>
    <row r="63" spans="1:14" ht="45" x14ac:dyDescent="0.25">
      <c r="A63" s="11">
        <v>2026</v>
      </c>
      <c r="B63" s="12">
        <v>46023</v>
      </c>
      <c r="C63" s="7">
        <v>46112</v>
      </c>
      <c r="D63" s="8" t="s">
        <v>212</v>
      </c>
      <c r="E63" s="5" t="s">
        <v>43</v>
      </c>
      <c r="F63" s="5" t="s">
        <v>46</v>
      </c>
      <c r="G63" s="9">
        <v>45880</v>
      </c>
      <c r="H63" s="5" t="s">
        <v>47</v>
      </c>
      <c r="I63" s="5" t="s">
        <v>152</v>
      </c>
      <c r="J63" s="16" t="s">
        <v>475</v>
      </c>
      <c r="K63" s="11"/>
      <c r="L63" s="11" t="s">
        <v>424</v>
      </c>
      <c r="M63" s="12">
        <v>46111</v>
      </c>
      <c r="N63" s="11" t="s">
        <v>425</v>
      </c>
    </row>
    <row r="64" spans="1:14" ht="45" x14ac:dyDescent="0.25">
      <c r="A64" s="11">
        <v>2026</v>
      </c>
      <c r="B64" s="12">
        <v>46023</v>
      </c>
      <c r="C64" s="7">
        <v>46112</v>
      </c>
      <c r="D64" s="5" t="s">
        <v>213</v>
      </c>
      <c r="E64" s="5" t="s">
        <v>43</v>
      </c>
      <c r="F64" s="5" t="s">
        <v>46</v>
      </c>
      <c r="G64" s="7">
        <v>45992</v>
      </c>
      <c r="H64" s="5" t="s">
        <v>47</v>
      </c>
      <c r="I64" s="5" t="s">
        <v>152</v>
      </c>
      <c r="J64" s="16" t="s">
        <v>484</v>
      </c>
      <c r="K64" s="11"/>
      <c r="L64" s="11" t="s">
        <v>424</v>
      </c>
      <c r="M64" s="12">
        <v>46111</v>
      </c>
      <c r="N64" s="11" t="s">
        <v>425</v>
      </c>
    </row>
    <row r="65" spans="1:14" ht="45" x14ac:dyDescent="0.25">
      <c r="A65" s="11">
        <v>2026</v>
      </c>
      <c r="B65" s="12">
        <v>46023</v>
      </c>
      <c r="C65" s="7">
        <v>46112</v>
      </c>
      <c r="D65" s="5" t="s">
        <v>214</v>
      </c>
      <c r="E65" s="5" t="s">
        <v>43</v>
      </c>
      <c r="F65" s="5" t="s">
        <v>46</v>
      </c>
      <c r="G65" s="7">
        <v>45806</v>
      </c>
      <c r="H65" s="5" t="s">
        <v>47</v>
      </c>
      <c r="I65" s="5" t="s">
        <v>152</v>
      </c>
      <c r="J65" s="16" t="s">
        <v>612</v>
      </c>
      <c r="K65" s="11"/>
      <c r="L65" s="11" t="s">
        <v>424</v>
      </c>
      <c r="M65" s="12">
        <v>46111</v>
      </c>
      <c r="N65" s="11" t="s">
        <v>425</v>
      </c>
    </row>
    <row r="66" spans="1:14" ht="45" x14ac:dyDescent="0.25">
      <c r="A66" s="11">
        <v>2026</v>
      </c>
      <c r="B66" s="12">
        <v>46023</v>
      </c>
      <c r="C66" s="7">
        <v>46112</v>
      </c>
      <c r="D66" s="8" t="s">
        <v>69</v>
      </c>
      <c r="E66" s="5" t="s">
        <v>43</v>
      </c>
      <c r="F66" s="5" t="s">
        <v>46</v>
      </c>
      <c r="G66" s="9">
        <v>45953</v>
      </c>
      <c r="H66" s="5" t="s">
        <v>47</v>
      </c>
      <c r="I66" s="5" t="s">
        <v>162</v>
      </c>
      <c r="J66" s="16" t="s">
        <v>427</v>
      </c>
      <c r="K66" s="11"/>
      <c r="L66" s="11" t="s">
        <v>424</v>
      </c>
      <c r="M66" s="12">
        <v>46111</v>
      </c>
      <c r="N66" s="11" t="s">
        <v>425</v>
      </c>
    </row>
    <row r="67" spans="1:14" ht="45" x14ac:dyDescent="0.25">
      <c r="A67" s="11">
        <v>2026</v>
      </c>
      <c r="B67" s="12">
        <v>46023</v>
      </c>
      <c r="C67" s="7">
        <v>46112</v>
      </c>
      <c r="D67" s="8" t="s">
        <v>70</v>
      </c>
      <c r="E67" s="5" t="s">
        <v>43</v>
      </c>
      <c r="F67" s="5" t="s">
        <v>46</v>
      </c>
      <c r="G67" s="9">
        <v>45953</v>
      </c>
      <c r="H67" s="5" t="s">
        <v>47</v>
      </c>
      <c r="I67" s="5" t="s">
        <v>152</v>
      </c>
      <c r="J67" s="16" t="s">
        <v>455</v>
      </c>
      <c r="K67" s="11"/>
      <c r="L67" s="11" t="s">
        <v>424</v>
      </c>
      <c r="M67" s="12">
        <v>46111</v>
      </c>
      <c r="N67" s="11" t="s">
        <v>425</v>
      </c>
    </row>
    <row r="68" spans="1:14" ht="45" x14ac:dyDescent="0.25">
      <c r="A68" s="11">
        <v>2026</v>
      </c>
      <c r="B68" s="12">
        <v>46023</v>
      </c>
      <c r="C68" s="7">
        <v>46112</v>
      </c>
      <c r="D68" s="8" t="s">
        <v>71</v>
      </c>
      <c r="E68" s="5" t="s">
        <v>43</v>
      </c>
      <c r="F68" s="5" t="s">
        <v>46</v>
      </c>
      <c r="G68" s="9">
        <v>45747</v>
      </c>
      <c r="H68" s="5" t="s">
        <v>47</v>
      </c>
      <c r="I68" s="5" t="s">
        <v>152</v>
      </c>
      <c r="J68" s="16" t="s">
        <v>517</v>
      </c>
      <c r="K68" s="11"/>
      <c r="L68" s="11" t="s">
        <v>424</v>
      </c>
      <c r="M68" s="12">
        <v>46111</v>
      </c>
      <c r="N68" s="11" t="s">
        <v>425</v>
      </c>
    </row>
    <row r="69" spans="1:14" ht="45" x14ac:dyDescent="0.25">
      <c r="A69" s="11">
        <v>2026</v>
      </c>
      <c r="B69" s="12">
        <v>46023</v>
      </c>
      <c r="C69" s="7">
        <v>46112</v>
      </c>
      <c r="D69" s="8" t="s">
        <v>72</v>
      </c>
      <c r="E69" s="5" t="s">
        <v>43</v>
      </c>
      <c r="F69" s="5" t="s">
        <v>46</v>
      </c>
      <c r="G69" s="9">
        <v>45894</v>
      </c>
      <c r="H69" s="5" t="s">
        <v>47</v>
      </c>
      <c r="I69" s="5" t="s">
        <v>162</v>
      </c>
      <c r="J69" s="16" t="s">
        <v>447</v>
      </c>
      <c r="K69" s="11"/>
      <c r="L69" s="11" t="s">
        <v>424</v>
      </c>
      <c r="M69" s="12">
        <v>46111</v>
      </c>
      <c r="N69" s="11" t="s">
        <v>425</v>
      </c>
    </row>
    <row r="70" spans="1:14" ht="45" x14ac:dyDescent="0.25">
      <c r="A70" s="11">
        <v>2026</v>
      </c>
      <c r="B70" s="12">
        <v>46023</v>
      </c>
      <c r="C70" s="7">
        <v>46112</v>
      </c>
      <c r="D70" s="8" t="s">
        <v>215</v>
      </c>
      <c r="E70" s="5" t="s">
        <v>43</v>
      </c>
      <c r="F70" s="5" t="s">
        <v>46</v>
      </c>
      <c r="G70" s="9">
        <v>45373</v>
      </c>
      <c r="H70" s="5" t="s">
        <v>47</v>
      </c>
      <c r="I70" s="5" t="s">
        <v>162</v>
      </c>
      <c r="J70" s="16" t="s">
        <v>478</v>
      </c>
      <c r="K70" s="11"/>
      <c r="L70" s="11" t="s">
        <v>424</v>
      </c>
      <c r="M70" s="12">
        <v>46111</v>
      </c>
      <c r="N70" s="11" t="s">
        <v>425</v>
      </c>
    </row>
    <row r="71" spans="1:14" ht="45" x14ac:dyDescent="0.25">
      <c r="A71" s="11">
        <v>2026</v>
      </c>
      <c r="B71" s="12">
        <v>46023</v>
      </c>
      <c r="C71" s="7">
        <v>46112</v>
      </c>
      <c r="D71" s="8" t="s">
        <v>73</v>
      </c>
      <c r="E71" s="5" t="s">
        <v>43</v>
      </c>
      <c r="F71" s="5" t="s">
        <v>46</v>
      </c>
      <c r="G71" s="9">
        <v>44711</v>
      </c>
      <c r="H71" s="5" t="s">
        <v>47</v>
      </c>
      <c r="I71" s="5" t="s">
        <v>162</v>
      </c>
      <c r="J71" s="16" t="s">
        <v>610</v>
      </c>
      <c r="K71" s="11"/>
      <c r="L71" s="11" t="s">
        <v>424</v>
      </c>
      <c r="M71" s="12">
        <v>46111</v>
      </c>
      <c r="N71" s="11" t="s">
        <v>425</v>
      </c>
    </row>
    <row r="72" spans="1:14" ht="45" x14ac:dyDescent="0.25">
      <c r="A72" s="11">
        <v>2026</v>
      </c>
      <c r="B72" s="12">
        <v>46023</v>
      </c>
      <c r="C72" s="7">
        <v>46112</v>
      </c>
      <c r="D72" s="8" t="s">
        <v>216</v>
      </c>
      <c r="E72" s="5" t="s">
        <v>43</v>
      </c>
      <c r="F72" s="5" t="s">
        <v>46</v>
      </c>
      <c r="G72" s="9">
        <v>44939</v>
      </c>
      <c r="H72" s="5" t="s">
        <v>47</v>
      </c>
      <c r="I72" s="5" t="s">
        <v>162</v>
      </c>
      <c r="J72" s="16" t="s">
        <v>442</v>
      </c>
      <c r="K72" s="11"/>
      <c r="L72" s="11" t="s">
        <v>424</v>
      </c>
      <c r="M72" s="12">
        <v>46111</v>
      </c>
      <c r="N72" s="11" t="s">
        <v>425</v>
      </c>
    </row>
    <row r="73" spans="1:14" ht="45" x14ac:dyDescent="0.25">
      <c r="A73" s="11">
        <v>2026</v>
      </c>
      <c r="B73" s="12">
        <v>46023</v>
      </c>
      <c r="C73" s="7">
        <v>46112</v>
      </c>
      <c r="D73" s="8" t="s">
        <v>217</v>
      </c>
      <c r="E73" s="5" t="s">
        <v>43</v>
      </c>
      <c r="F73" s="5" t="s">
        <v>46</v>
      </c>
      <c r="G73" s="9">
        <v>44756</v>
      </c>
      <c r="H73" s="5" t="s">
        <v>47</v>
      </c>
      <c r="I73" s="5" t="s">
        <v>149</v>
      </c>
      <c r="J73" s="16" t="s">
        <v>567</v>
      </c>
      <c r="K73" s="11"/>
      <c r="L73" s="11" t="s">
        <v>424</v>
      </c>
      <c r="M73" s="12">
        <v>46111</v>
      </c>
      <c r="N73" s="11" t="s">
        <v>425</v>
      </c>
    </row>
    <row r="74" spans="1:14" ht="45" x14ac:dyDescent="0.25">
      <c r="A74" s="11">
        <v>2026</v>
      </c>
      <c r="B74" s="12">
        <v>46023</v>
      </c>
      <c r="C74" s="7">
        <v>46112</v>
      </c>
      <c r="D74" s="8" t="s">
        <v>218</v>
      </c>
      <c r="E74" s="5" t="s">
        <v>43</v>
      </c>
      <c r="F74" s="5" t="s">
        <v>46</v>
      </c>
      <c r="G74" s="9">
        <v>45922</v>
      </c>
      <c r="H74" s="5" t="s">
        <v>47</v>
      </c>
      <c r="I74" s="5" t="s">
        <v>149</v>
      </c>
      <c r="J74" s="16" t="s">
        <v>446</v>
      </c>
      <c r="K74" s="11"/>
      <c r="L74" s="11" t="s">
        <v>424</v>
      </c>
      <c r="M74" s="12">
        <v>46111</v>
      </c>
      <c r="N74" s="11" t="s">
        <v>425</v>
      </c>
    </row>
    <row r="75" spans="1:14" ht="45" x14ac:dyDescent="0.25">
      <c r="A75" s="11">
        <v>2026</v>
      </c>
      <c r="B75" s="12">
        <v>46023</v>
      </c>
      <c r="C75" s="7">
        <v>46112</v>
      </c>
      <c r="D75" s="8" t="s">
        <v>74</v>
      </c>
      <c r="E75" s="5" t="s">
        <v>43</v>
      </c>
      <c r="F75" s="5" t="s">
        <v>46</v>
      </c>
      <c r="G75" s="9">
        <v>45169</v>
      </c>
      <c r="H75" s="5" t="s">
        <v>47</v>
      </c>
      <c r="I75" s="5" t="s">
        <v>152</v>
      </c>
      <c r="J75" s="16" t="s">
        <v>490</v>
      </c>
      <c r="K75" s="11"/>
      <c r="L75" s="11" t="s">
        <v>424</v>
      </c>
      <c r="M75" s="12">
        <v>46111</v>
      </c>
      <c r="N75" s="11" t="s">
        <v>425</v>
      </c>
    </row>
    <row r="76" spans="1:14" ht="45" x14ac:dyDescent="0.25">
      <c r="A76" s="11">
        <v>2026</v>
      </c>
      <c r="B76" s="12">
        <v>46023</v>
      </c>
      <c r="C76" s="7">
        <v>46112</v>
      </c>
      <c r="D76" s="8" t="s">
        <v>75</v>
      </c>
      <c r="E76" s="5" t="s">
        <v>43</v>
      </c>
      <c r="F76" s="5" t="s">
        <v>46</v>
      </c>
      <c r="G76" s="9">
        <v>45985</v>
      </c>
      <c r="H76" s="5" t="s">
        <v>47</v>
      </c>
      <c r="I76" s="5" t="s">
        <v>219</v>
      </c>
      <c r="J76" s="16" t="s">
        <v>527</v>
      </c>
      <c r="K76" s="11"/>
      <c r="L76" s="11" t="s">
        <v>424</v>
      </c>
      <c r="M76" s="12">
        <v>46111</v>
      </c>
      <c r="N76" s="11" t="s">
        <v>425</v>
      </c>
    </row>
    <row r="77" spans="1:14" ht="45" x14ac:dyDescent="0.25">
      <c r="A77" s="11">
        <v>2026</v>
      </c>
      <c r="B77" s="12">
        <v>46023</v>
      </c>
      <c r="C77" s="7">
        <v>46112</v>
      </c>
      <c r="D77" s="8" t="s">
        <v>76</v>
      </c>
      <c r="E77" s="5" t="s">
        <v>43</v>
      </c>
      <c r="F77" s="5" t="s">
        <v>46</v>
      </c>
      <c r="G77" s="6">
        <v>44596</v>
      </c>
      <c r="H77" s="5" t="s">
        <v>47</v>
      </c>
      <c r="I77" s="5" t="s">
        <v>162</v>
      </c>
      <c r="J77" s="16" t="s">
        <v>465</v>
      </c>
      <c r="K77" s="11"/>
      <c r="L77" s="11" t="s">
        <v>424</v>
      </c>
      <c r="M77" s="12">
        <v>46111</v>
      </c>
      <c r="N77" s="11" t="s">
        <v>425</v>
      </c>
    </row>
    <row r="78" spans="1:14" ht="45" x14ac:dyDescent="0.25">
      <c r="A78" s="11">
        <v>2026</v>
      </c>
      <c r="B78" s="12">
        <v>46023</v>
      </c>
      <c r="C78" s="7">
        <v>46112</v>
      </c>
      <c r="D78" s="8" t="s">
        <v>221</v>
      </c>
      <c r="E78" s="5" t="s">
        <v>43</v>
      </c>
      <c r="F78" s="5" t="s">
        <v>46</v>
      </c>
      <c r="G78" s="6">
        <v>44589</v>
      </c>
      <c r="H78" s="5" t="s">
        <v>47</v>
      </c>
      <c r="I78" s="5" t="s">
        <v>162</v>
      </c>
      <c r="J78" s="16" t="s">
        <v>483</v>
      </c>
      <c r="K78" s="11"/>
      <c r="L78" s="11" t="s">
        <v>424</v>
      </c>
      <c r="M78" s="12">
        <v>46111</v>
      </c>
      <c r="N78" s="11" t="s">
        <v>425</v>
      </c>
    </row>
    <row r="79" spans="1:14" ht="45" x14ac:dyDescent="0.25">
      <c r="A79" s="11">
        <v>2026</v>
      </c>
      <c r="B79" s="12">
        <v>46023</v>
      </c>
      <c r="C79" s="7">
        <v>46112</v>
      </c>
      <c r="D79" s="5" t="s">
        <v>222</v>
      </c>
      <c r="E79" s="5" t="s">
        <v>43</v>
      </c>
      <c r="F79" s="5" t="s">
        <v>46</v>
      </c>
      <c r="G79" s="7">
        <v>44620</v>
      </c>
      <c r="H79" s="5" t="s">
        <v>47</v>
      </c>
      <c r="I79" s="5" t="s">
        <v>152</v>
      </c>
      <c r="J79" s="16" t="s">
        <v>485</v>
      </c>
      <c r="K79" s="11"/>
      <c r="L79" s="11" t="s">
        <v>424</v>
      </c>
      <c r="M79" s="12">
        <v>46111</v>
      </c>
      <c r="N79" s="11" t="s">
        <v>425</v>
      </c>
    </row>
    <row r="80" spans="1:14" ht="45" x14ac:dyDescent="0.25">
      <c r="A80" s="11">
        <v>2026</v>
      </c>
      <c r="B80" s="12">
        <v>46023</v>
      </c>
      <c r="C80" s="7">
        <v>46112</v>
      </c>
      <c r="D80" s="5" t="s">
        <v>223</v>
      </c>
      <c r="E80" s="5" t="s">
        <v>43</v>
      </c>
      <c r="F80" s="5" t="s">
        <v>46</v>
      </c>
      <c r="G80" s="7">
        <v>46345</v>
      </c>
      <c r="H80" s="5" t="s">
        <v>47</v>
      </c>
      <c r="I80" s="5" t="s">
        <v>162</v>
      </c>
      <c r="J80" s="16" t="s">
        <v>457</v>
      </c>
      <c r="K80" s="11"/>
      <c r="L80" s="11" t="s">
        <v>424</v>
      </c>
      <c r="M80" s="12">
        <v>46111</v>
      </c>
      <c r="N80" s="11" t="s">
        <v>425</v>
      </c>
    </row>
    <row r="81" spans="1:14" ht="45" x14ac:dyDescent="0.25">
      <c r="A81" s="11">
        <v>2026</v>
      </c>
      <c r="B81" s="12">
        <v>46023</v>
      </c>
      <c r="C81" s="7">
        <v>46112</v>
      </c>
      <c r="D81" s="8" t="s">
        <v>224</v>
      </c>
      <c r="E81" s="5" t="s">
        <v>43</v>
      </c>
      <c r="F81" s="5" t="s">
        <v>46</v>
      </c>
      <c r="G81" s="6">
        <v>44680</v>
      </c>
      <c r="H81" s="5" t="s">
        <v>47</v>
      </c>
      <c r="I81" s="5" t="s">
        <v>149</v>
      </c>
      <c r="J81" s="16" t="s">
        <v>625</v>
      </c>
      <c r="K81" s="11"/>
      <c r="L81" s="11" t="s">
        <v>424</v>
      </c>
      <c r="M81" s="12">
        <v>46111</v>
      </c>
      <c r="N81" s="11" t="s">
        <v>425</v>
      </c>
    </row>
    <row r="82" spans="1:14" ht="45" x14ac:dyDescent="0.25">
      <c r="A82" s="11">
        <v>2026</v>
      </c>
      <c r="B82" s="12">
        <v>46023</v>
      </c>
      <c r="C82" s="7">
        <v>46112</v>
      </c>
      <c r="D82" s="8" t="s">
        <v>225</v>
      </c>
      <c r="E82" s="5" t="s">
        <v>43</v>
      </c>
      <c r="F82" s="5" t="s">
        <v>46</v>
      </c>
      <c r="G82" s="9">
        <v>44911</v>
      </c>
      <c r="H82" s="5" t="s">
        <v>47</v>
      </c>
      <c r="I82" s="5" t="s">
        <v>162</v>
      </c>
      <c r="J82" s="16" t="s">
        <v>459</v>
      </c>
      <c r="K82" s="11"/>
      <c r="L82" s="11" t="s">
        <v>424</v>
      </c>
      <c r="M82" s="12">
        <v>46111</v>
      </c>
      <c r="N82" s="11" t="s">
        <v>425</v>
      </c>
    </row>
    <row r="83" spans="1:14" ht="45" x14ac:dyDescent="0.25">
      <c r="A83" s="11">
        <v>2026</v>
      </c>
      <c r="B83" s="12">
        <v>46023</v>
      </c>
      <c r="C83" s="7">
        <v>46112</v>
      </c>
      <c r="D83" s="8" t="s">
        <v>226</v>
      </c>
      <c r="E83" s="5" t="s">
        <v>43</v>
      </c>
      <c r="F83" s="5" t="s">
        <v>46</v>
      </c>
      <c r="G83" s="9">
        <v>45015</v>
      </c>
      <c r="H83" s="5" t="s">
        <v>47</v>
      </c>
      <c r="I83" s="5" t="s">
        <v>149</v>
      </c>
      <c r="J83" s="16" t="s">
        <v>441</v>
      </c>
      <c r="K83" s="11"/>
      <c r="L83" s="11" t="s">
        <v>424</v>
      </c>
      <c r="M83" s="12">
        <v>46111</v>
      </c>
      <c r="N83" s="11" t="s">
        <v>425</v>
      </c>
    </row>
    <row r="84" spans="1:14" ht="45" x14ac:dyDescent="0.25">
      <c r="A84" s="11">
        <v>2026</v>
      </c>
      <c r="B84" s="12">
        <v>46023</v>
      </c>
      <c r="C84" s="7">
        <v>46112</v>
      </c>
      <c r="D84" s="8" t="s">
        <v>77</v>
      </c>
      <c r="E84" s="5" t="s">
        <v>43</v>
      </c>
      <c r="F84" s="5" t="s">
        <v>46</v>
      </c>
      <c r="G84" s="9">
        <v>45698</v>
      </c>
      <c r="H84" s="5" t="s">
        <v>47</v>
      </c>
      <c r="I84" s="5" t="s">
        <v>152</v>
      </c>
      <c r="J84" s="16" t="s">
        <v>489</v>
      </c>
      <c r="K84" s="11"/>
      <c r="L84" s="11" t="s">
        <v>424</v>
      </c>
      <c r="M84" s="12">
        <v>46111</v>
      </c>
      <c r="N84" s="11" t="s">
        <v>425</v>
      </c>
    </row>
    <row r="85" spans="1:14" ht="45" x14ac:dyDescent="0.25">
      <c r="A85" s="11">
        <v>2026</v>
      </c>
      <c r="B85" s="12">
        <v>46023</v>
      </c>
      <c r="C85" s="7">
        <v>46112</v>
      </c>
      <c r="D85" s="8" t="s">
        <v>227</v>
      </c>
      <c r="E85" s="5" t="s">
        <v>43</v>
      </c>
      <c r="F85" s="5" t="s">
        <v>46</v>
      </c>
      <c r="G85" s="6">
        <v>45954</v>
      </c>
      <c r="H85" s="5" t="s">
        <v>47</v>
      </c>
      <c r="I85" s="5" t="s">
        <v>152</v>
      </c>
      <c r="J85" s="16" t="s">
        <v>445</v>
      </c>
      <c r="K85" s="11"/>
      <c r="L85" s="11" t="s">
        <v>424</v>
      </c>
      <c r="M85" s="12">
        <v>46111</v>
      </c>
      <c r="N85" s="11" t="s">
        <v>425</v>
      </c>
    </row>
    <row r="86" spans="1:14" ht="45" x14ac:dyDescent="0.25">
      <c r="A86" s="11">
        <v>2026</v>
      </c>
      <c r="B86" s="12">
        <v>46023</v>
      </c>
      <c r="C86" s="7">
        <v>46112</v>
      </c>
      <c r="D86" s="5" t="s">
        <v>78</v>
      </c>
      <c r="E86" s="5" t="s">
        <v>43</v>
      </c>
      <c r="F86" s="5" t="s">
        <v>46</v>
      </c>
      <c r="G86" s="10">
        <v>45910</v>
      </c>
      <c r="H86" s="5" t="s">
        <v>47</v>
      </c>
      <c r="I86" s="5" t="s">
        <v>228</v>
      </c>
      <c r="J86" s="16" t="s">
        <v>436</v>
      </c>
      <c r="K86" s="11"/>
      <c r="L86" s="11" t="s">
        <v>424</v>
      </c>
      <c r="M86" s="12">
        <v>46111</v>
      </c>
      <c r="N86" s="11" t="s">
        <v>425</v>
      </c>
    </row>
    <row r="87" spans="1:14" ht="45" x14ac:dyDescent="0.25">
      <c r="A87" s="11">
        <v>2026</v>
      </c>
      <c r="B87" s="12">
        <v>46023</v>
      </c>
      <c r="C87" s="7">
        <v>46112</v>
      </c>
      <c r="D87" s="8" t="s">
        <v>79</v>
      </c>
      <c r="E87" s="5" t="s">
        <v>43</v>
      </c>
      <c r="F87" s="5" t="s">
        <v>46</v>
      </c>
      <c r="G87" s="9">
        <v>45538</v>
      </c>
      <c r="H87" s="5" t="s">
        <v>47</v>
      </c>
      <c r="I87" s="5" t="s">
        <v>162</v>
      </c>
      <c r="J87" s="16" t="s">
        <v>546</v>
      </c>
      <c r="K87" s="11"/>
      <c r="L87" s="11" t="s">
        <v>424</v>
      </c>
      <c r="M87" s="12">
        <v>46111</v>
      </c>
      <c r="N87" s="11" t="s">
        <v>425</v>
      </c>
    </row>
    <row r="88" spans="1:14" ht="45" x14ac:dyDescent="0.25">
      <c r="A88" s="11">
        <v>2026</v>
      </c>
      <c r="B88" s="12">
        <v>46023</v>
      </c>
      <c r="C88" s="7">
        <v>46112</v>
      </c>
      <c r="D88" s="8" t="s">
        <v>80</v>
      </c>
      <c r="E88" s="5" t="s">
        <v>43</v>
      </c>
      <c r="F88" s="5" t="s">
        <v>46</v>
      </c>
      <c r="G88" s="9">
        <v>45817</v>
      </c>
      <c r="H88" s="5" t="s">
        <v>47</v>
      </c>
      <c r="I88" s="5" t="s">
        <v>162</v>
      </c>
      <c r="J88" s="16" t="s">
        <v>437</v>
      </c>
      <c r="K88" s="11"/>
      <c r="L88" s="11" t="s">
        <v>424</v>
      </c>
      <c r="M88" s="12">
        <v>46111</v>
      </c>
      <c r="N88" s="11" t="s">
        <v>425</v>
      </c>
    </row>
    <row r="89" spans="1:14" ht="45" x14ac:dyDescent="0.25">
      <c r="A89" s="11">
        <v>2026</v>
      </c>
      <c r="B89" s="12">
        <v>46023</v>
      </c>
      <c r="C89" s="7">
        <v>46112</v>
      </c>
      <c r="D89" s="8" t="s">
        <v>81</v>
      </c>
      <c r="E89" s="5" t="s">
        <v>43</v>
      </c>
      <c r="F89" s="5" t="s">
        <v>46</v>
      </c>
      <c r="G89" s="9">
        <v>45783</v>
      </c>
      <c r="H89" s="5" t="s">
        <v>47</v>
      </c>
      <c r="I89" s="5" t="s">
        <v>149</v>
      </c>
      <c r="J89" s="16" t="s">
        <v>471</v>
      </c>
      <c r="K89" s="11"/>
      <c r="L89" s="11" t="s">
        <v>424</v>
      </c>
      <c r="M89" s="12">
        <v>46111</v>
      </c>
      <c r="N89" s="11" t="s">
        <v>425</v>
      </c>
    </row>
    <row r="90" spans="1:14" ht="45" x14ac:dyDescent="0.25">
      <c r="A90" s="11">
        <v>2026</v>
      </c>
      <c r="B90" s="12">
        <v>46023</v>
      </c>
      <c r="C90" s="7">
        <v>46112</v>
      </c>
      <c r="D90" s="8" t="s">
        <v>229</v>
      </c>
      <c r="E90" s="5" t="s">
        <v>43</v>
      </c>
      <c r="F90" s="5" t="s">
        <v>46</v>
      </c>
      <c r="G90" s="9">
        <v>45943</v>
      </c>
      <c r="H90" s="5" t="s">
        <v>47</v>
      </c>
      <c r="I90" s="5" t="s">
        <v>149</v>
      </c>
      <c r="J90" s="16" t="s">
        <v>641</v>
      </c>
      <c r="K90" s="11"/>
      <c r="L90" s="11" t="s">
        <v>424</v>
      </c>
      <c r="M90" s="12">
        <v>46111</v>
      </c>
      <c r="N90" s="11" t="s">
        <v>425</v>
      </c>
    </row>
    <row r="91" spans="1:14" ht="45" x14ac:dyDescent="0.25">
      <c r="A91" s="11">
        <v>2026</v>
      </c>
      <c r="B91" s="12">
        <v>46023</v>
      </c>
      <c r="C91" s="7">
        <v>46112</v>
      </c>
      <c r="D91" s="8" t="s">
        <v>230</v>
      </c>
      <c r="E91" s="5" t="s">
        <v>43</v>
      </c>
      <c r="F91" s="5" t="s">
        <v>46</v>
      </c>
      <c r="G91" s="9">
        <v>45362</v>
      </c>
      <c r="H91" s="5" t="s">
        <v>47</v>
      </c>
      <c r="I91" s="5" t="s">
        <v>207</v>
      </c>
      <c r="J91" s="16" t="s">
        <v>542</v>
      </c>
      <c r="K91" s="11"/>
      <c r="L91" s="11" t="s">
        <v>424</v>
      </c>
      <c r="M91" s="12">
        <v>46111</v>
      </c>
      <c r="N91" s="11" t="s">
        <v>425</v>
      </c>
    </row>
    <row r="92" spans="1:14" ht="45" x14ac:dyDescent="0.25">
      <c r="A92" s="11">
        <v>2026</v>
      </c>
      <c r="B92" s="12">
        <v>46023</v>
      </c>
      <c r="C92" s="7">
        <v>46112</v>
      </c>
      <c r="D92" s="8" t="s">
        <v>231</v>
      </c>
      <c r="E92" s="5" t="s">
        <v>43</v>
      </c>
      <c r="F92" s="5" t="s">
        <v>46</v>
      </c>
      <c r="G92" s="9">
        <v>45747</v>
      </c>
      <c r="H92" s="5" t="s">
        <v>47</v>
      </c>
      <c r="I92" s="5" t="s">
        <v>152</v>
      </c>
      <c r="J92" s="16" t="s">
        <v>585</v>
      </c>
      <c r="K92" s="11"/>
      <c r="L92" s="11" t="s">
        <v>424</v>
      </c>
      <c r="M92" s="12">
        <v>46111</v>
      </c>
      <c r="N92" s="11" t="s">
        <v>425</v>
      </c>
    </row>
    <row r="93" spans="1:14" ht="45" x14ac:dyDescent="0.25">
      <c r="A93" s="11">
        <v>2026</v>
      </c>
      <c r="B93" s="12">
        <v>46023</v>
      </c>
      <c r="C93" s="7">
        <v>46112</v>
      </c>
      <c r="D93" s="8" t="s">
        <v>82</v>
      </c>
      <c r="E93" s="5" t="s">
        <v>43</v>
      </c>
      <c r="F93" s="5" t="s">
        <v>46</v>
      </c>
      <c r="G93" s="9">
        <v>44620</v>
      </c>
      <c r="H93" s="5" t="s">
        <v>47</v>
      </c>
      <c r="I93" s="5" t="s">
        <v>162</v>
      </c>
      <c r="J93" s="16" t="s">
        <v>460</v>
      </c>
      <c r="K93" s="11"/>
      <c r="L93" s="11" t="s">
        <v>424</v>
      </c>
      <c r="M93" s="12">
        <v>46111</v>
      </c>
      <c r="N93" s="11" t="s">
        <v>425</v>
      </c>
    </row>
    <row r="94" spans="1:14" ht="45" x14ac:dyDescent="0.25">
      <c r="A94" s="11">
        <v>2026</v>
      </c>
      <c r="B94" s="12">
        <v>46023</v>
      </c>
      <c r="C94" s="7">
        <v>46112</v>
      </c>
      <c r="D94" s="8" t="s">
        <v>83</v>
      </c>
      <c r="E94" s="5" t="s">
        <v>43</v>
      </c>
      <c r="F94" s="5" t="s">
        <v>46</v>
      </c>
      <c r="G94" s="9">
        <v>45961</v>
      </c>
      <c r="H94" s="5" t="s">
        <v>47</v>
      </c>
      <c r="I94" s="5" t="s">
        <v>149</v>
      </c>
      <c r="J94" s="16" t="s">
        <v>563</v>
      </c>
      <c r="K94" s="11"/>
      <c r="L94" s="11" t="s">
        <v>424</v>
      </c>
      <c r="M94" s="12">
        <v>46111</v>
      </c>
      <c r="N94" s="11" t="s">
        <v>425</v>
      </c>
    </row>
    <row r="95" spans="1:14" ht="45" x14ac:dyDescent="0.25">
      <c r="A95" s="11">
        <v>2026</v>
      </c>
      <c r="B95" s="12">
        <v>46023</v>
      </c>
      <c r="C95" s="7">
        <v>46112</v>
      </c>
      <c r="D95" s="8" t="s">
        <v>84</v>
      </c>
      <c r="E95" s="5" t="s">
        <v>43</v>
      </c>
      <c r="F95" s="5" t="s">
        <v>46</v>
      </c>
      <c r="G95" s="9">
        <v>44469</v>
      </c>
      <c r="H95" s="5" t="s">
        <v>47</v>
      </c>
      <c r="I95" s="5" t="s">
        <v>162</v>
      </c>
      <c r="J95" s="16" t="s">
        <v>454</v>
      </c>
      <c r="K95" s="11"/>
      <c r="L95" s="11" t="s">
        <v>424</v>
      </c>
      <c r="M95" s="12">
        <v>46111</v>
      </c>
      <c r="N95" s="11" t="s">
        <v>425</v>
      </c>
    </row>
    <row r="96" spans="1:14" ht="45" x14ac:dyDescent="0.25">
      <c r="A96" s="11">
        <v>2026</v>
      </c>
      <c r="B96" s="12">
        <v>46023</v>
      </c>
      <c r="C96" s="7">
        <v>46112</v>
      </c>
      <c r="D96" s="8" t="s">
        <v>232</v>
      </c>
      <c r="E96" s="5" t="s">
        <v>43</v>
      </c>
      <c r="F96" s="5" t="s">
        <v>46</v>
      </c>
      <c r="G96" s="9">
        <v>45016</v>
      </c>
      <c r="H96" s="5" t="s">
        <v>47</v>
      </c>
      <c r="I96" s="5" t="s">
        <v>152</v>
      </c>
      <c r="J96" s="16" t="s">
        <v>477</v>
      </c>
      <c r="K96" s="11"/>
      <c r="L96" s="11" t="s">
        <v>424</v>
      </c>
      <c r="M96" s="12">
        <v>46111</v>
      </c>
      <c r="N96" s="11" t="s">
        <v>425</v>
      </c>
    </row>
    <row r="97" spans="1:14" ht="45" x14ac:dyDescent="0.25">
      <c r="A97" s="11">
        <v>2026</v>
      </c>
      <c r="B97" s="12">
        <v>46023</v>
      </c>
      <c r="C97" s="7">
        <v>46112</v>
      </c>
      <c r="D97" s="8" t="s">
        <v>233</v>
      </c>
      <c r="E97" s="5" t="s">
        <v>43</v>
      </c>
      <c r="F97" s="5" t="s">
        <v>46</v>
      </c>
      <c r="G97" s="9">
        <v>45443</v>
      </c>
      <c r="H97" s="5" t="s">
        <v>47</v>
      </c>
      <c r="I97" s="5" t="s">
        <v>162</v>
      </c>
      <c r="J97" s="16" t="s">
        <v>515</v>
      </c>
      <c r="K97" s="11"/>
      <c r="L97" s="11" t="s">
        <v>424</v>
      </c>
      <c r="M97" s="12">
        <v>46111</v>
      </c>
      <c r="N97" s="11" t="s">
        <v>425</v>
      </c>
    </row>
    <row r="98" spans="1:14" ht="45" x14ac:dyDescent="0.25">
      <c r="A98" s="11">
        <v>2026</v>
      </c>
      <c r="B98" s="12">
        <v>46023</v>
      </c>
      <c r="C98" s="7">
        <v>46112</v>
      </c>
      <c r="D98" s="8" t="s">
        <v>234</v>
      </c>
      <c r="E98" s="5" t="s">
        <v>43</v>
      </c>
      <c r="F98" s="5" t="s">
        <v>46</v>
      </c>
      <c r="G98" s="9">
        <v>45593</v>
      </c>
      <c r="H98" s="5" t="s">
        <v>47</v>
      </c>
      <c r="I98" s="5" t="s">
        <v>149</v>
      </c>
      <c r="J98" s="16" t="s">
        <v>574</v>
      </c>
      <c r="K98" s="11"/>
      <c r="L98" s="11" t="s">
        <v>424</v>
      </c>
      <c r="M98" s="12">
        <v>46111</v>
      </c>
      <c r="N98" s="11" t="s">
        <v>425</v>
      </c>
    </row>
    <row r="99" spans="1:14" ht="45" x14ac:dyDescent="0.25">
      <c r="A99" s="11">
        <v>2026</v>
      </c>
      <c r="B99" s="12">
        <v>46023</v>
      </c>
      <c r="C99" s="7">
        <v>46112</v>
      </c>
      <c r="D99" s="8" t="s">
        <v>85</v>
      </c>
      <c r="E99" s="5" t="s">
        <v>43</v>
      </c>
      <c r="F99" s="5" t="s">
        <v>46</v>
      </c>
      <c r="G99" s="9">
        <v>45412</v>
      </c>
      <c r="H99" s="5" t="s">
        <v>47</v>
      </c>
      <c r="I99" s="5" t="s">
        <v>162</v>
      </c>
      <c r="J99" s="16" t="s">
        <v>591</v>
      </c>
      <c r="K99" s="11"/>
      <c r="L99" s="11" t="s">
        <v>424</v>
      </c>
      <c r="M99" s="12">
        <v>46111</v>
      </c>
      <c r="N99" s="11" t="s">
        <v>425</v>
      </c>
    </row>
    <row r="100" spans="1:14" ht="45" x14ac:dyDescent="0.25">
      <c r="A100" s="11">
        <v>2026</v>
      </c>
      <c r="B100" s="12">
        <v>46023</v>
      </c>
      <c r="C100" s="7">
        <v>46112</v>
      </c>
      <c r="D100" s="8" t="s">
        <v>235</v>
      </c>
      <c r="E100" s="5" t="s">
        <v>43</v>
      </c>
      <c r="F100" s="5" t="s">
        <v>46</v>
      </c>
      <c r="G100" s="9">
        <v>45979</v>
      </c>
      <c r="H100" s="5" t="s">
        <v>47</v>
      </c>
      <c r="I100" s="5" t="s">
        <v>152</v>
      </c>
      <c r="J100" s="16" t="s">
        <v>536</v>
      </c>
      <c r="K100" s="11"/>
      <c r="L100" s="11" t="s">
        <v>424</v>
      </c>
      <c r="M100" s="12">
        <v>46111</v>
      </c>
      <c r="N100" s="11" t="s">
        <v>425</v>
      </c>
    </row>
    <row r="101" spans="1:14" ht="45" x14ac:dyDescent="0.25">
      <c r="A101" s="11">
        <v>2026</v>
      </c>
      <c r="B101" s="12">
        <v>46023</v>
      </c>
      <c r="C101" s="7">
        <v>46112</v>
      </c>
      <c r="D101" s="8" t="s">
        <v>319</v>
      </c>
      <c r="E101" s="5" t="s">
        <v>43</v>
      </c>
      <c r="F101" s="5" t="s">
        <v>46</v>
      </c>
      <c r="G101" s="9">
        <v>45992</v>
      </c>
      <c r="H101" s="5" t="s">
        <v>47</v>
      </c>
      <c r="I101" s="5" t="s">
        <v>162</v>
      </c>
      <c r="J101" s="16" t="s">
        <v>522</v>
      </c>
      <c r="K101" s="11"/>
      <c r="L101" s="11" t="s">
        <v>424</v>
      </c>
      <c r="M101" s="12">
        <v>46111</v>
      </c>
      <c r="N101" s="11" t="s">
        <v>425</v>
      </c>
    </row>
    <row r="102" spans="1:14" ht="45" x14ac:dyDescent="0.25">
      <c r="A102" s="11">
        <v>2026</v>
      </c>
      <c r="B102" s="12">
        <v>46023</v>
      </c>
      <c r="C102" s="7">
        <v>46112</v>
      </c>
      <c r="D102" s="6" t="s">
        <v>236</v>
      </c>
      <c r="E102" s="5" t="s">
        <v>43</v>
      </c>
      <c r="F102" s="5" t="s">
        <v>46</v>
      </c>
      <c r="G102" s="6">
        <v>45943</v>
      </c>
      <c r="H102" s="5" t="s">
        <v>47</v>
      </c>
      <c r="I102" s="5" t="s">
        <v>149</v>
      </c>
      <c r="J102" s="16" t="s">
        <v>453</v>
      </c>
      <c r="K102" s="11"/>
      <c r="L102" s="11" t="s">
        <v>424</v>
      </c>
      <c r="M102" s="12">
        <v>46111</v>
      </c>
      <c r="N102" s="11" t="s">
        <v>425</v>
      </c>
    </row>
    <row r="103" spans="1:14" ht="45" x14ac:dyDescent="0.25">
      <c r="A103" s="11">
        <v>2026</v>
      </c>
      <c r="B103" s="12">
        <v>46023</v>
      </c>
      <c r="C103" s="7">
        <v>46112</v>
      </c>
      <c r="D103" s="8" t="s">
        <v>237</v>
      </c>
      <c r="E103" s="5" t="s">
        <v>43</v>
      </c>
      <c r="F103" s="5" t="s">
        <v>46</v>
      </c>
      <c r="G103" s="6">
        <v>45939</v>
      </c>
      <c r="H103" s="5" t="s">
        <v>47</v>
      </c>
      <c r="I103" s="5" t="s">
        <v>239</v>
      </c>
      <c r="J103" s="16" t="s">
        <v>545</v>
      </c>
      <c r="K103" s="11"/>
      <c r="L103" s="11" t="s">
        <v>424</v>
      </c>
      <c r="M103" s="12">
        <v>46111</v>
      </c>
      <c r="N103" s="11" t="s">
        <v>425</v>
      </c>
    </row>
    <row r="104" spans="1:14" ht="45" x14ac:dyDescent="0.25">
      <c r="A104" s="11">
        <v>2026</v>
      </c>
      <c r="B104" s="12">
        <v>46023</v>
      </c>
      <c r="C104" s="7">
        <v>46112</v>
      </c>
      <c r="D104" s="8" t="s">
        <v>238</v>
      </c>
      <c r="E104" s="5" t="s">
        <v>43</v>
      </c>
      <c r="F104" s="5" t="s">
        <v>46</v>
      </c>
      <c r="G104" s="6">
        <v>45937</v>
      </c>
      <c r="H104" s="5" t="s">
        <v>47</v>
      </c>
      <c r="I104" s="5" t="s">
        <v>239</v>
      </c>
      <c r="J104" s="16" t="s">
        <v>538</v>
      </c>
      <c r="K104" s="11"/>
      <c r="L104" s="11" t="s">
        <v>424</v>
      </c>
      <c r="M104" s="12">
        <v>46111</v>
      </c>
      <c r="N104" s="11" t="s">
        <v>425</v>
      </c>
    </row>
    <row r="105" spans="1:14" ht="45" x14ac:dyDescent="0.25">
      <c r="A105" s="11">
        <v>2026</v>
      </c>
      <c r="B105" s="12">
        <v>46023</v>
      </c>
      <c r="C105" s="7">
        <v>46112</v>
      </c>
      <c r="D105" s="8" t="s">
        <v>86</v>
      </c>
      <c r="E105" s="5" t="s">
        <v>43</v>
      </c>
      <c r="F105" s="5" t="s">
        <v>46</v>
      </c>
      <c r="G105" s="6">
        <v>45014</v>
      </c>
      <c r="H105" s="5" t="s">
        <v>47</v>
      </c>
      <c r="I105" s="5" t="s">
        <v>149</v>
      </c>
      <c r="J105" s="16" t="s">
        <v>479</v>
      </c>
      <c r="K105" s="11"/>
      <c r="L105" s="11" t="s">
        <v>424</v>
      </c>
      <c r="M105" s="12">
        <v>46111</v>
      </c>
      <c r="N105" s="11" t="s">
        <v>425</v>
      </c>
    </row>
    <row r="106" spans="1:14" ht="45" x14ac:dyDescent="0.25">
      <c r="A106" s="11">
        <v>2026</v>
      </c>
      <c r="B106" s="12">
        <v>46023</v>
      </c>
      <c r="C106" s="7">
        <v>46112</v>
      </c>
      <c r="D106" s="5" t="s">
        <v>240</v>
      </c>
      <c r="E106" s="5" t="s">
        <v>43</v>
      </c>
      <c r="F106" s="5" t="s">
        <v>46</v>
      </c>
      <c r="G106" s="7">
        <v>44225</v>
      </c>
      <c r="H106" s="5" t="s">
        <v>47</v>
      </c>
      <c r="I106" s="5" t="s">
        <v>162</v>
      </c>
      <c r="J106" s="16" t="s">
        <v>456</v>
      </c>
      <c r="K106" s="11"/>
      <c r="L106" s="11" t="s">
        <v>424</v>
      </c>
      <c r="M106" s="12">
        <v>46111</v>
      </c>
      <c r="N106" s="11" t="s">
        <v>425</v>
      </c>
    </row>
    <row r="107" spans="1:14" ht="45" x14ac:dyDescent="0.25">
      <c r="A107" s="11">
        <v>2026</v>
      </c>
      <c r="B107" s="12">
        <v>46023</v>
      </c>
      <c r="C107" s="7">
        <v>46112</v>
      </c>
      <c r="D107" s="8" t="s">
        <v>241</v>
      </c>
      <c r="E107" s="5" t="s">
        <v>43</v>
      </c>
      <c r="F107" s="5" t="s">
        <v>46</v>
      </c>
      <c r="G107" s="6">
        <v>44739</v>
      </c>
      <c r="H107" s="5" t="s">
        <v>47</v>
      </c>
      <c r="I107" s="5" t="s">
        <v>147</v>
      </c>
      <c r="J107" s="16" t="s">
        <v>646</v>
      </c>
      <c r="K107" s="11"/>
      <c r="L107" s="11" t="s">
        <v>424</v>
      </c>
      <c r="M107" s="12">
        <v>46111</v>
      </c>
      <c r="N107" s="11" t="s">
        <v>425</v>
      </c>
    </row>
    <row r="108" spans="1:14" ht="45" x14ac:dyDescent="0.25">
      <c r="A108" s="11">
        <v>2026</v>
      </c>
      <c r="B108" s="12">
        <v>46023</v>
      </c>
      <c r="C108" s="7">
        <v>46112</v>
      </c>
      <c r="D108" s="8" t="s">
        <v>242</v>
      </c>
      <c r="E108" s="5" t="s">
        <v>43</v>
      </c>
      <c r="F108" s="5" t="s">
        <v>46</v>
      </c>
      <c r="G108" s="9">
        <v>45447</v>
      </c>
      <c r="H108" s="5" t="s">
        <v>47</v>
      </c>
      <c r="I108" s="5" t="s">
        <v>162</v>
      </c>
      <c r="J108" s="16" t="s">
        <v>643</v>
      </c>
      <c r="K108" s="11"/>
      <c r="L108" s="11" t="s">
        <v>424</v>
      </c>
      <c r="M108" s="12">
        <v>46111</v>
      </c>
      <c r="N108" s="11" t="s">
        <v>425</v>
      </c>
    </row>
    <row r="109" spans="1:14" ht="45" x14ac:dyDescent="0.25">
      <c r="A109" s="11">
        <v>2026</v>
      </c>
      <c r="B109" s="12">
        <v>46023</v>
      </c>
      <c r="C109" s="7">
        <v>46112</v>
      </c>
      <c r="D109" s="8" t="s">
        <v>87</v>
      </c>
      <c r="E109" s="5" t="s">
        <v>43</v>
      </c>
      <c r="F109" s="5" t="s">
        <v>46</v>
      </c>
      <c r="G109" s="7">
        <v>45471</v>
      </c>
      <c r="H109" s="5" t="s">
        <v>47</v>
      </c>
      <c r="I109" s="5" t="s">
        <v>149</v>
      </c>
      <c r="J109" s="16" t="s">
        <v>482</v>
      </c>
      <c r="K109" s="11"/>
      <c r="L109" s="11" t="s">
        <v>424</v>
      </c>
      <c r="M109" s="12">
        <v>46111</v>
      </c>
      <c r="N109" s="11" t="s">
        <v>425</v>
      </c>
    </row>
    <row r="110" spans="1:14" ht="45" x14ac:dyDescent="0.25">
      <c r="A110" s="11">
        <v>2026</v>
      </c>
      <c r="B110" s="12">
        <v>46023</v>
      </c>
      <c r="C110" s="7">
        <v>46112</v>
      </c>
      <c r="D110" s="8" t="s">
        <v>88</v>
      </c>
      <c r="E110" s="5" t="s">
        <v>43</v>
      </c>
      <c r="F110" s="5" t="s">
        <v>46</v>
      </c>
      <c r="G110" s="9">
        <v>45412</v>
      </c>
      <c r="H110" s="5" t="s">
        <v>47</v>
      </c>
      <c r="I110" s="5" t="s">
        <v>149</v>
      </c>
      <c r="J110" s="16" t="s">
        <v>498</v>
      </c>
      <c r="K110" s="11"/>
      <c r="L110" s="11" t="s">
        <v>424</v>
      </c>
      <c r="M110" s="12">
        <v>46111</v>
      </c>
      <c r="N110" s="11" t="s">
        <v>425</v>
      </c>
    </row>
    <row r="111" spans="1:14" ht="45" x14ac:dyDescent="0.25">
      <c r="A111" s="11">
        <v>2026</v>
      </c>
      <c r="B111" s="12">
        <v>46023</v>
      </c>
      <c r="C111" s="7">
        <v>46112</v>
      </c>
      <c r="D111" s="8" t="s">
        <v>243</v>
      </c>
      <c r="E111" s="5" t="s">
        <v>43</v>
      </c>
      <c r="F111" s="5" t="s">
        <v>46</v>
      </c>
      <c r="G111" s="9">
        <v>45471</v>
      </c>
      <c r="H111" s="5" t="s">
        <v>47</v>
      </c>
      <c r="I111" s="5" t="s">
        <v>162</v>
      </c>
      <c r="J111" s="16" t="s">
        <v>502</v>
      </c>
      <c r="K111" s="11"/>
      <c r="L111" s="11" t="s">
        <v>424</v>
      </c>
      <c r="M111" s="12">
        <v>46111</v>
      </c>
      <c r="N111" s="11" t="s">
        <v>425</v>
      </c>
    </row>
    <row r="112" spans="1:14" ht="45" x14ac:dyDescent="0.25">
      <c r="A112" s="11">
        <v>2026</v>
      </c>
      <c r="B112" s="12">
        <v>46023</v>
      </c>
      <c r="C112" s="7">
        <v>46112</v>
      </c>
      <c r="D112" s="8" t="s">
        <v>89</v>
      </c>
      <c r="E112" s="5" t="s">
        <v>43</v>
      </c>
      <c r="F112" s="5" t="s">
        <v>46</v>
      </c>
      <c r="G112" s="9">
        <v>45961</v>
      </c>
      <c r="H112" s="5" t="s">
        <v>47</v>
      </c>
      <c r="I112" s="5" t="s">
        <v>149</v>
      </c>
      <c r="J112" s="16" t="s">
        <v>458</v>
      </c>
      <c r="K112" s="11"/>
      <c r="L112" s="11" t="s">
        <v>424</v>
      </c>
      <c r="M112" s="12">
        <v>46111</v>
      </c>
      <c r="N112" s="11" t="s">
        <v>425</v>
      </c>
    </row>
    <row r="113" spans="1:14" ht="45" x14ac:dyDescent="0.25">
      <c r="A113" s="11">
        <v>2026</v>
      </c>
      <c r="B113" s="12">
        <v>46023</v>
      </c>
      <c r="C113" s="7">
        <v>46112</v>
      </c>
      <c r="D113" s="5" t="s">
        <v>90</v>
      </c>
      <c r="E113" s="5" t="s">
        <v>43</v>
      </c>
      <c r="F113" s="5" t="s">
        <v>46</v>
      </c>
      <c r="G113" s="7">
        <v>45522</v>
      </c>
      <c r="H113" s="5" t="s">
        <v>47</v>
      </c>
      <c r="I113" s="5" t="s">
        <v>149</v>
      </c>
      <c r="J113" s="16" t="s">
        <v>426</v>
      </c>
      <c r="K113" s="11"/>
      <c r="L113" s="11" t="s">
        <v>424</v>
      </c>
      <c r="M113" s="12">
        <v>46111</v>
      </c>
      <c r="N113" s="11" t="s">
        <v>425</v>
      </c>
    </row>
    <row r="114" spans="1:14" ht="45" x14ac:dyDescent="0.25">
      <c r="A114" s="11">
        <v>2026</v>
      </c>
      <c r="B114" s="12">
        <v>46023</v>
      </c>
      <c r="C114" s="7">
        <v>46112</v>
      </c>
      <c r="D114" s="8" t="s">
        <v>244</v>
      </c>
      <c r="E114" s="5" t="s">
        <v>43</v>
      </c>
      <c r="F114" s="5" t="s">
        <v>46</v>
      </c>
      <c r="G114" s="7">
        <v>45880</v>
      </c>
      <c r="H114" s="5" t="s">
        <v>47</v>
      </c>
      <c r="I114" s="5" t="s">
        <v>149</v>
      </c>
      <c r="J114" s="16" t="s">
        <v>629</v>
      </c>
      <c r="K114" s="11"/>
      <c r="L114" s="11" t="s">
        <v>424</v>
      </c>
      <c r="M114" s="12">
        <v>46111</v>
      </c>
      <c r="N114" s="11" t="s">
        <v>425</v>
      </c>
    </row>
    <row r="115" spans="1:14" ht="45" x14ac:dyDescent="0.25">
      <c r="A115" s="11">
        <v>2026</v>
      </c>
      <c r="B115" s="12">
        <v>46023</v>
      </c>
      <c r="C115" s="7">
        <v>46112</v>
      </c>
      <c r="D115" s="8" t="s">
        <v>245</v>
      </c>
      <c r="E115" s="5" t="s">
        <v>43</v>
      </c>
      <c r="F115" s="5" t="s">
        <v>46</v>
      </c>
      <c r="G115" s="9">
        <v>45985</v>
      </c>
      <c r="H115" s="5" t="s">
        <v>47</v>
      </c>
      <c r="I115" s="5" t="s">
        <v>162</v>
      </c>
      <c r="J115" s="16" t="s">
        <v>580</v>
      </c>
      <c r="K115" s="11"/>
      <c r="L115" s="11" t="s">
        <v>424</v>
      </c>
      <c r="M115" s="12">
        <v>46111</v>
      </c>
      <c r="N115" s="11" t="s">
        <v>425</v>
      </c>
    </row>
    <row r="116" spans="1:14" ht="45" x14ac:dyDescent="0.25">
      <c r="A116" s="11">
        <v>2026</v>
      </c>
      <c r="B116" s="12">
        <v>46023</v>
      </c>
      <c r="C116" s="7">
        <v>46112</v>
      </c>
      <c r="D116" s="8" t="s">
        <v>246</v>
      </c>
      <c r="E116" s="5" t="s">
        <v>43</v>
      </c>
      <c r="F116" s="5" t="s">
        <v>46</v>
      </c>
      <c r="G116" s="9">
        <v>45583</v>
      </c>
      <c r="H116" s="5" t="s">
        <v>47</v>
      </c>
      <c r="I116" s="5" t="s">
        <v>162</v>
      </c>
      <c r="J116" s="16" t="s">
        <v>524</v>
      </c>
      <c r="K116" s="11"/>
      <c r="L116" s="11" t="s">
        <v>424</v>
      </c>
      <c r="M116" s="12">
        <v>46111</v>
      </c>
      <c r="N116" s="11" t="s">
        <v>425</v>
      </c>
    </row>
    <row r="117" spans="1:14" ht="45" x14ac:dyDescent="0.25">
      <c r="A117" s="11">
        <v>2026</v>
      </c>
      <c r="B117" s="12">
        <v>46023</v>
      </c>
      <c r="C117" s="7">
        <v>46112</v>
      </c>
      <c r="D117" s="8" t="s">
        <v>247</v>
      </c>
      <c r="E117" s="5" t="s">
        <v>43</v>
      </c>
      <c r="F117" s="5" t="s">
        <v>46</v>
      </c>
      <c r="G117" s="9">
        <v>45894</v>
      </c>
      <c r="H117" s="5" t="s">
        <v>47</v>
      </c>
      <c r="I117" s="5" t="s">
        <v>162</v>
      </c>
      <c r="J117" s="16" t="s">
        <v>510</v>
      </c>
      <c r="K117" s="11"/>
      <c r="L117" s="11" t="s">
        <v>424</v>
      </c>
      <c r="M117" s="12">
        <v>46111</v>
      </c>
      <c r="N117" s="11" t="s">
        <v>425</v>
      </c>
    </row>
    <row r="118" spans="1:14" ht="45" x14ac:dyDescent="0.25">
      <c r="A118" s="11">
        <v>2026</v>
      </c>
      <c r="B118" s="12">
        <v>46023</v>
      </c>
      <c r="C118" s="7">
        <v>46112</v>
      </c>
      <c r="D118" s="8" t="s">
        <v>220</v>
      </c>
      <c r="E118" s="5" t="s">
        <v>43</v>
      </c>
      <c r="F118" s="5" t="s">
        <v>46</v>
      </c>
      <c r="G118" s="9">
        <v>45770</v>
      </c>
      <c r="H118" s="5" t="s">
        <v>47</v>
      </c>
      <c r="I118" s="5" t="s">
        <v>149</v>
      </c>
      <c r="J118" s="16" t="s">
        <v>579</v>
      </c>
      <c r="K118" s="11"/>
      <c r="L118" s="11" t="s">
        <v>424</v>
      </c>
      <c r="M118" s="12">
        <v>46111</v>
      </c>
      <c r="N118" s="11" t="s">
        <v>425</v>
      </c>
    </row>
    <row r="119" spans="1:14" ht="71.25" x14ac:dyDescent="0.25">
      <c r="A119" s="11">
        <v>2026</v>
      </c>
      <c r="B119" s="12">
        <v>46023</v>
      </c>
      <c r="C119" s="7">
        <v>46112</v>
      </c>
      <c r="D119" s="8" t="s">
        <v>91</v>
      </c>
      <c r="E119" s="5" t="s">
        <v>43</v>
      </c>
      <c r="F119" s="5" t="s">
        <v>46</v>
      </c>
      <c r="G119" s="9">
        <v>44469</v>
      </c>
      <c r="H119" s="5" t="s">
        <v>47</v>
      </c>
      <c r="I119" s="5" t="s">
        <v>318</v>
      </c>
      <c r="J119" s="16" t="s">
        <v>526</v>
      </c>
      <c r="K119" s="11"/>
      <c r="L119" s="11" t="s">
        <v>424</v>
      </c>
      <c r="M119" s="12">
        <v>46111</v>
      </c>
      <c r="N119" s="11" t="s">
        <v>425</v>
      </c>
    </row>
    <row r="120" spans="1:14" ht="45" x14ac:dyDescent="0.25">
      <c r="A120" s="11">
        <v>2026</v>
      </c>
      <c r="B120" s="12">
        <v>46023</v>
      </c>
      <c r="C120" s="7">
        <v>46112</v>
      </c>
      <c r="D120" s="8" t="s">
        <v>248</v>
      </c>
      <c r="E120" s="5" t="s">
        <v>43</v>
      </c>
      <c r="F120" s="5" t="s">
        <v>46</v>
      </c>
      <c r="G120" s="9">
        <v>45880</v>
      </c>
      <c r="H120" s="5" t="s">
        <v>47</v>
      </c>
      <c r="I120" s="5" t="s">
        <v>162</v>
      </c>
      <c r="J120" s="16" t="s">
        <v>518</v>
      </c>
      <c r="K120" s="11"/>
      <c r="L120" s="11" t="s">
        <v>424</v>
      </c>
      <c r="M120" s="12">
        <v>46111</v>
      </c>
      <c r="N120" s="11" t="s">
        <v>425</v>
      </c>
    </row>
    <row r="121" spans="1:14" ht="45" x14ac:dyDescent="0.25">
      <c r="A121" s="11">
        <v>2026</v>
      </c>
      <c r="B121" s="12">
        <v>46023</v>
      </c>
      <c r="C121" s="7">
        <v>46112</v>
      </c>
      <c r="D121" s="8" t="s">
        <v>249</v>
      </c>
      <c r="E121" s="5" t="s">
        <v>43</v>
      </c>
      <c r="F121" s="5" t="s">
        <v>46</v>
      </c>
      <c r="G121" s="9">
        <v>45936</v>
      </c>
      <c r="H121" s="5" t="s">
        <v>47</v>
      </c>
      <c r="I121" s="5" t="s">
        <v>162</v>
      </c>
      <c r="J121" s="16" t="s">
        <v>521</v>
      </c>
      <c r="K121" s="11"/>
      <c r="L121" s="11" t="s">
        <v>424</v>
      </c>
      <c r="M121" s="12">
        <v>46111</v>
      </c>
      <c r="N121" s="11" t="s">
        <v>425</v>
      </c>
    </row>
    <row r="122" spans="1:14" ht="45" x14ac:dyDescent="0.25">
      <c r="A122" s="11">
        <v>2026</v>
      </c>
      <c r="B122" s="12">
        <v>46023</v>
      </c>
      <c r="C122" s="7">
        <v>46112</v>
      </c>
      <c r="D122" s="8" t="s">
        <v>142</v>
      </c>
      <c r="E122" s="5" t="s">
        <v>43</v>
      </c>
      <c r="F122" s="5" t="s">
        <v>46</v>
      </c>
      <c r="G122" s="6">
        <v>45845</v>
      </c>
      <c r="H122" s="5" t="s">
        <v>47</v>
      </c>
      <c r="I122" s="5" t="s">
        <v>143</v>
      </c>
      <c r="J122" s="16" t="s">
        <v>532</v>
      </c>
      <c r="K122" s="11"/>
      <c r="L122" s="11" t="s">
        <v>424</v>
      </c>
      <c r="M122" s="12">
        <v>46111</v>
      </c>
      <c r="N122" s="11" t="s">
        <v>425</v>
      </c>
    </row>
    <row r="123" spans="1:14" ht="45" x14ac:dyDescent="0.25">
      <c r="A123" s="11">
        <v>2026</v>
      </c>
      <c r="B123" s="12">
        <v>46023</v>
      </c>
      <c r="C123" s="7">
        <v>46112</v>
      </c>
      <c r="D123" s="8" t="s">
        <v>144</v>
      </c>
      <c r="E123" s="5" t="s">
        <v>43</v>
      </c>
      <c r="F123" s="5" t="s">
        <v>46</v>
      </c>
      <c r="G123" s="6">
        <v>45845</v>
      </c>
      <c r="H123" s="5" t="s">
        <v>47</v>
      </c>
      <c r="I123" s="5" t="s">
        <v>143</v>
      </c>
      <c r="J123" s="16" t="s">
        <v>533</v>
      </c>
      <c r="K123" s="11"/>
      <c r="L123" s="11" t="s">
        <v>424</v>
      </c>
      <c r="M123" s="12">
        <v>46111</v>
      </c>
      <c r="N123" s="11" t="s">
        <v>425</v>
      </c>
    </row>
    <row r="124" spans="1:14" ht="45" x14ac:dyDescent="0.25">
      <c r="A124" s="11">
        <v>2026</v>
      </c>
      <c r="B124" s="12">
        <v>46023</v>
      </c>
      <c r="C124" s="7">
        <v>46112</v>
      </c>
      <c r="D124" s="8" t="s">
        <v>529</v>
      </c>
      <c r="E124" s="5" t="s">
        <v>43</v>
      </c>
      <c r="F124" s="5" t="s">
        <v>46</v>
      </c>
      <c r="G124" s="6">
        <v>45845</v>
      </c>
      <c r="H124" s="5" t="s">
        <v>47</v>
      </c>
      <c r="I124" s="5" t="s">
        <v>143</v>
      </c>
      <c r="J124" s="16" t="s">
        <v>534</v>
      </c>
      <c r="K124" s="11"/>
      <c r="L124" s="11" t="s">
        <v>424</v>
      </c>
      <c r="M124" s="12">
        <v>46111</v>
      </c>
      <c r="N124" s="11" t="s">
        <v>425</v>
      </c>
    </row>
    <row r="125" spans="1:14" ht="45" x14ac:dyDescent="0.25">
      <c r="A125" s="11">
        <v>2026</v>
      </c>
      <c r="B125" s="12">
        <v>46023</v>
      </c>
      <c r="C125" s="7">
        <v>46112</v>
      </c>
      <c r="D125" s="8" t="s">
        <v>530</v>
      </c>
      <c r="E125" s="5" t="s">
        <v>43</v>
      </c>
      <c r="F125" s="5" t="s">
        <v>46</v>
      </c>
      <c r="G125" s="6">
        <v>45852</v>
      </c>
      <c r="H125" s="5" t="s">
        <v>47</v>
      </c>
      <c r="I125" s="5" t="s">
        <v>143</v>
      </c>
      <c r="J125" s="16" t="s">
        <v>535</v>
      </c>
      <c r="K125" s="11"/>
      <c r="L125" s="11" t="s">
        <v>424</v>
      </c>
      <c r="M125" s="12">
        <v>46111</v>
      </c>
      <c r="N125" s="11" t="s">
        <v>425</v>
      </c>
    </row>
    <row r="126" spans="1:14" ht="45" x14ac:dyDescent="0.25">
      <c r="A126" s="11">
        <v>2026</v>
      </c>
      <c r="B126" s="12">
        <v>46023</v>
      </c>
      <c r="C126" s="7">
        <v>46112</v>
      </c>
      <c r="D126" s="8" t="s">
        <v>92</v>
      </c>
      <c r="E126" s="5" t="s">
        <v>43</v>
      </c>
      <c r="F126" s="5" t="s">
        <v>46</v>
      </c>
      <c r="G126" s="6">
        <v>45973</v>
      </c>
      <c r="H126" s="5" t="s">
        <v>47</v>
      </c>
      <c r="I126" s="5" t="s">
        <v>143</v>
      </c>
      <c r="J126" s="16" t="s">
        <v>537</v>
      </c>
      <c r="K126" s="11"/>
      <c r="L126" s="11" t="s">
        <v>424</v>
      </c>
      <c r="M126" s="12">
        <v>46111</v>
      </c>
      <c r="N126" s="11" t="s">
        <v>425</v>
      </c>
    </row>
    <row r="127" spans="1:14" ht="45" x14ac:dyDescent="0.25">
      <c r="A127" s="11">
        <v>2026</v>
      </c>
      <c r="B127" s="12">
        <v>46023</v>
      </c>
      <c r="C127" s="7">
        <v>46112</v>
      </c>
      <c r="D127" s="8" t="s">
        <v>145</v>
      </c>
      <c r="E127" s="5" t="s">
        <v>43</v>
      </c>
      <c r="F127" s="5" t="s">
        <v>46</v>
      </c>
      <c r="G127" s="6">
        <v>45903</v>
      </c>
      <c r="H127" s="5" t="s">
        <v>47</v>
      </c>
      <c r="I127" s="5" t="s">
        <v>146</v>
      </c>
      <c r="J127" s="16" t="s">
        <v>464</v>
      </c>
      <c r="K127" s="11"/>
      <c r="L127" s="11" t="s">
        <v>424</v>
      </c>
      <c r="M127" s="12">
        <v>46111</v>
      </c>
      <c r="N127" s="11" t="s">
        <v>425</v>
      </c>
    </row>
    <row r="128" spans="1:14" ht="45" x14ac:dyDescent="0.25">
      <c r="A128" s="11">
        <v>2026</v>
      </c>
      <c r="B128" s="12">
        <v>46023</v>
      </c>
      <c r="C128" s="7">
        <v>46112</v>
      </c>
      <c r="D128" s="8" t="s">
        <v>93</v>
      </c>
      <c r="E128" s="5" t="s">
        <v>43</v>
      </c>
      <c r="F128" s="5" t="s">
        <v>46</v>
      </c>
      <c r="G128" s="6">
        <v>44362</v>
      </c>
      <c r="H128" s="5" t="s">
        <v>47</v>
      </c>
      <c r="I128" s="5" t="s">
        <v>147</v>
      </c>
      <c r="J128" s="16" t="s">
        <v>568</v>
      </c>
      <c r="K128" s="11"/>
      <c r="L128" s="11" t="s">
        <v>424</v>
      </c>
      <c r="M128" s="12">
        <v>46111</v>
      </c>
      <c r="N128" s="11" t="s">
        <v>425</v>
      </c>
    </row>
    <row r="129" spans="1:14" ht="45" x14ac:dyDescent="0.25">
      <c r="A129" s="11">
        <v>2026</v>
      </c>
      <c r="B129" s="12">
        <v>46023</v>
      </c>
      <c r="C129" s="7">
        <v>46112</v>
      </c>
      <c r="D129" s="8" t="s">
        <v>148</v>
      </c>
      <c r="E129" s="5" t="s">
        <v>43</v>
      </c>
      <c r="F129" s="5" t="s">
        <v>46</v>
      </c>
      <c r="G129" s="7">
        <v>44592</v>
      </c>
      <c r="H129" s="5" t="s">
        <v>47</v>
      </c>
      <c r="I129" s="5" t="s">
        <v>149</v>
      </c>
      <c r="J129" s="16" t="s">
        <v>616</v>
      </c>
      <c r="K129" s="11"/>
      <c r="L129" s="11" t="s">
        <v>424</v>
      </c>
      <c r="M129" s="12">
        <v>46111</v>
      </c>
      <c r="N129" s="11" t="s">
        <v>425</v>
      </c>
    </row>
    <row r="130" spans="1:14" ht="45" x14ac:dyDescent="0.25">
      <c r="A130" s="11">
        <v>2026</v>
      </c>
      <c r="B130" s="12">
        <v>46023</v>
      </c>
      <c r="C130" s="7">
        <v>46112</v>
      </c>
      <c r="D130" s="9" t="s">
        <v>150</v>
      </c>
      <c r="E130" s="5" t="s">
        <v>43</v>
      </c>
      <c r="F130" s="5" t="s">
        <v>46</v>
      </c>
      <c r="G130" s="6">
        <v>44620</v>
      </c>
      <c r="H130" s="5" t="s">
        <v>47</v>
      </c>
      <c r="I130" s="5" t="s">
        <v>149</v>
      </c>
      <c r="J130" s="16" t="s">
        <v>617</v>
      </c>
      <c r="K130" s="11"/>
      <c r="L130" s="11" t="s">
        <v>424</v>
      </c>
      <c r="M130" s="12">
        <v>46111</v>
      </c>
      <c r="N130" s="11" t="s">
        <v>425</v>
      </c>
    </row>
    <row r="131" spans="1:14" ht="45" x14ac:dyDescent="0.25">
      <c r="A131" s="11">
        <v>2026</v>
      </c>
      <c r="B131" s="12">
        <v>46023</v>
      </c>
      <c r="C131" s="7">
        <v>46112</v>
      </c>
      <c r="D131" s="8" t="s">
        <v>151</v>
      </c>
      <c r="E131" s="5" t="s">
        <v>43</v>
      </c>
      <c r="F131" s="5" t="s">
        <v>46</v>
      </c>
      <c r="G131" s="6">
        <v>45852</v>
      </c>
      <c r="H131" s="5" t="s">
        <v>47</v>
      </c>
      <c r="I131" s="5" t="s">
        <v>152</v>
      </c>
      <c r="J131" s="16" t="s">
        <v>486</v>
      </c>
      <c r="K131" s="11"/>
      <c r="L131" s="11" t="s">
        <v>424</v>
      </c>
      <c r="M131" s="12">
        <v>46111</v>
      </c>
      <c r="N131" s="11" t="s">
        <v>425</v>
      </c>
    </row>
    <row r="132" spans="1:14" ht="45" x14ac:dyDescent="0.25">
      <c r="A132" s="11">
        <v>2026</v>
      </c>
      <c r="B132" s="12">
        <v>46023</v>
      </c>
      <c r="C132" s="7">
        <v>46112</v>
      </c>
      <c r="D132" s="8" t="s">
        <v>153</v>
      </c>
      <c r="E132" s="5" t="s">
        <v>43</v>
      </c>
      <c r="F132" s="5" t="s">
        <v>46</v>
      </c>
      <c r="G132" s="6">
        <v>44756</v>
      </c>
      <c r="H132" s="5" t="s">
        <v>47</v>
      </c>
      <c r="I132" s="5" t="s">
        <v>149</v>
      </c>
      <c r="J132" s="16" t="s">
        <v>571</v>
      </c>
      <c r="K132" s="11"/>
      <c r="L132" s="11" t="s">
        <v>424</v>
      </c>
      <c r="M132" s="12">
        <v>46111</v>
      </c>
      <c r="N132" s="11" t="s">
        <v>425</v>
      </c>
    </row>
    <row r="133" spans="1:14" ht="45" x14ac:dyDescent="0.25">
      <c r="A133" s="11">
        <v>2026</v>
      </c>
      <c r="B133" s="12">
        <v>46023</v>
      </c>
      <c r="C133" s="7">
        <v>46112</v>
      </c>
      <c r="D133" s="8" t="s">
        <v>94</v>
      </c>
      <c r="E133" s="5" t="s">
        <v>43</v>
      </c>
      <c r="F133" s="5" t="s">
        <v>46</v>
      </c>
      <c r="G133" s="6">
        <v>44834</v>
      </c>
      <c r="H133" s="5" t="s">
        <v>47</v>
      </c>
      <c r="I133" s="5" t="s">
        <v>147</v>
      </c>
      <c r="J133" s="16" t="s">
        <v>432</v>
      </c>
      <c r="K133" s="11"/>
      <c r="L133" s="11" t="s">
        <v>424</v>
      </c>
      <c r="M133" s="12">
        <v>46111</v>
      </c>
      <c r="N133" s="11" t="s">
        <v>425</v>
      </c>
    </row>
    <row r="134" spans="1:14" ht="45" x14ac:dyDescent="0.25">
      <c r="A134" s="11">
        <v>2026</v>
      </c>
      <c r="B134" s="12">
        <v>46023</v>
      </c>
      <c r="C134" s="7">
        <v>46112</v>
      </c>
      <c r="D134" s="8" t="s">
        <v>154</v>
      </c>
      <c r="E134" s="5" t="s">
        <v>43</v>
      </c>
      <c r="F134" s="5" t="s">
        <v>46</v>
      </c>
      <c r="G134" s="9">
        <v>45799</v>
      </c>
      <c r="H134" s="5" t="s">
        <v>47</v>
      </c>
      <c r="I134" s="5" t="s">
        <v>149</v>
      </c>
      <c r="J134" s="16" t="s">
        <v>638</v>
      </c>
      <c r="K134" s="11"/>
      <c r="L134" s="11" t="s">
        <v>424</v>
      </c>
      <c r="M134" s="12">
        <v>46111</v>
      </c>
      <c r="N134" s="11" t="s">
        <v>425</v>
      </c>
    </row>
    <row r="135" spans="1:14" ht="45" x14ac:dyDescent="0.25">
      <c r="A135" s="11">
        <v>2026</v>
      </c>
      <c r="B135" s="12">
        <v>46023</v>
      </c>
      <c r="C135" s="7">
        <v>46112</v>
      </c>
      <c r="D135" s="8" t="s">
        <v>155</v>
      </c>
      <c r="E135" s="5" t="s">
        <v>43</v>
      </c>
      <c r="F135" s="5" t="s">
        <v>46</v>
      </c>
      <c r="G135" s="9">
        <v>45443</v>
      </c>
      <c r="H135" s="5" t="s">
        <v>47</v>
      </c>
      <c r="I135" s="5" t="s">
        <v>147</v>
      </c>
      <c r="J135" s="16" t="s">
        <v>513</v>
      </c>
      <c r="K135" s="11"/>
      <c r="L135" s="11" t="s">
        <v>424</v>
      </c>
      <c r="M135" s="12">
        <v>46111</v>
      </c>
      <c r="N135" s="11" t="s">
        <v>425</v>
      </c>
    </row>
    <row r="136" spans="1:14" ht="45" x14ac:dyDescent="0.25">
      <c r="A136" s="11">
        <v>2026</v>
      </c>
      <c r="B136" s="12">
        <v>46023</v>
      </c>
      <c r="C136" s="7">
        <v>46112</v>
      </c>
      <c r="D136" s="6" t="s">
        <v>156</v>
      </c>
      <c r="E136" s="5" t="s">
        <v>43</v>
      </c>
      <c r="F136" s="5" t="s">
        <v>46</v>
      </c>
      <c r="G136" s="9">
        <v>45198</v>
      </c>
      <c r="H136" s="5" t="s">
        <v>47</v>
      </c>
      <c r="I136" s="5" t="s">
        <v>147</v>
      </c>
      <c r="J136" s="16" t="s">
        <v>578</v>
      </c>
      <c r="K136" s="11"/>
      <c r="L136" s="11" t="s">
        <v>424</v>
      </c>
      <c r="M136" s="12">
        <v>46111</v>
      </c>
      <c r="N136" s="11" t="s">
        <v>425</v>
      </c>
    </row>
    <row r="137" spans="1:14" ht="45" x14ac:dyDescent="0.25">
      <c r="A137" s="11">
        <v>2026</v>
      </c>
      <c r="B137" s="12">
        <v>46023</v>
      </c>
      <c r="C137" s="7">
        <v>46112</v>
      </c>
      <c r="D137" s="8" t="s">
        <v>95</v>
      </c>
      <c r="E137" s="5" t="s">
        <v>43</v>
      </c>
      <c r="F137" s="5" t="s">
        <v>46</v>
      </c>
      <c r="G137" s="9">
        <v>45825</v>
      </c>
      <c r="H137" s="5" t="s">
        <v>47</v>
      </c>
      <c r="I137" s="5" t="s">
        <v>149</v>
      </c>
      <c r="J137" s="16" t="s">
        <v>589</v>
      </c>
      <c r="K137" s="11"/>
      <c r="L137" s="11" t="s">
        <v>424</v>
      </c>
      <c r="M137" s="12">
        <v>46111</v>
      </c>
      <c r="N137" s="11" t="s">
        <v>425</v>
      </c>
    </row>
    <row r="138" spans="1:14" ht="45" x14ac:dyDescent="0.25">
      <c r="A138" s="11">
        <v>2026</v>
      </c>
      <c r="B138" s="12">
        <v>46023</v>
      </c>
      <c r="C138" s="7">
        <v>46112</v>
      </c>
      <c r="D138" s="8" t="s">
        <v>96</v>
      </c>
      <c r="E138" s="5" t="s">
        <v>43</v>
      </c>
      <c r="F138" s="5" t="s">
        <v>46</v>
      </c>
      <c r="G138" s="9">
        <v>45825</v>
      </c>
      <c r="H138" s="5" t="s">
        <v>47</v>
      </c>
      <c r="I138" s="5" t="s">
        <v>149</v>
      </c>
      <c r="J138" s="16" t="s">
        <v>590</v>
      </c>
      <c r="K138" s="11"/>
      <c r="L138" s="11" t="s">
        <v>424</v>
      </c>
      <c r="M138" s="12">
        <v>46111</v>
      </c>
      <c r="N138" s="11" t="s">
        <v>425</v>
      </c>
    </row>
    <row r="139" spans="1:14" ht="45" x14ac:dyDescent="0.25">
      <c r="A139" s="11">
        <v>2026</v>
      </c>
      <c r="B139" s="12">
        <v>46023</v>
      </c>
      <c r="C139" s="7">
        <v>46112</v>
      </c>
      <c r="D139" s="5" t="s">
        <v>97</v>
      </c>
      <c r="E139" s="5" t="s">
        <v>43</v>
      </c>
      <c r="F139" s="5" t="s">
        <v>46</v>
      </c>
      <c r="G139" s="9">
        <v>45880</v>
      </c>
      <c r="H139" s="5" t="s">
        <v>47</v>
      </c>
      <c r="I139" s="5" t="s">
        <v>149</v>
      </c>
      <c r="J139" s="16" t="s">
        <v>470</v>
      </c>
      <c r="K139" s="11"/>
      <c r="L139" s="11" t="s">
        <v>424</v>
      </c>
      <c r="M139" s="12">
        <v>46111</v>
      </c>
      <c r="N139" s="11" t="s">
        <v>425</v>
      </c>
    </row>
    <row r="140" spans="1:14" ht="45" x14ac:dyDescent="0.25">
      <c r="A140" s="11">
        <v>2026</v>
      </c>
      <c r="B140" s="12">
        <v>46023</v>
      </c>
      <c r="C140" s="7">
        <v>46112</v>
      </c>
      <c r="D140" s="8" t="s">
        <v>157</v>
      </c>
      <c r="E140" s="5" t="s">
        <v>43</v>
      </c>
      <c r="F140" s="5" t="s">
        <v>46</v>
      </c>
      <c r="G140" s="7">
        <v>45443</v>
      </c>
      <c r="H140" s="5" t="s">
        <v>47</v>
      </c>
      <c r="I140" s="5" t="s">
        <v>147</v>
      </c>
      <c r="J140" s="16" t="s">
        <v>601</v>
      </c>
      <c r="K140" s="11"/>
      <c r="L140" s="11" t="s">
        <v>424</v>
      </c>
      <c r="M140" s="12">
        <v>46111</v>
      </c>
      <c r="N140" s="11" t="s">
        <v>425</v>
      </c>
    </row>
    <row r="141" spans="1:14" ht="45" x14ac:dyDescent="0.25">
      <c r="A141" s="11">
        <v>2026</v>
      </c>
      <c r="B141" s="12">
        <v>46023</v>
      </c>
      <c r="C141" s="7">
        <v>46112</v>
      </c>
      <c r="D141" s="8" t="s">
        <v>98</v>
      </c>
      <c r="E141" s="5" t="s">
        <v>43</v>
      </c>
      <c r="F141" s="5" t="s">
        <v>46</v>
      </c>
      <c r="G141" s="7">
        <v>45443</v>
      </c>
      <c r="H141" s="5" t="s">
        <v>47</v>
      </c>
      <c r="I141" s="5" t="s">
        <v>147</v>
      </c>
      <c r="J141" s="16" t="s">
        <v>496</v>
      </c>
      <c r="K141" s="11"/>
      <c r="L141" s="11" t="s">
        <v>424</v>
      </c>
      <c r="M141" s="12">
        <v>46111</v>
      </c>
      <c r="N141" s="11" t="s">
        <v>425</v>
      </c>
    </row>
    <row r="142" spans="1:14" ht="45" x14ac:dyDescent="0.25">
      <c r="A142" s="11">
        <v>2026</v>
      </c>
      <c r="B142" s="12">
        <v>46023</v>
      </c>
      <c r="C142" s="7">
        <v>46112</v>
      </c>
      <c r="D142" s="8" t="s">
        <v>99</v>
      </c>
      <c r="E142" s="5" t="s">
        <v>43</v>
      </c>
      <c r="F142" s="5" t="s">
        <v>46</v>
      </c>
      <c r="G142" s="9">
        <v>45838</v>
      </c>
      <c r="H142" s="5" t="s">
        <v>47</v>
      </c>
      <c r="I142" s="5" t="s">
        <v>158</v>
      </c>
      <c r="J142" s="16" t="s">
        <v>495</v>
      </c>
      <c r="K142" s="11"/>
      <c r="L142" s="11" t="s">
        <v>424</v>
      </c>
      <c r="M142" s="12">
        <v>46111</v>
      </c>
      <c r="N142" s="11" t="s">
        <v>425</v>
      </c>
    </row>
    <row r="143" spans="1:14" ht="45" x14ac:dyDescent="0.25">
      <c r="A143" s="11">
        <v>2026</v>
      </c>
      <c r="B143" s="12">
        <v>46023</v>
      </c>
      <c r="C143" s="7">
        <v>46112</v>
      </c>
      <c r="D143" s="8" t="s">
        <v>159</v>
      </c>
      <c r="E143" s="5" t="s">
        <v>43</v>
      </c>
      <c r="F143" s="5" t="s">
        <v>46</v>
      </c>
      <c r="G143" s="9">
        <v>45849</v>
      </c>
      <c r="H143" s="5" t="s">
        <v>47</v>
      </c>
      <c r="I143" s="5" t="s">
        <v>160</v>
      </c>
      <c r="J143" s="16" t="s">
        <v>501</v>
      </c>
      <c r="K143" s="11"/>
      <c r="L143" s="11" t="s">
        <v>424</v>
      </c>
      <c r="M143" s="12">
        <v>46111</v>
      </c>
      <c r="N143" s="11" t="s">
        <v>425</v>
      </c>
    </row>
    <row r="144" spans="1:14" ht="45" x14ac:dyDescent="0.25">
      <c r="A144" s="11">
        <v>2026</v>
      </c>
      <c r="B144" s="12">
        <v>46023</v>
      </c>
      <c r="C144" s="7">
        <v>46112</v>
      </c>
      <c r="D144" s="8" t="s">
        <v>161</v>
      </c>
      <c r="E144" s="5" t="s">
        <v>43</v>
      </c>
      <c r="F144" s="5" t="s">
        <v>46</v>
      </c>
      <c r="G144" s="9">
        <v>45847</v>
      </c>
      <c r="H144" s="5" t="s">
        <v>47</v>
      </c>
      <c r="I144" s="5" t="s">
        <v>162</v>
      </c>
      <c r="J144" s="16" t="s">
        <v>635</v>
      </c>
      <c r="K144" s="11"/>
      <c r="L144" s="11" t="s">
        <v>424</v>
      </c>
      <c r="M144" s="12">
        <v>46111</v>
      </c>
      <c r="N144" s="11" t="s">
        <v>425</v>
      </c>
    </row>
    <row r="145" spans="1:14" ht="45" x14ac:dyDescent="0.25">
      <c r="A145" s="11">
        <v>2026</v>
      </c>
      <c r="B145" s="12">
        <v>46023</v>
      </c>
      <c r="C145" s="7">
        <v>46112</v>
      </c>
      <c r="D145" s="8" t="s">
        <v>100</v>
      </c>
      <c r="E145" s="5" t="s">
        <v>43</v>
      </c>
      <c r="F145" s="5" t="s">
        <v>46</v>
      </c>
      <c r="G145" s="9">
        <v>45936</v>
      </c>
      <c r="H145" s="5" t="s">
        <v>47</v>
      </c>
      <c r="I145" s="5" t="s">
        <v>149</v>
      </c>
      <c r="J145" s="16" t="s">
        <v>639</v>
      </c>
      <c r="K145" s="11"/>
      <c r="L145" s="11" t="s">
        <v>424</v>
      </c>
      <c r="M145" s="12">
        <v>46111</v>
      </c>
      <c r="N145" s="11" t="s">
        <v>425</v>
      </c>
    </row>
    <row r="146" spans="1:14" ht="45" x14ac:dyDescent="0.25">
      <c r="A146" s="11">
        <v>2026</v>
      </c>
      <c r="B146" s="12">
        <v>46023</v>
      </c>
      <c r="C146" s="7">
        <v>46112</v>
      </c>
      <c r="D146" s="8" t="s">
        <v>163</v>
      </c>
      <c r="E146" s="5" t="s">
        <v>43</v>
      </c>
      <c r="F146" s="5" t="s">
        <v>46</v>
      </c>
      <c r="G146" s="9">
        <v>45881</v>
      </c>
      <c r="H146" s="5" t="s">
        <v>47</v>
      </c>
      <c r="I146" s="5" t="s">
        <v>147</v>
      </c>
      <c r="J146" s="16" t="s">
        <v>480</v>
      </c>
      <c r="K146" s="11"/>
      <c r="L146" s="11" t="s">
        <v>424</v>
      </c>
      <c r="M146" s="12">
        <v>46111</v>
      </c>
      <c r="N146" s="11" t="s">
        <v>425</v>
      </c>
    </row>
    <row r="147" spans="1:14" ht="45" x14ac:dyDescent="0.25">
      <c r="A147" s="11">
        <v>2026</v>
      </c>
      <c r="B147" s="12">
        <v>46023</v>
      </c>
      <c r="C147" s="7">
        <v>46112</v>
      </c>
      <c r="D147" s="8" t="s">
        <v>164</v>
      </c>
      <c r="E147" s="5" t="s">
        <v>43</v>
      </c>
      <c r="F147" s="5" t="s">
        <v>46</v>
      </c>
      <c r="G147" s="6">
        <v>45847</v>
      </c>
      <c r="H147" s="5" t="s">
        <v>47</v>
      </c>
      <c r="I147" s="5" t="s">
        <v>162</v>
      </c>
      <c r="J147" s="16" t="s">
        <v>487</v>
      </c>
      <c r="K147" s="11"/>
      <c r="L147" s="11" t="s">
        <v>424</v>
      </c>
      <c r="M147" s="12">
        <v>46111</v>
      </c>
      <c r="N147" s="11" t="s">
        <v>425</v>
      </c>
    </row>
    <row r="148" spans="1:14" ht="45" x14ac:dyDescent="0.25">
      <c r="A148" s="11">
        <v>2026</v>
      </c>
      <c r="B148" s="12">
        <v>46023</v>
      </c>
      <c r="C148" s="7">
        <v>46112</v>
      </c>
      <c r="D148" s="8" t="s">
        <v>165</v>
      </c>
      <c r="E148" s="5" t="s">
        <v>43</v>
      </c>
      <c r="F148" s="5" t="s">
        <v>46</v>
      </c>
      <c r="G148" s="6">
        <v>45688</v>
      </c>
      <c r="H148" s="5" t="s">
        <v>47</v>
      </c>
      <c r="I148" s="5" t="s">
        <v>149</v>
      </c>
      <c r="J148" s="16" t="s">
        <v>614</v>
      </c>
      <c r="K148" s="11"/>
      <c r="L148" s="11" t="s">
        <v>424</v>
      </c>
      <c r="M148" s="12">
        <v>46111</v>
      </c>
      <c r="N148" s="11" t="s">
        <v>425</v>
      </c>
    </row>
    <row r="149" spans="1:14" ht="45" x14ac:dyDescent="0.25">
      <c r="A149" s="11">
        <v>2026</v>
      </c>
      <c r="B149" s="12">
        <v>46023</v>
      </c>
      <c r="C149" s="7">
        <v>46112</v>
      </c>
      <c r="D149" s="8" t="s">
        <v>101</v>
      </c>
      <c r="E149" s="5" t="s">
        <v>43</v>
      </c>
      <c r="F149" s="5" t="s">
        <v>46</v>
      </c>
      <c r="G149" s="6">
        <v>45807</v>
      </c>
      <c r="H149" s="5" t="s">
        <v>47</v>
      </c>
      <c r="I149" s="5" t="s">
        <v>162</v>
      </c>
      <c r="J149" s="16" t="s">
        <v>500</v>
      </c>
      <c r="K149" s="11"/>
      <c r="L149" s="11" t="s">
        <v>424</v>
      </c>
      <c r="M149" s="12">
        <v>46111</v>
      </c>
      <c r="N149" s="11" t="s">
        <v>425</v>
      </c>
    </row>
    <row r="150" spans="1:14" ht="45" x14ac:dyDescent="0.25">
      <c r="A150" s="11">
        <v>2026</v>
      </c>
      <c r="B150" s="12">
        <v>46023</v>
      </c>
      <c r="C150" s="7">
        <v>46112</v>
      </c>
      <c r="D150" s="8" t="s">
        <v>102</v>
      </c>
      <c r="E150" s="5" t="s">
        <v>43</v>
      </c>
      <c r="F150" s="5" t="s">
        <v>46</v>
      </c>
      <c r="G150" s="9">
        <v>45950</v>
      </c>
      <c r="H150" s="5" t="s">
        <v>47</v>
      </c>
      <c r="I150" s="5" t="s">
        <v>149</v>
      </c>
      <c r="J150" s="16" t="s">
        <v>450</v>
      </c>
      <c r="K150" s="11"/>
      <c r="L150" s="11" t="s">
        <v>424</v>
      </c>
      <c r="M150" s="12">
        <v>46111</v>
      </c>
      <c r="N150" s="11" t="s">
        <v>425</v>
      </c>
    </row>
    <row r="151" spans="1:14" ht="45" x14ac:dyDescent="0.25">
      <c r="A151" s="11">
        <v>2026</v>
      </c>
      <c r="B151" s="12">
        <v>46023</v>
      </c>
      <c r="C151" s="7">
        <v>46112</v>
      </c>
      <c r="D151" s="8" t="s">
        <v>166</v>
      </c>
      <c r="E151" s="5" t="s">
        <v>43</v>
      </c>
      <c r="F151" s="5" t="s">
        <v>46</v>
      </c>
      <c r="G151" s="9">
        <v>45958</v>
      </c>
      <c r="H151" s="5" t="s">
        <v>47</v>
      </c>
      <c r="I151" s="5" t="s">
        <v>162</v>
      </c>
      <c r="J151" s="16" t="s">
        <v>463</v>
      </c>
      <c r="K151" s="11"/>
      <c r="L151" s="11" t="s">
        <v>424</v>
      </c>
      <c r="M151" s="12">
        <v>46111</v>
      </c>
      <c r="N151" s="11" t="s">
        <v>425</v>
      </c>
    </row>
    <row r="152" spans="1:14" ht="45" x14ac:dyDescent="0.25">
      <c r="A152" s="11">
        <v>2026</v>
      </c>
      <c r="B152" s="12">
        <v>46023</v>
      </c>
      <c r="C152" s="7">
        <v>46112</v>
      </c>
      <c r="D152" s="8" t="s">
        <v>103</v>
      </c>
      <c r="E152" s="5" t="s">
        <v>43</v>
      </c>
      <c r="F152" s="5" t="s">
        <v>46</v>
      </c>
      <c r="G152" s="9">
        <v>45908</v>
      </c>
      <c r="H152" s="5" t="s">
        <v>47</v>
      </c>
      <c r="I152" s="5" t="s">
        <v>146</v>
      </c>
      <c r="J152" s="16" t="s">
        <v>481</v>
      </c>
      <c r="K152" s="11"/>
      <c r="L152" s="11" t="s">
        <v>424</v>
      </c>
      <c r="M152" s="12">
        <v>46111</v>
      </c>
      <c r="N152" s="11" t="s">
        <v>425</v>
      </c>
    </row>
    <row r="153" spans="1:14" ht="45" x14ac:dyDescent="0.25">
      <c r="A153" s="11">
        <v>2026</v>
      </c>
      <c r="B153" s="12">
        <v>46023</v>
      </c>
      <c r="C153" s="7">
        <v>46112</v>
      </c>
      <c r="D153" s="8" t="s">
        <v>167</v>
      </c>
      <c r="E153" s="5" t="s">
        <v>43</v>
      </c>
      <c r="F153" s="5" t="s">
        <v>46</v>
      </c>
      <c r="G153" s="9">
        <v>45985</v>
      </c>
      <c r="H153" s="5" t="s">
        <v>47</v>
      </c>
      <c r="I153" s="5" t="s">
        <v>152</v>
      </c>
      <c r="J153" s="16" t="s">
        <v>523</v>
      </c>
      <c r="K153" s="11"/>
      <c r="L153" s="11" t="s">
        <v>424</v>
      </c>
      <c r="M153" s="12">
        <v>46111</v>
      </c>
      <c r="N153" s="11" t="s">
        <v>425</v>
      </c>
    </row>
    <row r="154" spans="1:14" ht="45" x14ac:dyDescent="0.25">
      <c r="A154" s="11">
        <v>2026</v>
      </c>
      <c r="B154" s="12">
        <v>46023</v>
      </c>
      <c r="C154" s="7">
        <v>46112</v>
      </c>
      <c r="D154" s="8" t="s">
        <v>104</v>
      </c>
      <c r="E154" s="5" t="s">
        <v>43</v>
      </c>
      <c r="F154" s="5" t="s">
        <v>46</v>
      </c>
      <c r="G154" s="9">
        <v>45971</v>
      </c>
      <c r="H154" s="5" t="s">
        <v>47</v>
      </c>
      <c r="I154" s="5" t="s">
        <v>162</v>
      </c>
      <c r="J154" s="16" t="s">
        <v>485</v>
      </c>
      <c r="K154" s="11"/>
      <c r="L154" s="11" t="s">
        <v>424</v>
      </c>
      <c r="M154" s="12">
        <v>46111</v>
      </c>
      <c r="N154" s="11" t="s">
        <v>425</v>
      </c>
    </row>
    <row r="155" spans="1:14" ht="45" x14ac:dyDescent="0.25">
      <c r="A155" s="11">
        <v>2026</v>
      </c>
      <c r="B155" s="12">
        <v>46023</v>
      </c>
      <c r="C155" s="7">
        <v>46112</v>
      </c>
      <c r="D155" s="8" t="s">
        <v>168</v>
      </c>
      <c r="E155" s="5" t="s">
        <v>43</v>
      </c>
      <c r="F155" s="5" t="s">
        <v>46</v>
      </c>
      <c r="G155" s="9">
        <v>45852</v>
      </c>
      <c r="H155" s="5" t="s">
        <v>47</v>
      </c>
      <c r="I155" s="5" t="s">
        <v>152</v>
      </c>
      <c r="J155" s="16" t="s">
        <v>561</v>
      </c>
      <c r="K155" s="11"/>
      <c r="L155" s="11" t="s">
        <v>424</v>
      </c>
      <c r="M155" s="12">
        <v>46111</v>
      </c>
      <c r="N155" s="11" t="s">
        <v>425</v>
      </c>
    </row>
    <row r="156" spans="1:14" ht="45" x14ac:dyDescent="0.25">
      <c r="A156" s="11">
        <v>2026</v>
      </c>
      <c r="B156" s="12">
        <v>46023</v>
      </c>
      <c r="C156" s="7">
        <v>46112</v>
      </c>
      <c r="D156" s="8" t="s">
        <v>169</v>
      </c>
      <c r="E156" s="5" t="s">
        <v>43</v>
      </c>
      <c r="F156" s="5" t="s">
        <v>46</v>
      </c>
      <c r="G156" s="9">
        <v>45873</v>
      </c>
      <c r="H156" s="5" t="s">
        <v>47</v>
      </c>
      <c r="I156" s="5" t="s">
        <v>149</v>
      </c>
      <c r="J156" s="16" t="s">
        <v>553</v>
      </c>
      <c r="K156" s="11"/>
      <c r="L156" s="11" t="s">
        <v>424</v>
      </c>
      <c r="M156" s="12">
        <v>46111</v>
      </c>
      <c r="N156" s="11" t="s">
        <v>425</v>
      </c>
    </row>
    <row r="157" spans="1:14" ht="45" x14ac:dyDescent="0.25">
      <c r="A157" s="11">
        <v>2026</v>
      </c>
      <c r="B157" s="12">
        <v>46023</v>
      </c>
      <c r="C157" s="7">
        <v>46112</v>
      </c>
      <c r="D157" s="8" t="s">
        <v>170</v>
      </c>
      <c r="E157" s="5" t="s">
        <v>43</v>
      </c>
      <c r="F157" s="5" t="s">
        <v>46</v>
      </c>
      <c r="G157" s="9">
        <v>45961</v>
      </c>
      <c r="H157" s="5" t="s">
        <v>47</v>
      </c>
      <c r="I157" s="5" t="s">
        <v>162</v>
      </c>
      <c r="J157" s="16" t="s">
        <v>566</v>
      </c>
      <c r="K157" s="11"/>
      <c r="L157" s="11" t="s">
        <v>424</v>
      </c>
      <c r="M157" s="12">
        <v>46111</v>
      </c>
      <c r="N157" s="11" t="s">
        <v>425</v>
      </c>
    </row>
    <row r="158" spans="1:14" ht="45" x14ac:dyDescent="0.25">
      <c r="A158" s="11">
        <v>2026</v>
      </c>
      <c r="B158" s="12">
        <v>46023</v>
      </c>
      <c r="C158" s="7">
        <v>46112</v>
      </c>
      <c r="D158" s="8" t="s">
        <v>105</v>
      </c>
      <c r="E158" s="5" t="s">
        <v>43</v>
      </c>
      <c r="F158" s="5" t="s">
        <v>46</v>
      </c>
      <c r="G158" s="9">
        <v>45707</v>
      </c>
      <c r="H158" s="5" t="s">
        <v>47</v>
      </c>
      <c r="I158" s="5" t="s">
        <v>162</v>
      </c>
      <c r="J158" s="16" t="s">
        <v>444</v>
      </c>
      <c r="K158" s="11"/>
      <c r="L158" s="11" t="s">
        <v>424</v>
      </c>
      <c r="M158" s="12">
        <v>46111</v>
      </c>
      <c r="N158" s="11" t="s">
        <v>425</v>
      </c>
    </row>
    <row r="159" spans="1:14" ht="42.75" x14ac:dyDescent="0.25">
      <c r="A159" s="11">
        <v>2026</v>
      </c>
      <c r="B159" s="12">
        <v>46023</v>
      </c>
      <c r="C159" s="7">
        <v>46112</v>
      </c>
      <c r="D159" s="8" t="s">
        <v>137</v>
      </c>
      <c r="E159" s="5" t="s">
        <v>43</v>
      </c>
      <c r="F159" s="5" t="s">
        <v>46</v>
      </c>
      <c r="G159" s="9">
        <v>45077</v>
      </c>
      <c r="H159" s="5" t="s">
        <v>47</v>
      </c>
      <c r="I159" s="5" t="s">
        <v>138</v>
      </c>
      <c r="J159" s="13" t="s">
        <v>141</v>
      </c>
      <c r="K159" s="11"/>
      <c r="L159" s="11" t="s">
        <v>424</v>
      </c>
      <c r="M159" s="12">
        <v>46111</v>
      </c>
      <c r="N159" s="11" t="s">
        <v>425</v>
      </c>
    </row>
    <row r="160" spans="1:14" ht="45" x14ac:dyDescent="0.25">
      <c r="A160" s="11">
        <v>2026</v>
      </c>
      <c r="B160" s="12">
        <v>46023</v>
      </c>
      <c r="C160" s="7">
        <v>46112</v>
      </c>
      <c r="D160" s="8" t="s">
        <v>171</v>
      </c>
      <c r="E160" s="5" t="s">
        <v>43</v>
      </c>
      <c r="F160" s="5" t="s">
        <v>46</v>
      </c>
      <c r="G160" s="9">
        <v>45961</v>
      </c>
      <c r="H160" s="5" t="s">
        <v>47</v>
      </c>
      <c r="I160" s="5" t="s">
        <v>162</v>
      </c>
      <c r="J160" s="16" t="s">
        <v>519</v>
      </c>
      <c r="K160" s="11"/>
      <c r="L160" s="11" t="s">
        <v>424</v>
      </c>
      <c r="M160" s="12">
        <v>46111</v>
      </c>
      <c r="N160" s="11" t="s">
        <v>425</v>
      </c>
    </row>
    <row r="161" spans="1:14" ht="45" x14ac:dyDescent="0.25">
      <c r="A161" s="11">
        <v>2026</v>
      </c>
      <c r="B161" s="12">
        <v>46023</v>
      </c>
      <c r="C161" s="7">
        <v>46112</v>
      </c>
      <c r="D161" s="8" t="s">
        <v>172</v>
      </c>
      <c r="E161" s="5" t="s">
        <v>43</v>
      </c>
      <c r="F161" s="5" t="s">
        <v>46</v>
      </c>
      <c r="G161" s="9">
        <v>45950</v>
      </c>
      <c r="H161" s="5" t="s">
        <v>47</v>
      </c>
      <c r="I161" s="5" t="s">
        <v>143</v>
      </c>
      <c r="J161" s="16" t="s">
        <v>520</v>
      </c>
      <c r="K161" s="11"/>
      <c r="L161" s="11" t="s">
        <v>424</v>
      </c>
      <c r="M161" s="12">
        <v>46111</v>
      </c>
      <c r="N161" s="11" t="s">
        <v>425</v>
      </c>
    </row>
    <row r="162" spans="1:14" ht="45" x14ac:dyDescent="0.25">
      <c r="A162" s="11">
        <v>2026</v>
      </c>
      <c r="B162" s="12">
        <v>46023</v>
      </c>
      <c r="C162" s="7">
        <v>46112</v>
      </c>
      <c r="D162" s="8" t="s">
        <v>173</v>
      </c>
      <c r="E162" s="5" t="s">
        <v>43</v>
      </c>
      <c r="F162" s="5" t="s">
        <v>46</v>
      </c>
      <c r="G162" s="9">
        <v>44585</v>
      </c>
      <c r="H162" s="5" t="s">
        <v>47</v>
      </c>
      <c r="I162" s="5" t="s">
        <v>147</v>
      </c>
      <c r="J162" s="16" t="s">
        <v>443</v>
      </c>
      <c r="K162" s="11"/>
      <c r="L162" s="11" t="s">
        <v>424</v>
      </c>
      <c r="M162" s="12">
        <v>46111</v>
      </c>
      <c r="N162" s="11" t="s">
        <v>425</v>
      </c>
    </row>
    <row r="163" spans="1:14" ht="45" x14ac:dyDescent="0.25">
      <c r="A163" s="11">
        <v>2026</v>
      </c>
      <c r="B163" s="12">
        <v>46023</v>
      </c>
      <c r="C163" s="7">
        <v>46112</v>
      </c>
      <c r="D163" s="8" t="s">
        <v>106</v>
      </c>
      <c r="E163" s="5" t="s">
        <v>43</v>
      </c>
      <c r="F163" s="5" t="s">
        <v>46</v>
      </c>
      <c r="G163" s="9">
        <v>45169</v>
      </c>
      <c r="H163" s="5" t="s">
        <v>47</v>
      </c>
      <c r="I163" s="5" t="s">
        <v>162</v>
      </c>
      <c r="J163" s="16" t="s">
        <v>451</v>
      </c>
      <c r="K163" s="11"/>
      <c r="L163" s="11" t="s">
        <v>424</v>
      </c>
      <c r="M163" s="12">
        <v>46111</v>
      </c>
      <c r="N163" s="11" t="s">
        <v>425</v>
      </c>
    </row>
    <row r="164" spans="1:14" ht="45" x14ac:dyDescent="0.25">
      <c r="A164" s="11">
        <v>2026</v>
      </c>
      <c r="B164" s="12">
        <v>46023</v>
      </c>
      <c r="C164" s="7">
        <v>46112</v>
      </c>
      <c r="D164" s="8" t="s">
        <v>107</v>
      </c>
      <c r="E164" s="5" t="s">
        <v>43</v>
      </c>
      <c r="F164" s="5" t="s">
        <v>46</v>
      </c>
      <c r="G164" s="9">
        <v>44862</v>
      </c>
      <c r="H164" s="5" t="s">
        <v>47</v>
      </c>
      <c r="I164" s="5" t="s">
        <v>158</v>
      </c>
      <c r="J164" s="16" t="s">
        <v>448</v>
      </c>
      <c r="K164" s="11"/>
      <c r="L164" s="11" t="s">
        <v>424</v>
      </c>
      <c r="M164" s="12">
        <v>46111</v>
      </c>
      <c r="N164" s="11" t="s">
        <v>425</v>
      </c>
    </row>
    <row r="165" spans="1:14" ht="45" x14ac:dyDescent="0.25">
      <c r="A165" s="11">
        <v>2026</v>
      </c>
      <c r="B165" s="12">
        <v>46023</v>
      </c>
      <c r="C165" s="7">
        <v>46112</v>
      </c>
      <c r="D165" s="8" t="s">
        <v>108</v>
      </c>
      <c r="E165" s="5" t="s">
        <v>43</v>
      </c>
      <c r="F165" s="5" t="s">
        <v>46</v>
      </c>
      <c r="G165" s="9">
        <v>44578</v>
      </c>
      <c r="H165" s="5" t="s">
        <v>47</v>
      </c>
      <c r="I165" s="5" t="s">
        <v>162</v>
      </c>
      <c r="J165" s="16" t="s">
        <v>611</v>
      </c>
      <c r="K165" s="11"/>
      <c r="L165" s="11" t="s">
        <v>424</v>
      </c>
      <c r="M165" s="12">
        <v>46111</v>
      </c>
      <c r="N165" s="11" t="s">
        <v>425</v>
      </c>
    </row>
    <row r="166" spans="1:14" ht="45" x14ac:dyDescent="0.25">
      <c r="A166" s="11">
        <v>2026</v>
      </c>
      <c r="B166" s="12">
        <v>46023</v>
      </c>
      <c r="C166" s="7">
        <v>46112</v>
      </c>
      <c r="D166" s="8" t="s">
        <v>109</v>
      </c>
      <c r="E166" s="5" t="s">
        <v>43</v>
      </c>
      <c r="F166" s="5" t="s">
        <v>46</v>
      </c>
      <c r="G166" s="9">
        <v>44545</v>
      </c>
      <c r="H166" s="5" t="s">
        <v>47</v>
      </c>
      <c r="I166" s="5" t="s">
        <v>149</v>
      </c>
      <c r="J166" s="16" t="s">
        <v>615</v>
      </c>
      <c r="K166" s="11"/>
      <c r="L166" s="11" t="s">
        <v>424</v>
      </c>
      <c r="M166" s="12">
        <v>46111</v>
      </c>
      <c r="N166" s="11" t="s">
        <v>425</v>
      </c>
    </row>
    <row r="167" spans="1:14" ht="45" x14ac:dyDescent="0.25">
      <c r="A167" s="11">
        <v>2026</v>
      </c>
      <c r="B167" s="12">
        <v>46023</v>
      </c>
      <c r="C167" s="7">
        <v>46112</v>
      </c>
      <c r="D167" s="8" t="s">
        <v>110</v>
      </c>
      <c r="E167" s="5" t="s">
        <v>43</v>
      </c>
      <c r="F167" s="5" t="s">
        <v>46</v>
      </c>
      <c r="G167" s="9">
        <v>45169</v>
      </c>
      <c r="H167" s="5" t="s">
        <v>47</v>
      </c>
      <c r="I167" s="5" t="s">
        <v>162</v>
      </c>
      <c r="J167" s="16" t="s">
        <v>504</v>
      </c>
      <c r="K167" s="11"/>
      <c r="L167" s="11" t="s">
        <v>424</v>
      </c>
      <c r="M167" s="12">
        <v>46111</v>
      </c>
      <c r="N167" s="11" t="s">
        <v>425</v>
      </c>
    </row>
    <row r="168" spans="1:14" ht="45" x14ac:dyDescent="0.25">
      <c r="A168" s="11">
        <v>2026</v>
      </c>
      <c r="B168" s="12">
        <v>46023</v>
      </c>
      <c r="C168" s="7">
        <v>46112</v>
      </c>
      <c r="D168" s="8" t="s">
        <v>111</v>
      </c>
      <c r="E168" s="5" t="s">
        <v>43</v>
      </c>
      <c r="F168" s="5" t="s">
        <v>46</v>
      </c>
      <c r="G168" s="9">
        <v>45828</v>
      </c>
      <c r="H168" s="5" t="s">
        <v>47</v>
      </c>
      <c r="I168" s="5" t="s">
        <v>162</v>
      </c>
      <c r="J168" s="16" t="s">
        <v>473</v>
      </c>
      <c r="K168" s="11"/>
      <c r="L168" s="11" t="s">
        <v>424</v>
      </c>
      <c r="M168" s="12">
        <v>46111</v>
      </c>
      <c r="N168" s="11" t="s">
        <v>425</v>
      </c>
    </row>
    <row r="169" spans="1:14" ht="45" x14ac:dyDescent="0.25">
      <c r="A169" s="11">
        <v>2026</v>
      </c>
      <c r="B169" s="12">
        <v>46023</v>
      </c>
      <c r="C169" s="7">
        <v>46112</v>
      </c>
      <c r="D169" s="8" t="s">
        <v>136</v>
      </c>
      <c r="E169" s="5" t="s">
        <v>43</v>
      </c>
      <c r="F169" s="5" t="s">
        <v>46</v>
      </c>
      <c r="G169" s="9">
        <v>45743</v>
      </c>
      <c r="H169" s="5" t="s">
        <v>47</v>
      </c>
      <c r="I169" s="5" t="s">
        <v>162</v>
      </c>
      <c r="J169" s="16" t="s">
        <v>554</v>
      </c>
      <c r="K169" s="11"/>
      <c r="L169" s="11" t="s">
        <v>424</v>
      </c>
      <c r="M169" s="12">
        <v>46111</v>
      </c>
      <c r="N169" s="11" t="s">
        <v>425</v>
      </c>
    </row>
    <row r="170" spans="1:14" ht="45" x14ac:dyDescent="0.25">
      <c r="A170" s="11">
        <v>2026</v>
      </c>
      <c r="B170" s="12">
        <v>46023</v>
      </c>
      <c r="C170" s="7">
        <v>46112</v>
      </c>
      <c r="D170" s="8" t="s">
        <v>174</v>
      </c>
      <c r="E170" s="5" t="s">
        <v>43</v>
      </c>
      <c r="F170" s="5" t="s">
        <v>46</v>
      </c>
      <c r="G170" s="9">
        <v>44739</v>
      </c>
      <c r="H170" s="5" t="s">
        <v>47</v>
      </c>
      <c r="I170" s="5" t="s">
        <v>149</v>
      </c>
      <c r="J170" s="16" t="s">
        <v>449</v>
      </c>
      <c r="K170" s="11"/>
      <c r="L170" s="11" t="s">
        <v>424</v>
      </c>
      <c r="M170" s="12">
        <v>46111</v>
      </c>
      <c r="N170" s="11" t="s">
        <v>425</v>
      </c>
    </row>
    <row r="171" spans="1:14" ht="45" x14ac:dyDescent="0.25">
      <c r="A171" s="11">
        <v>2026</v>
      </c>
      <c r="B171" s="12">
        <v>46023</v>
      </c>
      <c r="C171" s="7">
        <v>46112</v>
      </c>
      <c r="D171" s="8" t="s">
        <v>175</v>
      </c>
      <c r="E171" s="5" t="s">
        <v>43</v>
      </c>
      <c r="F171" s="5" t="s">
        <v>46</v>
      </c>
      <c r="G171" s="9">
        <v>45230</v>
      </c>
      <c r="H171" s="5" t="s">
        <v>47</v>
      </c>
      <c r="I171" s="5" t="s">
        <v>162</v>
      </c>
      <c r="J171" s="16" t="s">
        <v>494</v>
      </c>
      <c r="K171" s="11"/>
      <c r="L171" s="11" t="s">
        <v>424</v>
      </c>
      <c r="M171" s="12">
        <v>46111</v>
      </c>
      <c r="N171" s="11" t="s">
        <v>425</v>
      </c>
    </row>
    <row r="172" spans="1:14" ht="45" x14ac:dyDescent="0.25">
      <c r="A172" s="11">
        <v>2026</v>
      </c>
      <c r="B172" s="12">
        <v>46023</v>
      </c>
      <c r="C172" s="7">
        <v>46112</v>
      </c>
      <c r="D172" s="8" t="s">
        <v>176</v>
      </c>
      <c r="E172" s="5" t="s">
        <v>43</v>
      </c>
      <c r="F172" s="5" t="s">
        <v>46</v>
      </c>
      <c r="G172" s="9">
        <v>45852</v>
      </c>
      <c r="H172" s="5" t="s">
        <v>47</v>
      </c>
      <c r="I172" s="5" t="s">
        <v>149</v>
      </c>
      <c r="J172" s="16" t="s">
        <v>511</v>
      </c>
      <c r="K172" s="11"/>
      <c r="L172" s="11" t="s">
        <v>424</v>
      </c>
      <c r="M172" s="12">
        <v>46111</v>
      </c>
      <c r="N172" s="11" t="s">
        <v>425</v>
      </c>
    </row>
    <row r="173" spans="1:14" ht="45" x14ac:dyDescent="0.25">
      <c r="A173" s="11">
        <v>2026</v>
      </c>
      <c r="B173" s="12">
        <v>46023</v>
      </c>
      <c r="C173" s="7">
        <v>46112</v>
      </c>
      <c r="D173" s="8" t="s">
        <v>112</v>
      </c>
      <c r="E173" s="5" t="s">
        <v>43</v>
      </c>
      <c r="F173" s="5" t="s">
        <v>46</v>
      </c>
      <c r="G173" s="9">
        <v>45728</v>
      </c>
      <c r="H173" s="5" t="s">
        <v>47</v>
      </c>
      <c r="I173" s="5" t="s">
        <v>162</v>
      </c>
      <c r="J173" s="16" t="s">
        <v>514</v>
      </c>
      <c r="K173" s="11"/>
      <c r="L173" s="11" t="s">
        <v>424</v>
      </c>
      <c r="M173" s="12">
        <v>46111</v>
      </c>
      <c r="N173" s="11" t="s">
        <v>425</v>
      </c>
    </row>
    <row r="174" spans="1:14" ht="45" x14ac:dyDescent="0.25">
      <c r="A174" s="11">
        <v>2026</v>
      </c>
      <c r="B174" s="12">
        <v>46023</v>
      </c>
      <c r="C174" s="7">
        <v>46112</v>
      </c>
      <c r="D174" s="8" t="s">
        <v>113</v>
      </c>
      <c r="E174" s="5" t="s">
        <v>43</v>
      </c>
      <c r="F174" s="5" t="s">
        <v>46</v>
      </c>
      <c r="G174" s="9">
        <v>45558</v>
      </c>
      <c r="H174" s="5" t="s">
        <v>47</v>
      </c>
      <c r="I174" s="5" t="s">
        <v>162</v>
      </c>
      <c r="J174" s="16" t="s">
        <v>476</v>
      </c>
      <c r="K174" s="11"/>
      <c r="L174" s="11" t="s">
        <v>424</v>
      </c>
      <c r="M174" s="12">
        <v>46111</v>
      </c>
      <c r="N174" s="11" t="s">
        <v>425</v>
      </c>
    </row>
    <row r="175" spans="1:14" ht="45" x14ac:dyDescent="0.25">
      <c r="A175" s="11">
        <v>2026</v>
      </c>
      <c r="B175" s="12">
        <v>46023</v>
      </c>
      <c r="C175" s="7">
        <v>46112</v>
      </c>
      <c r="D175" s="8" t="s">
        <v>114</v>
      </c>
      <c r="E175" s="5" t="s">
        <v>43</v>
      </c>
      <c r="F175" s="5" t="s">
        <v>46</v>
      </c>
      <c r="G175" s="9">
        <v>45637</v>
      </c>
      <c r="H175" s="5" t="s">
        <v>47</v>
      </c>
      <c r="I175" s="5" t="s">
        <v>162</v>
      </c>
      <c r="J175" s="16" t="s">
        <v>516</v>
      </c>
      <c r="K175" s="11"/>
      <c r="L175" s="11" t="s">
        <v>424</v>
      </c>
      <c r="M175" s="12">
        <v>46111</v>
      </c>
      <c r="N175" s="11" t="s">
        <v>425</v>
      </c>
    </row>
    <row r="176" spans="1:14" ht="45" x14ac:dyDescent="0.25">
      <c r="A176" s="11">
        <v>2026</v>
      </c>
      <c r="B176" s="12">
        <v>46023</v>
      </c>
      <c r="C176" s="7">
        <v>46112</v>
      </c>
      <c r="D176" s="8" t="s">
        <v>177</v>
      </c>
      <c r="E176" s="5" t="s">
        <v>43</v>
      </c>
      <c r="F176" s="5" t="s">
        <v>46</v>
      </c>
      <c r="G176" s="9">
        <v>45845</v>
      </c>
      <c r="H176" s="5" t="s">
        <v>47</v>
      </c>
      <c r="I176" s="5" t="s">
        <v>143</v>
      </c>
      <c r="J176" s="16" t="s">
        <v>531</v>
      </c>
      <c r="K176" s="11"/>
      <c r="L176" s="11" t="s">
        <v>424</v>
      </c>
      <c r="M176" s="12">
        <v>46111</v>
      </c>
      <c r="N176" s="11" t="s">
        <v>425</v>
      </c>
    </row>
    <row r="177" spans="1:14" ht="45" x14ac:dyDescent="0.25">
      <c r="A177" s="11">
        <v>2026</v>
      </c>
      <c r="B177" s="12">
        <v>46023</v>
      </c>
      <c r="C177" s="7">
        <v>46112</v>
      </c>
      <c r="D177" s="6" t="s">
        <v>250</v>
      </c>
      <c r="E177" s="5" t="s">
        <v>43</v>
      </c>
      <c r="F177" s="5" t="s">
        <v>46</v>
      </c>
      <c r="G177" s="6">
        <v>45615</v>
      </c>
      <c r="H177" s="5" t="s">
        <v>47</v>
      </c>
      <c r="I177" s="5" t="s">
        <v>162</v>
      </c>
      <c r="J177" s="16" t="s">
        <v>596</v>
      </c>
      <c r="K177" s="11"/>
      <c r="L177" s="11" t="s">
        <v>424</v>
      </c>
      <c r="M177" s="12">
        <v>46111</v>
      </c>
      <c r="N177" s="11" t="s">
        <v>425</v>
      </c>
    </row>
    <row r="178" spans="1:14" ht="45" x14ac:dyDescent="0.25">
      <c r="A178" s="11">
        <v>2026</v>
      </c>
      <c r="B178" s="12">
        <v>46023</v>
      </c>
      <c r="C178" s="7">
        <v>46112</v>
      </c>
      <c r="D178" s="8" t="s">
        <v>115</v>
      </c>
      <c r="E178" s="5" t="s">
        <v>43</v>
      </c>
      <c r="F178" s="5" t="s">
        <v>46</v>
      </c>
      <c r="G178" s="6">
        <v>45903</v>
      </c>
      <c r="H178" s="5" t="s">
        <v>47</v>
      </c>
      <c r="I178" s="5" t="s">
        <v>149</v>
      </c>
      <c r="J178" s="16" t="s">
        <v>525</v>
      </c>
      <c r="K178" s="11"/>
      <c r="L178" s="11" t="s">
        <v>424</v>
      </c>
      <c r="M178" s="12">
        <v>46111</v>
      </c>
      <c r="N178" s="11" t="s">
        <v>425</v>
      </c>
    </row>
    <row r="179" spans="1:14" ht="45" x14ac:dyDescent="0.25">
      <c r="A179" s="11">
        <v>2026</v>
      </c>
      <c r="B179" s="12">
        <v>46023</v>
      </c>
      <c r="C179" s="7">
        <v>46112</v>
      </c>
      <c r="D179" s="8" t="s">
        <v>251</v>
      </c>
      <c r="E179" s="5" t="s">
        <v>43</v>
      </c>
      <c r="F179" s="5" t="s">
        <v>46</v>
      </c>
      <c r="G179" s="6">
        <v>44645</v>
      </c>
      <c r="H179" s="5" t="s">
        <v>47</v>
      </c>
      <c r="I179" s="5" t="s">
        <v>149</v>
      </c>
      <c r="J179" s="16" t="s">
        <v>505</v>
      </c>
      <c r="K179" s="11"/>
      <c r="L179" s="11" t="s">
        <v>424</v>
      </c>
      <c r="M179" s="12">
        <v>46111</v>
      </c>
      <c r="N179" s="11" t="s">
        <v>425</v>
      </c>
    </row>
    <row r="180" spans="1:14" ht="45" x14ac:dyDescent="0.25">
      <c r="A180" s="11">
        <v>2026</v>
      </c>
      <c r="B180" s="12">
        <v>46023</v>
      </c>
      <c r="C180" s="7">
        <v>46112</v>
      </c>
      <c r="D180" s="8" t="s">
        <v>252</v>
      </c>
      <c r="E180" s="5" t="s">
        <v>43</v>
      </c>
      <c r="F180" s="5" t="s">
        <v>46</v>
      </c>
      <c r="G180" s="6">
        <v>44712</v>
      </c>
      <c r="H180" s="5" t="s">
        <v>47</v>
      </c>
      <c r="I180" s="5" t="s">
        <v>149</v>
      </c>
      <c r="J180" s="16" t="s">
        <v>555</v>
      </c>
      <c r="K180" s="11"/>
      <c r="L180" s="11" t="s">
        <v>424</v>
      </c>
      <c r="M180" s="12">
        <v>46111</v>
      </c>
      <c r="N180" s="11" t="s">
        <v>425</v>
      </c>
    </row>
    <row r="181" spans="1:14" ht="45" x14ac:dyDescent="0.25">
      <c r="A181" s="11">
        <v>2026</v>
      </c>
      <c r="B181" s="12">
        <v>46023</v>
      </c>
      <c r="C181" s="7">
        <v>46112</v>
      </c>
      <c r="D181" s="8" t="s">
        <v>253</v>
      </c>
      <c r="E181" s="5" t="s">
        <v>43</v>
      </c>
      <c r="F181" s="5" t="s">
        <v>46</v>
      </c>
      <c r="G181" s="9">
        <v>45803</v>
      </c>
      <c r="H181" s="5" t="s">
        <v>47</v>
      </c>
      <c r="I181" s="5" t="s">
        <v>149</v>
      </c>
      <c r="J181" s="16" t="s">
        <v>637</v>
      </c>
      <c r="K181" s="11"/>
      <c r="L181" s="11" t="s">
        <v>424</v>
      </c>
      <c r="M181" s="12">
        <v>46111</v>
      </c>
      <c r="N181" s="11" t="s">
        <v>425</v>
      </c>
    </row>
    <row r="182" spans="1:14" ht="45" x14ac:dyDescent="0.25">
      <c r="A182" s="11">
        <v>2026</v>
      </c>
      <c r="B182" s="12">
        <v>46023</v>
      </c>
      <c r="C182" s="7">
        <v>46112</v>
      </c>
      <c r="D182" s="8" t="s">
        <v>254</v>
      </c>
      <c r="E182" s="5" t="s">
        <v>43</v>
      </c>
      <c r="F182" s="5" t="s">
        <v>46</v>
      </c>
      <c r="G182" s="6">
        <v>45852</v>
      </c>
      <c r="H182" s="5" t="s">
        <v>47</v>
      </c>
      <c r="I182" s="5" t="s">
        <v>162</v>
      </c>
      <c r="J182" s="16" t="s">
        <v>634</v>
      </c>
      <c r="K182" s="11"/>
      <c r="L182" s="11" t="s">
        <v>424</v>
      </c>
      <c r="M182" s="12">
        <v>46111</v>
      </c>
      <c r="N182" s="11" t="s">
        <v>425</v>
      </c>
    </row>
    <row r="183" spans="1:14" ht="45" x14ac:dyDescent="0.25">
      <c r="A183" s="11">
        <v>2026</v>
      </c>
      <c r="B183" s="12">
        <v>46023</v>
      </c>
      <c r="C183" s="7">
        <v>46112</v>
      </c>
      <c r="D183" s="8" t="s">
        <v>255</v>
      </c>
      <c r="E183" s="5" t="s">
        <v>43</v>
      </c>
      <c r="F183" s="5" t="s">
        <v>46</v>
      </c>
      <c r="G183" s="7">
        <v>45799</v>
      </c>
      <c r="H183" s="5" t="s">
        <v>47</v>
      </c>
      <c r="I183" s="5" t="s">
        <v>162</v>
      </c>
      <c r="J183" s="16" t="s">
        <v>491</v>
      </c>
      <c r="K183" s="11"/>
      <c r="L183" s="11" t="s">
        <v>424</v>
      </c>
      <c r="M183" s="12">
        <v>46111</v>
      </c>
      <c r="N183" s="11" t="s">
        <v>425</v>
      </c>
    </row>
    <row r="184" spans="1:14" ht="45" x14ac:dyDescent="0.25">
      <c r="A184" s="11">
        <v>2026</v>
      </c>
      <c r="B184" s="12">
        <v>46023</v>
      </c>
      <c r="C184" s="7">
        <v>46112</v>
      </c>
      <c r="D184" s="8" t="s">
        <v>256</v>
      </c>
      <c r="E184" s="5" t="s">
        <v>43</v>
      </c>
      <c r="F184" s="5" t="s">
        <v>46</v>
      </c>
      <c r="G184" s="9">
        <v>45728</v>
      </c>
      <c r="H184" s="5" t="s">
        <v>47</v>
      </c>
      <c r="I184" s="5" t="s">
        <v>152</v>
      </c>
      <c r="J184" s="16" t="s">
        <v>499</v>
      </c>
      <c r="K184" s="11"/>
      <c r="L184" s="11" t="s">
        <v>424</v>
      </c>
      <c r="M184" s="12">
        <v>46111</v>
      </c>
      <c r="N184" s="11" t="s">
        <v>425</v>
      </c>
    </row>
    <row r="185" spans="1:14" ht="45" x14ac:dyDescent="0.25">
      <c r="A185" s="11">
        <v>2026</v>
      </c>
      <c r="B185" s="12">
        <v>46023</v>
      </c>
      <c r="C185" s="7">
        <v>46112</v>
      </c>
      <c r="D185" s="8" t="s">
        <v>116</v>
      </c>
      <c r="E185" s="5" t="s">
        <v>43</v>
      </c>
      <c r="F185" s="5" t="s">
        <v>46</v>
      </c>
      <c r="G185" s="9">
        <v>45537</v>
      </c>
      <c r="H185" s="5" t="s">
        <v>47</v>
      </c>
      <c r="I185" s="5" t="s">
        <v>149</v>
      </c>
      <c r="J185" s="16" t="s">
        <v>439</v>
      </c>
      <c r="K185" s="11"/>
      <c r="L185" s="11" t="s">
        <v>424</v>
      </c>
      <c r="M185" s="12">
        <v>46111</v>
      </c>
      <c r="N185" s="11" t="s">
        <v>425</v>
      </c>
    </row>
    <row r="186" spans="1:14" ht="45" x14ac:dyDescent="0.25">
      <c r="A186" s="11">
        <v>2026</v>
      </c>
      <c r="B186" s="12">
        <v>46023</v>
      </c>
      <c r="C186" s="7">
        <v>46112</v>
      </c>
      <c r="D186" s="8" t="s">
        <v>257</v>
      </c>
      <c r="E186" s="5" t="s">
        <v>43</v>
      </c>
      <c r="F186" s="5" t="s">
        <v>46</v>
      </c>
      <c r="G186" s="9">
        <v>45587</v>
      </c>
      <c r="H186" s="5" t="s">
        <v>47</v>
      </c>
      <c r="I186" s="5" t="s">
        <v>149</v>
      </c>
      <c r="J186" s="16" t="s">
        <v>466</v>
      </c>
      <c r="K186" s="11"/>
      <c r="L186" s="11" t="s">
        <v>424</v>
      </c>
      <c r="M186" s="12">
        <v>46111</v>
      </c>
      <c r="N186" s="11" t="s">
        <v>425</v>
      </c>
    </row>
    <row r="187" spans="1:14" ht="45" x14ac:dyDescent="0.25">
      <c r="A187" s="11">
        <v>2026</v>
      </c>
      <c r="B187" s="12">
        <v>46023</v>
      </c>
      <c r="C187" s="7">
        <v>46112</v>
      </c>
      <c r="D187" s="8" t="s">
        <v>117</v>
      </c>
      <c r="E187" s="5" t="s">
        <v>43</v>
      </c>
      <c r="F187" s="5" t="s">
        <v>46</v>
      </c>
      <c r="G187" s="6">
        <v>45525</v>
      </c>
      <c r="H187" s="5" t="s">
        <v>47</v>
      </c>
      <c r="I187" s="5" t="s">
        <v>162</v>
      </c>
      <c r="J187" s="16" t="s">
        <v>565</v>
      </c>
      <c r="K187" s="11"/>
      <c r="L187" s="11" t="s">
        <v>424</v>
      </c>
      <c r="M187" s="12">
        <v>46111</v>
      </c>
      <c r="N187" s="11" t="s">
        <v>425</v>
      </c>
    </row>
    <row r="188" spans="1:14" ht="45" x14ac:dyDescent="0.25">
      <c r="A188" s="11">
        <v>2026</v>
      </c>
      <c r="B188" s="12">
        <v>46023</v>
      </c>
      <c r="C188" s="7">
        <v>46112</v>
      </c>
      <c r="D188" s="8" t="s">
        <v>118</v>
      </c>
      <c r="E188" s="5" t="s">
        <v>43</v>
      </c>
      <c r="F188" s="5" t="s">
        <v>46</v>
      </c>
      <c r="G188" s="9">
        <v>45961</v>
      </c>
      <c r="H188" s="5" t="s">
        <v>47</v>
      </c>
      <c r="I188" s="5" t="s">
        <v>152</v>
      </c>
      <c r="J188" s="16" t="s">
        <v>582</v>
      </c>
      <c r="K188" s="11"/>
      <c r="L188" s="11" t="s">
        <v>424</v>
      </c>
      <c r="M188" s="12">
        <v>46111</v>
      </c>
      <c r="N188" s="11" t="s">
        <v>425</v>
      </c>
    </row>
    <row r="189" spans="1:14" ht="45" x14ac:dyDescent="0.25">
      <c r="A189" s="11">
        <v>2026</v>
      </c>
      <c r="B189" s="12">
        <v>46023</v>
      </c>
      <c r="C189" s="7">
        <v>46112</v>
      </c>
      <c r="D189" s="8" t="s">
        <v>119</v>
      </c>
      <c r="E189" s="5" t="s">
        <v>43</v>
      </c>
      <c r="F189" s="5" t="s">
        <v>46</v>
      </c>
      <c r="G189" s="9">
        <v>45169</v>
      </c>
      <c r="H189" s="5" t="s">
        <v>47</v>
      </c>
      <c r="I189" s="5" t="s">
        <v>149</v>
      </c>
      <c r="J189" s="16" t="s">
        <v>506</v>
      </c>
      <c r="K189" s="11"/>
      <c r="L189" s="11" t="s">
        <v>424</v>
      </c>
      <c r="M189" s="12">
        <v>46111</v>
      </c>
      <c r="N189" s="11" t="s">
        <v>425</v>
      </c>
    </row>
    <row r="190" spans="1:14" ht="45" x14ac:dyDescent="0.25">
      <c r="A190" s="11">
        <v>2026</v>
      </c>
      <c r="B190" s="12">
        <v>46023</v>
      </c>
      <c r="C190" s="7">
        <v>46112</v>
      </c>
      <c r="D190" s="8" t="s">
        <v>258</v>
      </c>
      <c r="E190" s="5" t="s">
        <v>43</v>
      </c>
      <c r="F190" s="5" t="s">
        <v>46</v>
      </c>
      <c r="G190" s="9">
        <v>45988</v>
      </c>
      <c r="H190" s="5" t="s">
        <v>47</v>
      </c>
      <c r="I190" s="5" t="s">
        <v>259</v>
      </c>
      <c r="J190" s="16" t="s">
        <v>540</v>
      </c>
      <c r="K190" s="11"/>
      <c r="L190" s="11" t="s">
        <v>424</v>
      </c>
      <c r="M190" s="12">
        <v>46111</v>
      </c>
      <c r="N190" s="11" t="s">
        <v>425</v>
      </c>
    </row>
    <row r="191" spans="1:14" ht="45" x14ac:dyDescent="0.25">
      <c r="A191" s="11">
        <v>2026</v>
      </c>
      <c r="B191" s="12">
        <v>46023</v>
      </c>
      <c r="C191" s="7">
        <v>46112</v>
      </c>
      <c r="D191" s="8" t="s">
        <v>573</v>
      </c>
      <c r="E191" s="5" t="s">
        <v>43</v>
      </c>
      <c r="F191" s="5" t="s">
        <v>46</v>
      </c>
      <c r="G191" s="9">
        <v>44545</v>
      </c>
      <c r="H191" s="5" t="s">
        <v>47</v>
      </c>
      <c r="I191" s="5" t="s">
        <v>149</v>
      </c>
      <c r="J191" s="16" t="s">
        <v>572</v>
      </c>
      <c r="K191" s="11"/>
      <c r="L191" s="11" t="s">
        <v>424</v>
      </c>
      <c r="M191" s="12">
        <v>46111</v>
      </c>
      <c r="N191" s="11" t="s">
        <v>425</v>
      </c>
    </row>
    <row r="192" spans="1:14" ht="45" x14ac:dyDescent="0.25">
      <c r="A192" s="11">
        <v>2026</v>
      </c>
      <c r="B192" s="12">
        <v>46023</v>
      </c>
      <c r="C192" s="7">
        <v>46112</v>
      </c>
      <c r="D192" s="8" t="s">
        <v>120</v>
      </c>
      <c r="E192" s="5" t="s">
        <v>43</v>
      </c>
      <c r="F192" s="5" t="s">
        <v>46</v>
      </c>
      <c r="G192" s="9">
        <v>44592</v>
      </c>
      <c r="H192" s="5" t="s">
        <v>47</v>
      </c>
      <c r="I192" s="5" t="s">
        <v>149</v>
      </c>
      <c r="J192" s="16" t="s">
        <v>474</v>
      </c>
      <c r="K192" s="11"/>
      <c r="L192" s="11" t="s">
        <v>424</v>
      </c>
      <c r="M192" s="12">
        <v>46111</v>
      </c>
      <c r="N192" s="11" t="s">
        <v>425</v>
      </c>
    </row>
    <row r="193" spans="1:14" ht="45" x14ac:dyDescent="0.25">
      <c r="A193" s="11">
        <v>2026</v>
      </c>
      <c r="B193" s="12">
        <v>46023</v>
      </c>
      <c r="C193" s="7">
        <v>46112</v>
      </c>
      <c r="D193" s="8" t="s">
        <v>260</v>
      </c>
      <c r="E193" s="5" t="s">
        <v>43</v>
      </c>
      <c r="F193" s="5" t="s">
        <v>46</v>
      </c>
      <c r="G193" s="9">
        <v>44883</v>
      </c>
      <c r="H193" s="5" t="s">
        <v>47</v>
      </c>
      <c r="I193" s="5" t="s">
        <v>162</v>
      </c>
      <c r="J193" s="16" t="s">
        <v>609</v>
      </c>
      <c r="K193" s="11"/>
      <c r="L193" s="11" t="s">
        <v>424</v>
      </c>
      <c r="M193" s="12">
        <v>46111</v>
      </c>
      <c r="N193" s="11" t="s">
        <v>425</v>
      </c>
    </row>
    <row r="194" spans="1:14" ht="45" x14ac:dyDescent="0.25">
      <c r="A194" s="11">
        <v>2026</v>
      </c>
      <c r="B194" s="12">
        <v>46023</v>
      </c>
      <c r="C194" s="7">
        <v>46112</v>
      </c>
      <c r="D194" s="8" t="s">
        <v>121</v>
      </c>
      <c r="E194" s="5" t="s">
        <v>43</v>
      </c>
      <c r="F194" s="5" t="s">
        <v>46</v>
      </c>
      <c r="G194" s="9">
        <v>45747</v>
      </c>
      <c r="H194" s="5" t="s">
        <v>47</v>
      </c>
      <c r="I194" s="5" t="s">
        <v>149</v>
      </c>
      <c r="J194" s="16" t="s">
        <v>528</v>
      </c>
      <c r="K194" s="11"/>
      <c r="L194" s="11" t="s">
        <v>424</v>
      </c>
      <c r="M194" s="12">
        <v>46111</v>
      </c>
      <c r="N194" s="11" t="s">
        <v>425</v>
      </c>
    </row>
    <row r="195" spans="1:14" ht="45" x14ac:dyDescent="0.25">
      <c r="A195" s="11">
        <v>2026</v>
      </c>
      <c r="B195" s="12">
        <v>46023</v>
      </c>
      <c r="C195" s="7">
        <v>46112</v>
      </c>
      <c r="D195" s="8" t="s">
        <v>122</v>
      </c>
      <c r="E195" s="5" t="s">
        <v>43</v>
      </c>
      <c r="F195" s="5" t="s">
        <v>46</v>
      </c>
      <c r="G195" s="7">
        <v>43665</v>
      </c>
      <c r="H195" s="5" t="s">
        <v>47</v>
      </c>
      <c r="I195" s="5" t="s">
        <v>149</v>
      </c>
      <c r="J195" s="16" t="s">
        <v>431</v>
      </c>
      <c r="K195" s="11"/>
      <c r="L195" s="11" t="s">
        <v>424</v>
      </c>
      <c r="M195" s="12">
        <v>46111</v>
      </c>
      <c r="N195" s="11" t="s">
        <v>425</v>
      </c>
    </row>
    <row r="196" spans="1:14" ht="45" x14ac:dyDescent="0.25">
      <c r="A196" s="11">
        <v>2026</v>
      </c>
      <c r="B196" s="12">
        <v>46023</v>
      </c>
      <c r="C196" s="7">
        <v>46112</v>
      </c>
      <c r="D196" s="8" t="s">
        <v>261</v>
      </c>
      <c r="E196" s="5" t="s">
        <v>43</v>
      </c>
      <c r="F196" s="5" t="s">
        <v>46</v>
      </c>
      <c r="G196" s="9">
        <v>45973</v>
      </c>
      <c r="H196" s="5" t="s">
        <v>47</v>
      </c>
      <c r="I196" s="5" t="s">
        <v>152</v>
      </c>
      <c r="J196" s="16" t="s">
        <v>603</v>
      </c>
      <c r="K196" s="11"/>
      <c r="L196" s="11" t="s">
        <v>424</v>
      </c>
      <c r="M196" s="12">
        <v>46111</v>
      </c>
      <c r="N196" s="11" t="s">
        <v>425</v>
      </c>
    </row>
    <row r="197" spans="1:14" ht="45" x14ac:dyDescent="0.25">
      <c r="A197" s="11">
        <v>2026</v>
      </c>
      <c r="B197" s="12">
        <v>46023</v>
      </c>
      <c r="C197" s="7">
        <v>46112</v>
      </c>
      <c r="D197" s="8" t="s">
        <v>262</v>
      </c>
      <c r="E197" s="5" t="s">
        <v>43</v>
      </c>
      <c r="F197" s="5" t="s">
        <v>46</v>
      </c>
      <c r="G197" s="9">
        <v>45971</v>
      </c>
      <c r="H197" s="5" t="s">
        <v>47</v>
      </c>
      <c r="I197" s="5" t="s">
        <v>152</v>
      </c>
      <c r="J197" s="16" t="s">
        <v>606</v>
      </c>
      <c r="K197" s="11"/>
      <c r="L197" s="11" t="s">
        <v>424</v>
      </c>
      <c r="M197" s="12">
        <v>46111</v>
      </c>
      <c r="N197" s="11" t="s">
        <v>425</v>
      </c>
    </row>
    <row r="198" spans="1:14" ht="45" x14ac:dyDescent="0.25">
      <c r="A198" s="11">
        <v>2026</v>
      </c>
      <c r="B198" s="12">
        <v>46023</v>
      </c>
      <c r="C198" s="7">
        <v>46112</v>
      </c>
      <c r="D198" s="8" t="s">
        <v>123</v>
      </c>
      <c r="E198" s="5" t="s">
        <v>43</v>
      </c>
      <c r="F198" s="5" t="s">
        <v>46</v>
      </c>
      <c r="G198" s="9">
        <v>45992</v>
      </c>
      <c r="H198" s="5" t="s">
        <v>47</v>
      </c>
      <c r="I198" s="5" t="s">
        <v>162</v>
      </c>
      <c r="J198" s="16" t="s">
        <v>607</v>
      </c>
      <c r="K198" s="11"/>
      <c r="L198" s="11" t="s">
        <v>424</v>
      </c>
      <c r="M198" s="12">
        <v>46111</v>
      </c>
      <c r="N198" s="11" t="s">
        <v>425</v>
      </c>
    </row>
    <row r="199" spans="1:14" ht="45" x14ac:dyDescent="0.25">
      <c r="A199" s="11">
        <v>2026</v>
      </c>
      <c r="B199" s="12">
        <v>46023</v>
      </c>
      <c r="C199" s="7">
        <v>46112</v>
      </c>
      <c r="D199" s="8" t="s">
        <v>263</v>
      </c>
      <c r="E199" s="5" t="s">
        <v>43</v>
      </c>
      <c r="F199" s="5" t="s">
        <v>46</v>
      </c>
      <c r="G199" s="9">
        <v>45975</v>
      </c>
      <c r="H199" s="5" t="s">
        <v>47</v>
      </c>
      <c r="I199" s="5" t="s">
        <v>162</v>
      </c>
      <c r="J199" s="16" t="s">
        <v>594</v>
      </c>
      <c r="K199" s="11"/>
      <c r="L199" s="11" t="s">
        <v>424</v>
      </c>
      <c r="M199" s="12">
        <v>46111</v>
      </c>
      <c r="N199" s="11" t="s">
        <v>425</v>
      </c>
    </row>
    <row r="200" spans="1:14" ht="45" x14ac:dyDescent="0.25">
      <c r="A200" s="11">
        <v>2026</v>
      </c>
      <c r="B200" s="12">
        <v>46023</v>
      </c>
      <c r="C200" s="7">
        <v>46112</v>
      </c>
      <c r="D200" s="8" t="s">
        <v>124</v>
      </c>
      <c r="E200" s="5" t="s">
        <v>43</v>
      </c>
      <c r="F200" s="5" t="s">
        <v>46</v>
      </c>
      <c r="G200" s="9">
        <v>45975</v>
      </c>
      <c r="H200" s="5" t="s">
        <v>47</v>
      </c>
      <c r="I200" s="5" t="s">
        <v>149</v>
      </c>
      <c r="J200" s="16" t="s">
        <v>434</v>
      </c>
      <c r="K200" s="11"/>
      <c r="L200" s="11" t="s">
        <v>424</v>
      </c>
      <c r="M200" s="12">
        <v>46111</v>
      </c>
      <c r="N200" s="11" t="s">
        <v>425</v>
      </c>
    </row>
    <row r="201" spans="1:14" ht="45" x14ac:dyDescent="0.25">
      <c r="A201" s="11">
        <v>2026</v>
      </c>
      <c r="B201" s="12">
        <v>46023</v>
      </c>
      <c r="C201" s="7">
        <v>46112</v>
      </c>
      <c r="D201" s="8" t="s">
        <v>125</v>
      </c>
      <c r="E201" s="5" t="s">
        <v>43</v>
      </c>
      <c r="F201" s="5" t="s">
        <v>46</v>
      </c>
      <c r="G201" s="9">
        <v>45992</v>
      </c>
      <c r="H201" s="5" t="s">
        <v>47</v>
      </c>
      <c r="I201" s="5" t="s">
        <v>162</v>
      </c>
      <c r="J201" s="16" t="s">
        <v>569</v>
      </c>
      <c r="K201" s="11"/>
      <c r="L201" s="11" t="s">
        <v>424</v>
      </c>
      <c r="M201" s="12">
        <v>46111</v>
      </c>
      <c r="N201" s="11" t="s">
        <v>425</v>
      </c>
    </row>
    <row r="202" spans="1:14" ht="45" x14ac:dyDescent="0.25">
      <c r="A202" s="11">
        <v>2026</v>
      </c>
      <c r="B202" s="12">
        <v>46023</v>
      </c>
      <c r="C202" s="7">
        <v>46112</v>
      </c>
      <c r="D202" s="8" t="s">
        <v>126</v>
      </c>
      <c r="E202" s="5" t="s">
        <v>43</v>
      </c>
      <c r="F202" s="5" t="s">
        <v>46</v>
      </c>
      <c r="G202" s="9">
        <v>45993</v>
      </c>
      <c r="H202" s="5" t="s">
        <v>47</v>
      </c>
      <c r="I202" s="5" t="s">
        <v>162</v>
      </c>
      <c r="J202" s="16" t="s">
        <v>613</v>
      </c>
      <c r="K202" s="11"/>
      <c r="L202" s="11" t="s">
        <v>424</v>
      </c>
      <c r="M202" s="12">
        <v>46111</v>
      </c>
      <c r="N202" s="11" t="s">
        <v>425</v>
      </c>
    </row>
    <row r="203" spans="1:14" ht="45" x14ac:dyDescent="0.25">
      <c r="A203" s="11">
        <v>2026</v>
      </c>
      <c r="B203" s="12">
        <v>46023</v>
      </c>
      <c r="C203" s="7">
        <v>46112</v>
      </c>
      <c r="D203" s="8" t="s">
        <v>127</v>
      </c>
      <c r="E203" s="5" t="s">
        <v>43</v>
      </c>
      <c r="F203" s="5" t="s">
        <v>46</v>
      </c>
      <c r="G203" s="9">
        <v>45992</v>
      </c>
      <c r="H203" s="5" t="s">
        <v>47</v>
      </c>
      <c r="I203" s="5" t="s">
        <v>152</v>
      </c>
      <c r="J203" s="16" t="s">
        <v>642</v>
      </c>
      <c r="K203" s="11"/>
      <c r="L203" s="11" t="s">
        <v>424</v>
      </c>
      <c r="M203" s="12">
        <v>46111</v>
      </c>
      <c r="N203" s="11" t="s">
        <v>425</v>
      </c>
    </row>
    <row r="204" spans="1:14" ht="45" x14ac:dyDescent="0.25">
      <c r="A204" s="11">
        <v>2026</v>
      </c>
      <c r="B204" s="12">
        <v>46023</v>
      </c>
      <c r="C204" s="7">
        <v>46112</v>
      </c>
      <c r="D204" s="8" t="s">
        <v>128</v>
      </c>
      <c r="E204" s="5" t="s">
        <v>43</v>
      </c>
      <c r="F204" s="5" t="s">
        <v>46</v>
      </c>
      <c r="G204" s="9">
        <v>45992</v>
      </c>
      <c r="H204" s="5" t="s">
        <v>47</v>
      </c>
      <c r="I204" s="5" t="s">
        <v>152</v>
      </c>
      <c r="J204" s="22" t="s">
        <v>602</v>
      </c>
      <c r="K204" s="11"/>
      <c r="L204" s="11" t="s">
        <v>424</v>
      </c>
      <c r="M204" s="12">
        <v>46111</v>
      </c>
      <c r="N204" s="11" t="s">
        <v>425</v>
      </c>
    </row>
    <row r="205" spans="1:14" ht="45" x14ac:dyDescent="0.25">
      <c r="A205" s="11">
        <v>2026</v>
      </c>
      <c r="B205" s="12">
        <v>46023</v>
      </c>
      <c r="C205" s="7">
        <v>46112</v>
      </c>
      <c r="D205" s="8" t="s">
        <v>264</v>
      </c>
      <c r="E205" s="5" t="s">
        <v>43</v>
      </c>
      <c r="F205" s="5" t="s">
        <v>46</v>
      </c>
      <c r="G205" s="9">
        <v>43248</v>
      </c>
      <c r="H205" s="5" t="s">
        <v>47</v>
      </c>
      <c r="I205" s="5" t="s">
        <v>162</v>
      </c>
      <c r="J205" s="16" t="s">
        <v>428</v>
      </c>
      <c r="K205" s="11"/>
      <c r="L205" s="11" t="s">
        <v>424</v>
      </c>
      <c r="M205" s="12">
        <v>46111</v>
      </c>
      <c r="N205" s="11" t="s">
        <v>425</v>
      </c>
    </row>
    <row r="206" spans="1:14" ht="45" x14ac:dyDescent="0.25">
      <c r="A206" s="11">
        <v>2026</v>
      </c>
      <c r="B206" s="12">
        <v>46023</v>
      </c>
      <c r="C206" s="7">
        <v>46112</v>
      </c>
      <c r="D206" s="8" t="s">
        <v>265</v>
      </c>
      <c r="E206" s="5" t="s">
        <v>43</v>
      </c>
      <c r="F206" s="5" t="s">
        <v>46</v>
      </c>
      <c r="G206" s="9">
        <v>45961</v>
      </c>
      <c r="H206" s="5" t="s">
        <v>47</v>
      </c>
      <c r="I206" s="5" t="s">
        <v>162</v>
      </c>
      <c r="J206" s="16" t="s">
        <v>467</v>
      </c>
      <c r="K206" s="11"/>
      <c r="L206" s="11" t="s">
        <v>424</v>
      </c>
      <c r="M206" s="12">
        <v>46111</v>
      </c>
      <c r="N206" s="11" t="s">
        <v>425</v>
      </c>
    </row>
    <row r="207" spans="1:14" ht="45" x14ac:dyDescent="0.25">
      <c r="A207" s="11">
        <v>2026</v>
      </c>
      <c r="B207" s="12">
        <v>46023</v>
      </c>
      <c r="C207" s="7">
        <v>46112</v>
      </c>
      <c r="D207" s="8" t="s">
        <v>266</v>
      </c>
      <c r="E207" s="5" t="s">
        <v>43</v>
      </c>
      <c r="F207" s="5" t="s">
        <v>46</v>
      </c>
      <c r="G207" s="9">
        <v>45973</v>
      </c>
      <c r="H207" s="5" t="s">
        <v>47</v>
      </c>
      <c r="I207" s="5" t="s">
        <v>162</v>
      </c>
      <c r="J207" s="16" t="s">
        <v>604</v>
      </c>
      <c r="K207" s="11"/>
      <c r="L207" s="11" t="s">
        <v>424</v>
      </c>
      <c r="M207" s="12">
        <v>46111</v>
      </c>
      <c r="N207" s="11" t="s">
        <v>425</v>
      </c>
    </row>
    <row r="208" spans="1:14" ht="45" x14ac:dyDescent="0.25">
      <c r="A208" s="11">
        <v>2026</v>
      </c>
      <c r="B208" s="12">
        <v>46023</v>
      </c>
      <c r="C208" s="7">
        <v>46112</v>
      </c>
      <c r="D208" s="6" t="s">
        <v>268</v>
      </c>
      <c r="E208" s="5" t="s">
        <v>43</v>
      </c>
      <c r="F208" s="5" t="s">
        <v>46</v>
      </c>
      <c r="G208" s="9">
        <v>45887</v>
      </c>
      <c r="H208" s="5" t="s">
        <v>47</v>
      </c>
      <c r="I208" s="5" t="s">
        <v>259</v>
      </c>
      <c r="J208" s="16" t="s">
        <v>541</v>
      </c>
      <c r="K208" s="11"/>
      <c r="L208" s="11" t="s">
        <v>424</v>
      </c>
      <c r="M208" s="12">
        <v>46111</v>
      </c>
      <c r="N208" s="11" t="s">
        <v>425</v>
      </c>
    </row>
    <row r="209" spans="1:14" ht="45" x14ac:dyDescent="0.25">
      <c r="A209" s="11">
        <v>2026</v>
      </c>
      <c r="B209" s="12">
        <v>46023</v>
      </c>
      <c r="C209" s="7">
        <v>46112</v>
      </c>
      <c r="D209" s="8" t="s">
        <v>269</v>
      </c>
      <c r="E209" s="5" t="s">
        <v>43</v>
      </c>
      <c r="F209" s="5" t="s">
        <v>46</v>
      </c>
      <c r="G209" s="6">
        <v>45950</v>
      </c>
      <c r="H209" s="5" t="s">
        <v>47</v>
      </c>
      <c r="I209" s="5" t="s">
        <v>259</v>
      </c>
      <c r="J209" s="16" t="s">
        <v>543</v>
      </c>
      <c r="K209" s="11"/>
      <c r="L209" s="11" t="s">
        <v>424</v>
      </c>
      <c r="M209" s="12">
        <v>46111</v>
      </c>
      <c r="N209" s="11" t="s">
        <v>425</v>
      </c>
    </row>
    <row r="210" spans="1:14" ht="45" x14ac:dyDescent="0.25">
      <c r="A210" s="11">
        <v>2026</v>
      </c>
      <c r="B210" s="12">
        <v>46023</v>
      </c>
      <c r="C210" s="7">
        <v>46112</v>
      </c>
      <c r="D210" s="8" t="s">
        <v>139</v>
      </c>
      <c r="E210" s="5" t="s">
        <v>43</v>
      </c>
      <c r="F210" s="5" t="s">
        <v>46</v>
      </c>
      <c r="G210" s="6">
        <v>45852</v>
      </c>
      <c r="H210" s="5" t="s">
        <v>47</v>
      </c>
      <c r="I210" s="5" t="s">
        <v>138</v>
      </c>
      <c r="J210" s="16" t="s">
        <v>140</v>
      </c>
      <c r="K210" s="11"/>
      <c r="L210" s="11" t="s">
        <v>424</v>
      </c>
      <c r="M210" s="12">
        <v>46111</v>
      </c>
      <c r="N210" s="11" t="s">
        <v>425</v>
      </c>
    </row>
    <row r="211" spans="1:14" ht="45" x14ac:dyDescent="0.25">
      <c r="A211" s="11">
        <v>2026</v>
      </c>
      <c r="B211" s="12">
        <v>46023</v>
      </c>
      <c r="C211" s="7">
        <v>46112</v>
      </c>
      <c r="D211" s="8" t="s">
        <v>267</v>
      </c>
      <c r="E211" s="5" t="s">
        <v>43</v>
      </c>
      <c r="F211" s="5" t="s">
        <v>46</v>
      </c>
      <c r="G211" s="6">
        <v>45951</v>
      </c>
      <c r="H211" s="5" t="s">
        <v>47</v>
      </c>
      <c r="I211" s="5" t="s">
        <v>259</v>
      </c>
      <c r="J211" s="16" t="s">
        <v>544</v>
      </c>
      <c r="K211" s="11"/>
      <c r="L211" s="11" t="s">
        <v>424</v>
      </c>
      <c r="M211" s="12">
        <v>46111</v>
      </c>
      <c r="N211" s="11" t="s">
        <v>425</v>
      </c>
    </row>
    <row r="212" spans="1:14" ht="45" x14ac:dyDescent="0.25">
      <c r="A212" s="11">
        <v>2026</v>
      </c>
      <c r="B212" s="12">
        <v>46023</v>
      </c>
      <c r="C212" s="7">
        <v>46112</v>
      </c>
      <c r="D212" s="8" t="s">
        <v>270</v>
      </c>
      <c r="E212" s="5" t="s">
        <v>43</v>
      </c>
      <c r="F212" s="5" t="s">
        <v>46</v>
      </c>
      <c r="G212" s="7">
        <v>45975</v>
      </c>
      <c r="H212" s="5" t="s">
        <v>47</v>
      </c>
      <c r="I212" s="5" t="s">
        <v>162</v>
      </c>
      <c r="J212" s="16" t="s">
        <v>551</v>
      </c>
      <c r="K212" s="11"/>
      <c r="L212" s="11" t="s">
        <v>424</v>
      </c>
      <c r="M212" s="12">
        <v>46111</v>
      </c>
      <c r="N212" s="11" t="s">
        <v>425</v>
      </c>
    </row>
    <row r="213" spans="1:14" ht="45" x14ac:dyDescent="0.25">
      <c r="A213" s="11">
        <v>2026</v>
      </c>
      <c r="B213" s="12">
        <v>46023</v>
      </c>
      <c r="C213" s="7">
        <v>46112</v>
      </c>
      <c r="D213" s="8" t="s">
        <v>271</v>
      </c>
      <c r="E213" s="5" t="s">
        <v>43</v>
      </c>
      <c r="F213" s="5" t="s">
        <v>46</v>
      </c>
      <c r="G213" s="6">
        <v>45741</v>
      </c>
      <c r="H213" s="5" t="s">
        <v>47</v>
      </c>
      <c r="I213" s="5" t="s">
        <v>146</v>
      </c>
      <c r="J213" s="16" t="s">
        <v>503</v>
      </c>
      <c r="K213" s="11"/>
      <c r="L213" s="11" t="s">
        <v>424</v>
      </c>
      <c r="M213" s="12">
        <v>46111</v>
      </c>
      <c r="N213" s="11" t="s">
        <v>425</v>
      </c>
    </row>
    <row r="214" spans="1:14" ht="45" x14ac:dyDescent="0.25">
      <c r="A214" s="11">
        <v>2026</v>
      </c>
      <c r="B214" s="12">
        <v>46023</v>
      </c>
      <c r="C214" s="7">
        <v>46112</v>
      </c>
      <c r="D214" s="8" t="s">
        <v>129</v>
      </c>
      <c r="E214" s="5" t="s">
        <v>43</v>
      </c>
      <c r="F214" s="5" t="s">
        <v>46</v>
      </c>
      <c r="G214" s="7">
        <v>45838</v>
      </c>
      <c r="H214" s="5" t="s">
        <v>47</v>
      </c>
      <c r="I214" s="5" t="s">
        <v>152</v>
      </c>
      <c r="J214" s="16" t="s">
        <v>497</v>
      </c>
      <c r="K214" s="11"/>
      <c r="L214" s="11" t="s">
        <v>424</v>
      </c>
      <c r="M214" s="12">
        <v>46111</v>
      </c>
      <c r="N214" s="11" t="s">
        <v>425</v>
      </c>
    </row>
    <row r="215" spans="1:14" ht="45" x14ac:dyDescent="0.25">
      <c r="A215" s="11">
        <v>2026</v>
      </c>
      <c r="B215" s="12">
        <v>46023</v>
      </c>
      <c r="C215" s="7">
        <v>46112</v>
      </c>
      <c r="D215" s="8" t="s">
        <v>272</v>
      </c>
      <c r="E215" s="5" t="s">
        <v>43</v>
      </c>
      <c r="F215" s="5" t="s">
        <v>46</v>
      </c>
      <c r="G215" s="9">
        <v>45911</v>
      </c>
      <c r="H215" s="5" t="s">
        <v>47</v>
      </c>
      <c r="I215" s="5" t="s">
        <v>149</v>
      </c>
      <c r="J215" s="16" t="s">
        <v>508</v>
      </c>
      <c r="K215" s="11"/>
      <c r="L215" s="11" t="s">
        <v>424</v>
      </c>
      <c r="M215" s="12">
        <v>46111</v>
      </c>
      <c r="N215" s="11" t="s">
        <v>425</v>
      </c>
    </row>
    <row r="216" spans="1:14" ht="45" x14ac:dyDescent="0.25">
      <c r="A216" s="11">
        <v>2026</v>
      </c>
      <c r="B216" s="12">
        <v>46023</v>
      </c>
      <c r="C216" s="7">
        <v>46112</v>
      </c>
      <c r="D216" s="8" t="s">
        <v>273</v>
      </c>
      <c r="E216" s="5" t="s">
        <v>43</v>
      </c>
      <c r="F216" s="5" t="s">
        <v>46</v>
      </c>
      <c r="G216" s="9">
        <v>45572</v>
      </c>
      <c r="H216" s="5" t="s">
        <v>47</v>
      </c>
      <c r="I216" s="5" t="s">
        <v>149</v>
      </c>
      <c r="J216" s="16" t="s">
        <v>438</v>
      </c>
      <c r="K216" s="11"/>
      <c r="L216" s="11" t="s">
        <v>424</v>
      </c>
      <c r="M216" s="12">
        <v>46111</v>
      </c>
      <c r="N216" s="11" t="s">
        <v>425</v>
      </c>
    </row>
    <row r="217" spans="1:14" ht="45" x14ac:dyDescent="0.25">
      <c r="A217" s="11">
        <v>2026</v>
      </c>
      <c r="B217" s="12">
        <v>46023</v>
      </c>
      <c r="C217" s="7">
        <v>46112</v>
      </c>
      <c r="D217" s="8" t="s">
        <v>274</v>
      </c>
      <c r="E217" s="5" t="s">
        <v>43</v>
      </c>
      <c r="F217" s="5" t="s">
        <v>46</v>
      </c>
      <c r="G217" s="9">
        <v>45541</v>
      </c>
      <c r="H217" s="5" t="s">
        <v>47</v>
      </c>
      <c r="I217" s="5" t="s">
        <v>149</v>
      </c>
      <c r="J217" s="16" t="s">
        <v>461</v>
      </c>
      <c r="K217" s="11"/>
      <c r="L217" s="11" t="s">
        <v>424</v>
      </c>
      <c r="M217" s="12">
        <v>46111</v>
      </c>
      <c r="N217" s="11" t="s">
        <v>425</v>
      </c>
    </row>
    <row r="218" spans="1:14" ht="45" x14ac:dyDescent="0.25">
      <c r="A218" s="11">
        <v>2026</v>
      </c>
      <c r="B218" s="12">
        <v>46023</v>
      </c>
      <c r="C218" s="7">
        <v>46112</v>
      </c>
      <c r="D218" s="8" t="s">
        <v>275</v>
      </c>
      <c r="E218" s="5" t="s">
        <v>43</v>
      </c>
      <c r="F218" s="5" t="s">
        <v>46</v>
      </c>
      <c r="G218" s="9">
        <v>45852</v>
      </c>
      <c r="H218" s="5" t="s">
        <v>47</v>
      </c>
      <c r="I218" s="5" t="s">
        <v>149</v>
      </c>
      <c r="J218" s="16" t="s">
        <v>583</v>
      </c>
      <c r="K218" s="11"/>
      <c r="L218" s="11" t="s">
        <v>424</v>
      </c>
      <c r="M218" s="12">
        <v>46111</v>
      </c>
      <c r="N218" s="11" t="s">
        <v>425</v>
      </c>
    </row>
    <row r="219" spans="1:14" ht="45" x14ac:dyDescent="0.25">
      <c r="A219" s="11">
        <v>2026</v>
      </c>
      <c r="B219" s="12">
        <v>46023</v>
      </c>
      <c r="C219" s="7">
        <v>46112</v>
      </c>
      <c r="D219" s="8" t="s">
        <v>276</v>
      </c>
      <c r="E219" s="5" t="s">
        <v>43</v>
      </c>
      <c r="F219" s="5" t="s">
        <v>46</v>
      </c>
      <c r="G219" s="9">
        <v>45852</v>
      </c>
      <c r="H219" s="5" t="s">
        <v>47</v>
      </c>
      <c r="I219" s="5" t="s">
        <v>149</v>
      </c>
      <c r="J219" s="16" t="s">
        <v>584</v>
      </c>
      <c r="K219" s="11"/>
      <c r="L219" s="11" t="s">
        <v>424</v>
      </c>
      <c r="M219" s="12">
        <v>46111</v>
      </c>
      <c r="N219" s="11" t="s">
        <v>425</v>
      </c>
    </row>
    <row r="220" spans="1:14" ht="45" x14ac:dyDescent="0.25">
      <c r="A220" s="11">
        <v>2026</v>
      </c>
      <c r="B220" s="12">
        <v>46023</v>
      </c>
      <c r="C220" s="7">
        <v>46112</v>
      </c>
      <c r="D220" s="5" t="s">
        <v>130</v>
      </c>
      <c r="E220" s="5" t="s">
        <v>43</v>
      </c>
      <c r="F220" s="5" t="s">
        <v>46</v>
      </c>
      <c r="G220" s="7">
        <v>45716</v>
      </c>
      <c r="H220" s="5" t="s">
        <v>47</v>
      </c>
      <c r="I220" s="5" t="s">
        <v>149</v>
      </c>
      <c r="J220" s="16" t="s">
        <v>435</v>
      </c>
      <c r="K220" s="11"/>
      <c r="L220" s="11" t="s">
        <v>424</v>
      </c>
      <c r="M220" s="12">
        <v>46111</v>
      </c>
      <c r="N220" s="11" t="s">
        <v>425</v>
      </c>
    </row>
    <row r="221" spans="1:14" ht="45" x14ac:dyDescent="0.25">
      <c r="A221" s="11">
        <v>2026</v>
      </c>
      <c r="B221" s="12">
        <v>46023</v>
      </c>
      <c r="C221" s="7">
        <v>46112</v>
      </c>
      <c r="D221" s="8" t="s">
        <v>277</v>
      </c>
      <c r="E221" s="5" t="s">
        <v>43</v>
      </c>
      <c r="F221" s="5" t="s">
        <v>46</v>
      </c>
      <c r="G221" s="7">
        <v>45537</v>
      </c>
      <c r="H221" s="5" t="s">
        <v>47</v>
      </c>
      <c r="I221" s="5" t="s">
        <v>149</v>
      </c>
      <c r="J221" s="16" t="s">
        <v>557</v>
      </c>
      <c r="K221" s="11"/>
      <c r="L221" s="11" t="s">
        <v>424</v>
      </c>
      <c r="M221" s="12">
        <v>46111</v>
      </c>
      <c r="N221" s="11" t="s">
        <v>425</v>
      </c>
    </row>
    <row r="222" spans="1:14" ht="45" x14ac:dyDescent="0.25">
      <c r="A222" s="11">
        <v>2026</v>
      </c>
      <c r="B222" s="12">
        <v>46023</v>
      </c>
      <c r="C222" s="7">
        <v>46112</v>
      </c>
      <c r="D222" s="5" t="s">
        <v>131</v>
      </c>
      <c r="E222" s="5" t="s">
        <v>43</v>
      </c>
      <c r="F222" s="5" t="s">
        <v>46</v>
      </c>
      <c r="G222" s="7">
        <v>45911</v>
      </c>
      <c r="H222" s="5" t="s">
        <v>47</v>
      </c>
      <c r="I222" s="5" t="s">
        <v>162</v>
      </c>
      <c r="J222" s="16" t="s">
        <v>507</v>
      </c>
      <c r="K222" s="11"/>
      <c r="L222" s="11" t="s">
        <v>424</v>
      </c>
      <c r="M222" s="12">
        <v>46111</v>
      </c>
      <c r="N222" s="11" t="s">
        <v>425</v>
      </c>
    </row>
    <row r="223" spans="1:14" ht="45" x14ac:dyDescent="0.25">
      <c r="A223" s="11">
        <v>2026</v>
      </c>
      <c r="B223" s="12">
        <v>46023</v>
      </c>
      <c r="C223" s="7">
        <v>46112</v>
      </c>
      <c r="D223" s="8" t="s">
        <v>278</v>
      </c>
      <c r="E223" s="5" t="s">
        <v>43</v>
      </c>
      <c r="F223" s="5" t="s">
        <v>46</v>
      </c>
      <c r="G223" s="9">
        <v>45594</v>
      </c>
      <c r="H223" s="5" t="s">
        <v>47</v>
      </c>
      <c r="I223" s="5" t="s">
        <v>149</v>
      </c>
      <c r="J223" s="16" t="s">
        <v>559</v>
      </c>
      <c r="K223" s="11"/>
      <c r="L223" s="11" t="s">
        <v>424</v>
      </c>
      <c r="M223" s="12">
        <v>46111</v>
      </c>
      <c r="N223" s="11" t="s">
        <v>425</v>
      </c>
    </row>
    <row r="224" spans="1:14" ht="45" x14ac:dyDescent="0.25">
      <c r="A224" s="11">
        <v>2026</v>
      </c>
      <c r="B224" s="12">
        <v>46023</v>
      </c>
      <c r="C224" s="7">
        <v>46112</v>
      </c>
      <c r="D224" s="8" t="s">
        <v>132</v>
      </c>
      <c r="E224" s="5" t="s">
        <v>43</v>
      </c>
      <c r="F224" s="5" t="s">
        <v>46</v>
      </c>
      <c r="G224" s="9">
        <v>44620</v>
      </c>
      <c r="H224" s="5" t="s">
        <v>47</v>
      </c>
      <c r="I224" s="5" t="s">
        <v>162</v>
      </c>
      <c r="J224" s="16" t="s">
        <v>588</v>
      </c>
      <c r="K224" s="11"/>
      <c r="L224" s="11" t="s">
        <v>424</v>
      </c>
      <c r="M224" s="12">
        <v>46111</v>
      </c>
      <c r="N224" s="11" t="s">
        <v>425</v>
      </c>
    </row>
    <row r="225" spans="1:14" ht="45" x14ac:dyDescent="0.25">
      <c r="A225" s="11">
        <v>2026</v>
      </c>
      <c r="B225" s="12">
        <v>46023</v>
      </c>
      <c r="C225" s="7">
        <v>46112</v>
      </c>
      <c r="D225" s="8" t="s">
        <v>133</v>
      </c>
      <c r="E225" s="5" t="s">
        <v>43</v>
      </c>
      <c r="F225" s="5" t="s">
        <v>46</v>
      </c>
      <c r="G225" s="9">
        <v>44645</v>
      </c>
      <c r="H225" s="5" t="s">
        <v>47</v>
      </c>
      <c r="I225" s="5" t="s">
        <v>162</v>
      </c>
      <c r="J225" s="16" t="s">
        <v>492</v>
      </c>
      <c r="K225" s="11"/>
      <c r="L225" s="11" t="s">
        <v>424</v>
      </c>
      <c r="M225" s="12">
        <v>46111</v>
      </c>
      <c r="N225" s="11" t="s">
        <v>425</v>
      </c>
    </row>
    <row r="226" spans="1:14" ht="45" x14ac:dyDescent="0.25">
      <c r="A226" s="11">
        <v>2026</v>
      </c>
      <c r="B226" s="12">
        <v>46023</v>
      </c>
      <c r="C226" s="7">
        <v>46112</v>
      </c>
      <c r="D226" s="8" t="s">
        <v>134</v>
      </c>
      <c r="E226" s="5" t="s">
        <v>43</v>
      </c>
      <c r="F226" s="5" t="s">
        <v>46</v>
      </c>
      <c r="G226" s="9">
        <v>45350</v>
      </c>
      <c r="H226" s="5" t="s">
        <v>47</v>
      </c>
      <c r="I226" s="5" t="s">
        <v>149</v>
      </c>
      <c r="J226" s="16" t="s">
        <v>468</v>
      </c>
      <c r="K226" s="11"/>
      <c r="L226" s="11" t="s">
        <v>424</v>
      </c>
      <c r="M226" s="12">
        <v>46111</v>
      </c>
      <c r="N226" s="11" t="s">
        <v>425</v>
      </c>
    </row>
    <row r="227" spans="1:14" ht="45" x14ac:dyDescent="0.25">
      <c r="A227" s="11">
        <v>2026</v>
      </c>
      <c r="B227" s="12">
        <v>46023</v>
      </c>
      <c r="C227" s="7">
        <v>46112</v>
      </c>
      <c r="D227" s="8" t="s">
        <v>135</v>
      </c>
      <c r="E227" s="5" t="s">
        <v>43</v>
      </c>
      <c r="F227" s="5" t="s">
        <v>46</v>
      </c>
      <c r="G227" s="9">
        <v>45016</v>
      </c>
      <c r="H227" s="5" t="s">
        <v>47</v>
      </c>
      <c r="I227" s="5" t="s">
        <v>162</v>
      </c>
      <c r="J227" s="16" t="s">
        <v>472</v>
      </c>
      <c r="K227" s="11"/>
      <c r="L227" s="11" t="s">
        <v>424</v>
      </c>
      <c r="M227" s="12">
        <v>46111</v>
      </c>
      <c r="N227" s="11" t="s">
        <v>425</v>
      </c>
    </row>
    <row r="228" spans="1:14" ht="45" x14ac:dyDescent="0.25">
      <c r="A228" s="11">
        <v>2026</v>
      </c>
      <c r="B228" s="12">
        <v>46023</v>
      </c>
      <c r="C228" s="7">
        <v>46112</v>
      </c>
      <c r="D228" s="8" t="s">
        <v>279</v>
      </c>
      <c r="E228" s="5" t="s">
        <v>43</v>
      </c>
      <c r="F228" s="5" t="s">
        <v>46</v>
      </c>
      <c r="G228" s="9">
        <v>45044</v>
      </c>
      <c r="H228" s="5" t="s">
        <v>47</v>
      </c>
      <c r="I228" s="5" t="s">
        <v>162</v>
      </c>
      <c r="J228" s="16" t="s">
        <v>512</v>
      </c>
      <c r="K228" s="11"/>
      <c r="L228" s="11" t="s">
        <v>424</v>
      </c>
      <c r="M228" s="12">
        <v>46111</v>
      </c>
      <c r="N228" s="11" t="s">
        <v>425</v>
      </c>
    </row>
    <row r="229" spans="1:14" ht="45" x14ac:dyDescent="0.25">
      <c r="A229" s="11">
        <v>2026</v>
      </c>
      <c r="B229" s="12">
        <v>46023</v>
      </c>
      <c r="C229" s="7">
        <v>46112</v>
      </c>
      <c r="D229" s="8" t="s">
        <v>280</v>
      </c>
      <c r="E229" s="5" t="s">
        <v>43</v>
      </c>
      <c r="F229" s="5" t="s">
        <v>46</v>
      </c>
      <c r="G229" s="6">
        <v>45776</v>
      </c>
      <c r="H229" s="5" t="s">
        <v>47</v>
      </c>
      <c r="I229" s="5" t="s">
        <v>162</v>
      </c>
      <c r="J229" s="16" t="s">
        <v>699</v>
      </c>
      <c r="K229" s="11"/>
      <c r="L229" s="11" t="s">
        <v>424</v>
      </c>
      <c r="M229" s="12">
        <v>46111</v>
      </c>
      <c r="N229" s="11" t="s">
        <v>425</v>
      </c>
    </row>
    <row r="230" spans="1:14" ht="45" x14ac:dyDescent="0.25">
      <c r="A230" s="11">
        <v>2026</v>
      </c>
      <c r="B230" s="12">
        <v>46023</v>
      </c>
      <c r="C230" s="7">
        <v>46112</v>
      </c>
      <c r="D230" s="8" t="s">
        <v>281</v>
      </c>
      <c r="E230" s="5" t="s">
        <v>43</v>
      </c>
      <c r="F230" s="5" t="s">
        <v>46</v>
      </c>
      <c r="G230" s="6">
        <v>45917</v>
      </c>
      <c r="H230" s="5" t="s">
        <v>47</v>
      </c>
      <c r="I230" s="5" t="s">
        <v>152</v>
      </c>
      <c r="J230" s="16" t="s">
        <v>662</v>
      </c>
      <c r="K230" s="11"/>
      <c r="L230" s="11" t="s">
        <v>424</v>
      </c>
      <c r="M230" s="12">
        <v>46111</v>
      </c>
      <c r="N230" s="11" t="s">
        <v>425</v>
      </c>
    </row>
    <row r="231" spans="1:14" ht="45" x14ac:dyDescent="0.25">
      <c r="A231" s="11">
        <v>2026</v>
      </c>
      <c r="B231" s="12">
        <v>46023</v>
      </c>
      <c r="C231" s="7">
        <v>46112</v>
      </c>
      <c r="D231" s="8" t="s">
        <v>341</v>
      </c>
      <c r="E231" s="5" t="s">
        <v>43</v>
      </c>
      <c r="F231" s="5" t="s">
        <v>46</v>
      </c>
      <c r="G231" s="6">
        <v>45992</v>
      </c>
      <c r="H231" s="5" t="s">
        <v>47</v>
      </c>
      <c r="I231" s="5" t="s">
        <v>162</v>
      </c>
      <c r="J231" s="16" t="s">
        <v>676</v>
      </c>
      <c r="K231" s="11"/>
      <c r="L231" s="11" t="s">
        <v>424</v>
      </c>
      <c r="M231" s="12">
        <v>46111</v>
      </c>
      <c r="N231" s="11" t="s">
        <v>425</v>
      </c>
    </row>
    <row r="232" spans="1:14" ht="45" x14ac:dyDescent="0.25">
      <c r="A232" s="11">
        <v>2026</v>
      </c>
      <c r="B232" s="12">
        <v>46023</v>
      </c>
      <c r="C232" s="7">
        <v>46112</v>
      </c>
      <c r="D232" s="8" t="s">
        <v>282</v>
      </c>
      <c r="E232" s="5" t="s">
        <v>43</v>
      </c>
      <c r="F232" s="5" t="s">
        <v>46</v>
      </c>
      <c r="G232" s="6">
        <v>46001</v>
      </c>
      <c r="H232" s="5" t="s">
        <v>47</v>
      </c>
      <c r="I232" s="5" t="s">
        <v>152</v>
      </c>
      <c r="J232" s="16" t="s">
        <v>692</v>
      </c>
      <c r="K232" s="11"/>
      <c r="L232" s="11" t="s">
        <v>424</v>
      </c>
      <c r="M232" s="12">
        <v>46111</v>
      </c>
      <c r="N232" s="11" t="s">
        <v>425</v>
      </c>
    </row>
    <row r="233" spans="1:14" ht="45" x14ac:dyDescent="0.25">
      <c r="A233" s="11">
        <v>2026</v>
      </c>
      <c r="B233" s="12">
        <v>46023</v>
      </c>
      <c r="C233" s="7">
        <v>46112</v>
      </c>
      <c r="D233" s="8" t="s">
        <v>283</v>
      </c>
      <c r="E233" s="5" t="s">
        <v>43</v>
      </c>
      <c r="F233" s="5" t="s">
        <v>46</v>
      </c>
      <c r="G233" s="6">
        <v>46001</v>
      </c>
      <c r="H233" s="5" t="s">
        <v>47</v>
      </c>
      <c r="I233" s="5" t="s">
        <v>152</v>
      </c>
      <c r="J233" s="16" t="s">
        <v>694</v>
      </c>
      <c r="K233" s="11"/>
      <c r="L233" s="11" t="s">
        <v>424</v>
      </c>
      <c r="M233" s="12">
        <v>46111</v>
      </c>
      <c r="N233" s="11" t="s">
        <v>425</v>
      </c>
    </row>
    <row r="234" spans="1:14" ht="45" x14ac:dyDescent="0.25">
      <c r="A234" s="11">
        <v>2026</v>
      </c>
      <c r="B234" s="12">
        <v>46023</v>
      </c>
      <c r="C234" s="7">
        <v>46112</v>
      </c>
      <c r="D234" s="5" t="s">
        <v>284</v>
      </c>
      <c r="E234" s="5" t="s">
        <v>43</v>
      </c>
      <c r="F234" s="5" t="s">
        <v>46</v>
      </c>
      <c r="G234" s="7">
        <v>45895</v>
      </c>
      <c r="H234" s="5" t="s">
        <v>47</v>
      </c>
      <c r="I234" s="5" t="s">
        <v>149</v>
      </c>
      <c r="J234" s="16" t="s">
        <v>700</v>
      </c>
      <c r="K234" s="11"/>
      <c r="L234" s="11" t="s">
        <v>424</v>
      </c>
      <c r="M234" s="12">
        <v>46111</v>
      </c>
      <c r="N234" s="11" t="s">
        <v>425</v>
      </c>
    </row>
    <row r="235" spans="1:14" ht="45" x14ac:dyDescent="0.25">
      <c r="A235" s="11">
        <v>2026</v>
      </c>
      <c r="B235" s="12">
        <v>46023</v>
      </c>
      <c r="C235" s="7">
        <v>46112</v>
      </c>
      <c r="D235" s="8" t="s">
        <v>342</v>
      </c>
      <c r="E235" s="5" t="s">
        <v>43</v>
      </c>
      <c r="F235" s="5" t="s">
        <v>46</v>
      </c>
      <c r="G235" s="7">
        <v>46001</v>
      </c>
      <c r="H235" s="5" t="s">
        <v>47</v>
      </c>
      <c r="I235" s="5" t="s">
        <v>162</v>
      </c>
      <c r="J235" s="16" t="s">
        <v>668</v>
      </c>
      <c r="K235" s="11"/>
      <c r="L235" s="11" t="s">
        <v>424</v>
      </c>
      <c r="M235" s="12">
        <v>46111</v>
      </c>
      <c r="N235" s="11" t="s">
        <v>425</v>
      </c>
    </row>
    <row r="236" spans="1:14" ht="45" x14ac:dyDescent="0.25">
      <c r="A236" s="11">
        <v>2026</v>
      </c>
      <c r="B236" s="12">
        <v>46023</v>
      </c>
      <c r="C236" s="7">
        <v>46112</v>
      </c>
      <c r="D236" s="8" t="s">
        <v>285</v>
      </c>
      <c r="E236" s="5" t="s">
        <v>43</v>
      </c>
      <c r="F236" s="5" t="s">
        <v>46</v>
      </c>
      <c r="G236" s="7">
        <v>45936</v>
      </c>
      <c r="H236" s="5" t="s">
        <v>47</v>
      </c>
      <c r="I236" s="5" t="s">
        <v>162</v>
      </c>
      <c r="J236" s="16" t="s">
        <v>669</v>
      </c>
      <c r="K236" s="11"/>
      <c r="L236" s="11" t="s">
        <v>424</v>
      </c>
      <c r="M236" s="12">
        <v>46111</v>
      </c>
      <c r="N236" s="11" t="s">
        <v>425</v>
      </c>
    </row>
    <row r="237" spans="1:14" ht="45" x14ac:dyDescent="0.25">
      <c r="A237" s="11">
        <v>2026</v>
      </c>
      <c r="B237" s="12">
        <v>46023</v>
      </c>
      <c r="C237" s="7">
        <v>46112</v>
      </c>
      <c r="D237" s="9" t="s">
        <v>343</v>
      </c>
      <c r="E237" s="5" t="s">
        <v>43</v>
      </c>
      <c r="F237" s="5" t="s">
        <v>46</v>
      </c>
      <c r="G237" s="6">
        <v>45992</v>
      </c>
      <c r="H237" s="5" t="s">
        <v>47</v>
      </c>
      <c r="I237" s="5" t="s">
        <v>149</v>
      </c>
      <c r="J237" s="16" t="s">
        <v>707</v>
      </c>
      <c r="K237" s="11"/>
      <c r="L237" s="11" t="s">
        <v>424</v>
      </c>
      <c r="M237" s="12">
        <v>46111</v>
      </c>
      <c r="N237" s="11" t="s">
        <v>425</v>
      </c>
    </row>
    <row r="238" spans="1:14" ht="45" x14ac:dyDescent="0.25">
      <c r="A238" s="11">
        <v>2026</v>
      </c>
      <c r="B238" s="12">
        <v>46023</v>
      </c>
      <c r="C238" s="7">
        <v>46112</v>
      </c>
      <c r="D238" s="8" t="s">
        <v>344</v>
      </c>
      <c r="E238" s="5" t="s">
        <v>43</v>
      </c>
      <c r="F238" s="5" t="s">
        <v>46</v>
      </c>
      <c r="G238" s="6">
        <v>46001</v>
      </c>
      <c r="H238" s="5" t="s">
        <v>47</v>
      </c>
      <c r="I238" s="5" t="s">
        <v>149</v>
      </c>
      <c r="J238" s="16" t="s">
        <v>672</v>
      </c>
      <c r="K238" s="11"/>
      <c r="L238" s="11" t="s">
        <v>424</v>
      </c>
      <c r="M238" s="12">
        <v>46111</v>
      </c>
      <c r="N238" s="11" t="s">
        <v>425</v>
      </c>
    </row>
    <row r="239" spans="1:14" ht="45" x14ac:dyDescent="0.25">
      <c r="A239" s="11">
        <v>2026</v>
      </c>
      <c r="B239" s="12">
        <v>46023</v>
      </c>
      <c r="C239" s="7">
        <v>46112</v>
      </c>
      <c r="D239" s="8" t="s">
        <v>286</v>
      </c>
      <c r="E239" s="5" t="s">
        <v>43</v>
      </c>
      <c r="F239" s="5" t="s">
        <v>46</v>
      </c>
      <c r="G239" s="7">
        <v>46001</v>
      </c>
      <c r="H239" s="5" t="s">
        <v>47</v>
      </c>
      <c r="I239" s="5" t="s">
        <v>162</v>
      </c>
      <c r="J239" s="16" t="s">
        <v>660</v>
      </c>
      <c r="K239" s="11"/>
      <c r="L239" s="11" t="s">
        <v>424</v>
      </c>
      <c r="M239" s="12">
        <v>46111</v>
      </c>
      <c r="N239" s="11" t="s">
        <v>425</v>
      </c>
    </row>
    <row r="240" spans="1:14" ht="45" x14ac:dyDescent="0.25">
      <c r="A240" s="11">
        <v>2026</v>
      </c>
      <c r="B240" s="12">
        <v>46023</v>
      </c>
      <c r="C240" s="7">
        <v>46112</v>
      </c>
      <c r="D240" s="8" t="s">
        <v>350</v>
      </c>
      <c r="E240" s="5" t="s">
        <v>43</v>
      </c>
      <c r="F240" s="5" t="s">
        <v>46</v>
      </c>
      <c r="G240" s="7">
        <v>46001</v>
      </c>
      <c r="H240" s="5" t="s">
        <v>47</v>
      </c>
      <c r="I240" s="5" t="s">
        <v>149</v>
      </c>
      <c r="J240" s="16" t="s">
        <v>677</v>
      </c>
      <c r="K240" s="11"/>
      <c r="L240" s="11" t="s">
        <v>424</v>
      </c>
      <c r="M240" s="12">
        <v>46111</v>
      </c>
      <c r="N240" s="11" t="s">
        <v>425</v>
      </c>
    </row>
    <row r="241" spans="1:14" ht="45" x14ac:dyDescent="0.25">
      <c r="A241" s="11">
        <v>2026</v>
      </c>
      <c r="B241" s="12">
        <v>46023</v>
      </c>
      <c r="C241" s="7">
        <v>46112</v>
      </c>
      <c r="D241" s="8" t="s">
        <v>351</v>
      </c>
      <c r="E241" s="5" t="s">
        <v>43</v>
      </c>
      <c r="F241" s="5" t="s">
        <v>46</v>
      </c>
      <c r="G241" s="6">
        <v>46001</v>
      </c>
      <c r="H241" s="5" t="s">
        <v>47</v>
      </c>
      <c r="I241" s="5" t="s">
        <v>149</v>
      </c>
      <c r="J241" s="16" t="s">
        <v>681</v>
      </c>
      <c r="K241" s="11"/>
      <c r="L241" s="11" t="s">
        <v>424</v>
      </c>
      <c r="M241" s="12">
        <v>46111</v>
      </c>
      <c r="N241" s="11" t="s">
        <v>425</v>
      </c>
    </row>
    <row r="242" spans="1:14" ht="45" x14ac:dyDescent="0.25">
      <c r="A242" s="11">
        <v>2026</v>
      </c>
      <c r="B242" s="12">
        <v>46023</v>
      </c>
      <c r="C242" s="7">
        <v>46112</v>
      </c>
      <c r="D242" s="8" t="s">
        <v>287</v>
      </c>
      <c r="E242" s="5" t="s">
        <v>43</v>
      </c>
      <c r="F242" s="5" t="s">
        <v>46</v>
      </c>
      <c r="G242" s="9">
        <v>45895</v>
      </c>
      <c r="H242" s="5" t="s">
        <v>47</v>
      </c>
      <c r="I242" s="5" t="s">
        <v>152</v>
      </c>
      <c r="J242" s="16" t="s">
        <v>697</v>
      </c>
      <c r="K242" s="11"/>
      <c r="L242" s="11" t="s">
        <v>424</v>
      </c>
      <c r="M242" s="12">
        <v>46111</v>
      </c>
      <c r="N242" s="11" t="s">
        <v>425</v>
      </c>
    </row>
    <row r="243" spans="1:14" ht="45" x14ac:dyDescent="0.25">
      <c r="A243" s="11">
        <v>2026</v>
      </c>
      <c r="B243" s="12">
        <v>46023</v>
      </c>
      <c r="C243" s="7">
        <v>46112</v>
      </c>
      <c r="D243" s="8" t="s">
        <v>345</v>
      </c>
      <c r="E243" s="5" t="s">
        <v>43</v>
      </c>
      <c r="F243" s="5" t="s">
        <v>46</v>
      </c>
      <c r="G243" s="9">
        <v>45831</v>
      </c>
      <c r="H243" s="5" t="s">
        <v>47</v>
      </c>
      <c r="I243" s="5" t="s">
        <v>149</v>
      </c>
      <c r="J243" s="16" t="s">
        <v>703</v>
      </c>
      <c r="K243" s="11"/>
      <c r="L243" s="11" t="s">
        <v>424</v>
      </c>
      <c r="M243" s="12">
        <v>46111</v>
      </c>
      <c r="N243" s="11" t="s">
        <v>425</v>
      </c>
    </row>
    <row r="244" spans="1:14" ht="45" x14ac:dyDescent="0.25">
      <c r="A244" s="11">
        <v>2026</v>
      </c>
      <c r="B244" s="12">
        <v>46023</v>
      </c>
      <c r="C244" s="7">
        <v>46112</v>
      </c>
      <c r="D244" s="6" t="s">
        <v>288</v>
      </c>
      <c r="E244" s="5" t="s">
        <v>43</v>
      </c>
      <c r="F244" s="5" t="s">
        <v>46</v>
      </c>
      <c r="G244" s="9">
        <v>46001</v>
      </c>
      <c r="H244" s="5" t="s">
        <v>47</v>
      </c>
      <c r="I244" s="5" t="s">
        <v>162</v>
      </c>
      <c r="J244" s="16" t="s">
        <v>695</v>
      </c>
      <c r="K244" s="11"/>
      <c r="L244" s="11" t="s">
        <v>424</v>
      </c>
      <c r="M244" s="12">
        <v>46111</v>
      </c>
      <c r="N244" s="11" t="s">
        <v>425</v>
      </c>
    </row>
    <row r="245" spans="1:14" ht="45" x14ac:dyDescent="0.25">
      <c r="A245" s="11">
        <v>2026</v>
      </c>
      <c r="B245" s="12">
        <v>46023</v>
      </c>
      <c r="C245" s="7">
        <v>46112</v>
      </c>
      <c r="D245" s="8" t="s">
        <v>349</v>
      </c>
      <c r="E245" s="5" t="s">
        <v>43</v>
      </c>
      <c r="F245" s="5" t="s">
        <v>46</v>
      </c>
      <c r="G245" s="9">
        <v>46001</v>
      </c>
      <c r="H245" s="5" t="s">
        <v>47</v>
      </c>
      <c r="I245" s="5" t="s">
        <v>152</v>
      </c>
      <c r="J245" s="16" t="s">
        <v>696</v>
      </c>
      <c r="K245" s="11"/>
      <c r="L245" s="11" t="s">
        <v>424</v>
      </c>
      <c r="M245" s="12">
        <v>46111</v>
      </c>
      <c r="N245" s="11" t="s">
        <v>425</v>
      </c>
    </row>
    <row r="246" spans="1:14" ht="45" x14ac:dyDescent="0.25">
      <c r="A246" s="11">
        <v>2026</v>
      </c>
      <c r="B246" s="12">
        <v>46023</v>
      </c>
      <c r="C246" s="7">
        <v>46112</v>
      </c>
      <c r="D246" s="8" t="s">
        <v>347</v>
      </c>
      <c r="E246" s="5" t="s">
        <v>43</v>
      </c>
      <c r="F246" s="5" t="s">
        <v>46</v>
      </c>
      <c r="G246" s="9">
        <v>46001</v>
      </c>
      <c r="H246" s="5" t="s">
        <v>47</v>
      </c>
      <c r="I246" s="5" t="s">
        <v>162</v>
      </c>
      <c r="J246" s="16" t="s">
        <v>667</v>
      </c>
      <c r="K246" s="11"/>
      <c r="L246" s="11" t="s">
        <v>424</v>
      </c>
      <c r="M246" s="12">
        <v>46111</v>
      </c>
      <c r="N246" s="11" t="s">
        <v>425</v>
      </c>
    </row>
    <row r="247" spans="1:14" ht="45" x14ac:dyDescent="0.25">
      <c r="A247" s="11">
        <v>2026</v>
      </c>
      <c r="B247" s="12">
        <v>46023</v>
      </c>
      <c r="C247" s="7">
        <v>46112</v>
      </c>
      <c r="D247" s="8" t="s">
        <v>289</v>
      </c>
      <c r="E247" s="5" t="s">
        <v>43</v>
      </c>
      <c r="F247" s="5" t="s">
        <v>46</v>
      </c>
      <c r="G247" s="7">
        <v>45992</v>
      </c>
      <c r="H247" s="5" t="s">
        <v>47</v>
      </c>
      <c r="I247" s="5" t="s">
        <v>162</v>
      </c>
      <c r="J247" s="16" t="s">
        <v>675</v>
      </c>
      <c r="K247" s="11"/>
      <c r="L247" s="11" t="s">
        <v>424</v>
      </c>
      <c r="M247" s="12">
        <v>46111</v>
      </c>
      <c r="N247" s="11" t="s">
        <v>425</v>
      </c>
    </row>
    <row r="248" spans="1:14" ht="45" x14ac:dyDescent="0.25">
      <c r="A248" s="11">
        <v>2026</v>
      </c>
      <c r="B248" s="12">
        <v>46023</v>
      </c>
      <c r="C248" s="7">
        <v>46112</v>
      </c>
      <c r="D248" s="8" t="s">
        <v>348</v>
      </c>
      <c r="E248" s="5" t="s">
        <v>43</v>
      </c>
      <c r="F248" s="5" t="s">
        <v>46</v>
      </c>
      <c r="G248" s="7">
        <v>45610</v>
      </c>
      <c r="H248" s="5" t="s">
        <v>47</v>
      </c>
      <c r="I248" s="5" t="s">
        <v>152</v>
      </c>
      <c r="J248" s="16" t="s">
        <v>671</v>
      </c>
      <c r="K248" s="11"/>
      <c r="L248" s="11" t="s">
        <v>424</v>
      </c>
      <c r="M248" s="12">
        <v>46111</v>
      </c>
      <c r="N248" s="11" t="s">
        <v>425</v>
      </c>
    </row>
    <row r="249" spans="1:14" ht="45" x14ac:dyDescent="0.25">
      <c r="A249" s="11">
        <v>2026</v>
      </c>
      <c r="B249" s="12">
        <v>46023</v>
      </c>
      <c r="C249" s="7">
        <v>46112</v>
      </c>
      <c r="D249" s="8" t="s">
        <v>346</v>
      </c>
      <c r="E249" s="5" t="s">
        <v>43</v>
      </c>
      <c r="F249" s="5" t="s">
        <v>46</v>
      </c>
      <c r="G249" s="9">
        <v>45901</v>
      </c>
      <c r="H249" s="5" t="s">
        <v>47</v>
      </c>
      <c r="I249" s="5" t="s">
        <v>149</v>
      </c>
      <c r="J249" s="16" t="s">
        <v>663</v>
      </c>
      <c r="K249" s="11"/>
      <c r="L249" s="11" t="s">
        <v>424</v>
      </c>
      <c r="M249" s="12">
        <v>46111</v>
      </c>
      <c r="N249" s="11" t="s">
        <v>425</v>
      </c>
    </row>
    <row r="250" spans="1:14" ht="45" x14ac:dyDescent="0.25">
      <c r="A250" s="11">
        <v>2026</v>
      </c>
      <c r="B250" s="12">
        <v>46023</v>
      </c>
      <c r="C250" s="7">
        <v>46112</v>
      </c>
      <c r="D250" s="8" t="s">
        <v>290</v>
      </c>
      <c r="E250" s="5" t="s">
        <v>43</v>
      </c>
      <c r="F250" s="5" t="s">
        <v>46</v>
      </c>
      <c r="G250" s="6">
        <v>45530</v>
      </c>
      <c r="H250" s="5" t="s">
        <v>47</v>
      </c>
      <c r="I250" s="5" t="s">
        <v>162</v>
      </c>
      <c r="J250" s="16" t="s">
        <v>670</v>
      </c>
      <c r="K250" s="11"/>
      <c r="L250" s="11" t="s">
        <v>424</v>
      </c>
      <c r="M250" s="12">
        <v>46111</v>
      </c>
      <c r="N250" s="11" t="s">
        <v>425</v>
      </c>
    </row>
    <row r="251" spans="1:14" ht="45" x14ac:dyDescent="0.25">
      <c r="A251" s="11">
        <v>2026</v>
      </c>
      <c r="B251" s="12">
        <v>46023</v>
      </c>
      <c r="C251" s="7">
        <v>46112</v>
      </c>
      <c r="D251" s="8" t="s">
        <v>291</v>
      </c>
      <c r="E251" s="5" t="s">
        <v>43</v>
      </c>
      <c r="F251" s="5" t="s">
        <v>46</v>
      </c>
      <c r="G251" s="6">
        <v>45777</v>
      </c>
      <c r="H251" s="5" t="s">
        <v>47</v>
      </c>
      <c r="I251" s="5" t="s">
        <v>162</v>
      </c>
      <c r="J251" s="16" t="s">
        <v>712</v>
      </c>
      <c r="K251" s="11"/>
      <c r="L251" s="11" t="s">
        <v>424</v>
      </c>
      <c r="M251" s="12">
        <v>46111</v>
      </c>
      <c r="N251" s="11" t="s">
        <v>425</v>
      </c>
    </row>
    <row r="252" spans="1:14" ht="45" x14ac:dyDescent="0.25">
      <c r="A252" s="11">
        <v>2026</v>
      </c>
      <c r="B252" s="12">
        <v>46023</v>
      </c>
      <c r="C252" s="7">
        <v>46112</v>
      </c>
      <c r="D252" s="8" t="s">
        <v>322</v>
      </c>
      <c r="E252" s="5" t="s">
        <v>43</v>
      </c>
      <c r="F252" s="5" t="s">
        <v>46</v>
      </c>
      <c r="G252" s="9">
        <v>45939</v>
      </c>
      <c r="H252" s="5" t="s">
        <v>47</v>
      </c>
      <c r="I252" s="5" t="s">
        <v>400</v>
      </c>
      <c r="J252" s="16" t="s">
        <v>658</v>
      </c>
      <c r="K252" s="11"/>
      <c r="L252" s="11" t="s">
        <v>424</v>
      </c>
      <c r="M252" s="12">
        <v>46111</v>
      </c>
      <c r="N252" s="11" t="s">
        <v>425</v>
      </c>
    </row>
    <row r="253" spans="1:14" ht="57" x14ac:dyDescent="0.25">
      <c r="A253" s="11">
        <v>2026</v>
      </c>
      <c r="B253" s="12">
        <v>46023</v>
      </c>
      <c r="C253" s="7">
        <v>46112</v>
      </c>
      <c r="D253" s="8" t="s">
        <v>292</v>
      </c>
      <c r="E253" s="5" t="s">
        <v>43</v>
      </c>
      <c r="F253" s="5" t="s">
        <v>46</v>
      </c>
      <c r="G253" s="9">
        <v>45639</v>
      </c>
      <c r="H253" s="5" t="s">
        <v>47</v>
      </c>
      <c r="I253" s="5" t="s">
        <v>323</v>
      </c>
      <c r="J253" s="16" t="s">
        <v>655</v>
      </c>
      <c r="K253" s="11"/>
      <c r="L253" s="11" t="s">
        <v>424</v>
      </c>
      <c r="M253" s="12">
        <v>46111</v>
      </c>
      <c r="N253" s="11" t="s">
        <v>425</v>
      </c>
    </row>
    <row r="254" spans="1:14" ht="45" x14ac:dyDescent="0.25">
      <c r="A254" s="11">
        <v>2026</v>
      </c>
      <c r="B254" s="12">
        <v>46023</v>
      </c>
      <c r="C254" s="7">
        <v>46112</v>
      </c>
      <c r="D254" s="8" t="s">
        <v>324</v>
      </c>
      <c r="E254" s="5" t="s">
        <v>43</v>
      </c>
      <c r="F254" s="5" t="s">
        <v>46</v>
      </c>
      <c r="G254" s="9">
        <v>46041</v>
      </c>
      <c r="H254" s="5" t="s">
        <v>47</v>
      </c>
      <c r="I254" s="5" t="s">
        <v>162</v>
      </c>
      <c r="J254" s="16" t="s">
        <v>679</v>
      </c>
      <c r="K254" s="11"/>
      <c r="L254" s="11" t="s">
        <v>424</v>
      </c>
      <c r="M254" s="12">
        <v>46111</v>
      </c>
      <c r="N254" s="11" t="s">
        <v>425</v>
      </c>
    </row>
    <row r="255" spans="1:14" ht="45" x14ac:dyDescent="0.25">
      <c r="A255" s="11">
        <v>2026</v>
      </c>
      <c r="B255" s="12">
        <v>46023</v>
      </c>
      <c r="C255" s="7">
        <v>46112</v>
      </c>
      <c r="D255" s="8" t="s">
        <v>293</v>
      </c>
      <c r="E255" s="5" t="s">
        <v>43</v>
      </c>
      <c r="F255" s="5" t="s">
        <v>46</v>
      </c>
      <c r="G255" s="9">
        <v>45544</v>
      </c>
      <c r="H255" s="5" t="s">
        <v>47</v>
      </c>
      <c r="I255" s="5" t="s">
        <v>152</v>
      </c>
      <c r="J255" s="16" t="s">
        <v>673</v>
      </c>
      <c r="K255" s="11"/>
      <c r="L255" s="11" t="s">
        <v>424</v>
      </c>
      <c r="M255" s="12">
        <v>46111</v>
      </c>
      <c r="N255" s="11" t="s">
        <v>425</v>
      </c>
    </row>
    <row r="256" spans="1:14" ht="45" x14ac:dyDescent="0.25">
      <c r="A256" s="11">
        <v>2026</v>
      </c>
      <c r="B256" s="12">
        <v>46023</v>
      </c>
      <c r="C256" s="7">
        <v>46112</v>
      </c>
      <c r="D256" s="6" t="s">
        <v>325</v>
      </c>
      <c r="E256" s="5" t="s">
        <v>43</v>
      </c>
      <c r="F256" s="5" t="s">
        <v>46</v>
      </c>
      <c r="G256" s="9">
        <v>45565</v>
      </c>
      <c r="H256" s="5" t="s">
        <v>47</v>
      </c>
      <c r="I256" s="5" t="s">
        <v>160</v>
      </c>
      <c r="J256" s="16" t="s">
        <v>702</v>
      </c>
      <c r="K256" s="11"/>
      <c r="L256" s="11" t="s">
        <v>424</v>
      </c>
      <c r="M256" s="12">
        <v>46111</v>
      </c>
      <c r="N256" s="11" t="s">
        <v>425</v>
      </c>
    </row>
    <row r="257" spans="1:14" ht="45" x14ac:dyDescent="0.25">
      <c r="A257" s="11">
        <v>2026</v>
      </c>
      <c r="B257" s="12">
        <v>46023</v>
      </c>
      <c r="C257" s="7">
        <v>46112</v>
      </c>
      <c r="D257" s="8" t="s">
        <v>294</v>
      </c>
      <c r="E257" s="5" t="s">
        <v>43</v>
      </c>
      <c r="F257" s="5" t="s">
        <v>46</v>
      </c>
      <c r="G257" s="6">
        <v>45992</v>
      </c>
      <c r="H257" s="5" t="s">
        <v>47</v>
      </c>
      <c r="I257" s="5" t="s">
        <v>162</v>
      </c>
      <c r="J257" s="16" t="s">
        <v>711</v>
      </c>
      <c r="K257" s="11"/>
      <c r="L257" s="11" t="s">
        <v>424</v>
      </c>
      <c r="M257" s="12">
        <v>46111</v>
      </c>
      <c r="N257" s="11" t="s">
        <v>425</v>
      </c>
    </row>
    <row r="258" spans="1:14" ht="45" x14ac:dyDescent="0.25">
      <c r="A258" s="11">
        <v>2026</v>
      </c>
      <c r="B258" s="12">
        <v>46023</v>
      </c>
      <c r="C258" s="7">
        <v>46112</v>
      </c>
      <c r="D258" s="8" t="s">
        <v>295</v>
      </c>
      <c r="E258" s="5" t="s">
        <v>43</v>
      </c>
      <c r="F258" s="5" t="s">
        <v>46</v>
      </c>
      <c r="G258" s="6">
        <v>45355</v>
      </c>
      <c r="H258" s="5" t="s">
        <v>47</v>
      </c>
      <c r="I258" s="5" t="s">
        <v>149</v>
      </c>
      <c r="J258" s="16" t="s">
        <v>714</v>
      </c>
      <c r="K258" s="11"/>
      <c r="L258" s="11" t="s">
        <v>424</v>
      </c>
      <c r="M258" s="12">
        <v>46111</v>
      </c>
      <c r="N258" s="11" t="s">
        <v>425</v>
      </c>
    </row>
    <row r="259" spans="1:14" ht="45" x14ac:dyDescent="0.25">
      <c r="A259" s="11">
        <v>2026</v>
      </c>
      <c r="B259" s="12">
        <v>46023</v>
      </c>
      <c r="C259" s="7">
        <v>46112</v>
      </c>
      <c r="D259" s="5" t="s">
        <v>296</v>
      </c>
      <c r="E259" s="5" t="s">
        <v>43</v>
      </c>
      <c r="F259" s="5" t="s">
        <v>46</v>
      </c>
      <c r="G259" s="7">
        <v>45412</v>
      </c>
      <c r="H259" s="5" t="s">
        <v>47</v>
      </c>
      <c r="I259" s="5" t="s">
        <v>162</v>
      </c>
      <c r="J259" s="16" t="s">
        <v>710</v>
      </c>
      <c r="K259" s="11"/>
      <c r="L259" s="11" t="s">
        <v>424</v>
      </c>
      <c r="M259" s="12">
        <v>46111</v>
      </c>
      <c r="N259" s="11" t="s">
        <v>425</v>
      </c>
    </row>
    <row r="260" spans="1:14" ht="45" x14ac:dyDescent="0.25">
      <c r="A260" s="11">
        <v>2026</v>
      </c>
      <c r="B260" s="12">
        <v>46023</v>
      </c>
      <c r="C260" s="7">
        <v>46112</v>
      </c>
      <c r="D260" s="8" t="s">
        <v>326</v>
      </c>
      <c r="E260" s="5" t="s">
        <v>43</v>
      </c>
      <c r="F260" s="5" t="s">
        <v>46</v>
      </c>
      <c r="G260" s="6">
        <v>45247</v>
      </c>
      <c r="H260" s="5" t="s">
        <v>47</v>
      </c>
      <c r="I260" s="5" t="s">
        <v>152</v>
      </c>
      <c r="J260" s="16" t="s">
        <v>647</v>
      </c>
      <c r="K260" s="11"/>
      <c r="L260" s="11" t="s">
        <v>424</v>
      </c>
      <c r="M260" s="12">
        <v>46111</v>
      </c>
      <c r="N260" s="11" t="s">
        <v>425</v>
      </c>
    </row>
    <row r="261" spans="1:14" ht="45" x14ac:dyDescent="0.25">
      <c r="A261" s="11">
        <v>2026</v>
      </c>
      <c r="B261" s="12">
        <v>46023</v>
      </c>
      <c r="C261" s="7">
        <v>46112</v>
      </c>
      <c r="D261" s="8" t="s">
        <v>297</v>
      </c>
      <c r="E261" s="5" t="s">
        <v>43</v>
      </c>
      <c r="F261" s="5" t="s">
        <v>46</v>
      </c>
      <c r="G261" s="9">
        <v>45929</v>
      </c>
      <c r="H261" s="5" t="s">
        <v>47</v>
      </c>
      <c r="I261" s="5" t="s">
        <v>162</v>
      </c>
      <c r="J261" s="16" t="s">
        <v>653</v>
      </c>
      <c r="K261" s="11"/>
      <c r="L261" s="11" t="s">
        <v>424</v>
      </c>
      <c r="M261" s="12">
        <v>46111</v>
      </c>
      <c r="N261" s="11" t="s">
        <v>425</v>
      </c>
    </row>
    <row r="262" spans="1:14" ht="45" x14ac:dyDescent="0.25">
      <c r="A262" s="11">
        <v>2026</v>
      </c>
      <c r="B262" s="12">
        <v>46023</v>
      </c>
      <c r="C262" s="7">
        <v>46112</v>
      </c>
      <c r="D262" s="8" t="s">
        <v>327</v>
      </c>
      <c r="E262" s="5" t="s">
        <v>43</v>
      </c>
      <c r="F262" s="5" t="s">
        <v>46</v>
      </c>
      <c r="G262" s="6">
        <v>46048</v>
      </c>
      <c r="H262" s="5" t="s">
        <v>47</v>
      </c>
      <c r="I262" s="5" t="s">
        <v>149</v>
      </c>
      <c r="J262" s="16" t="s">
        <v>689</v>
      </c>
      <c r="K262" s="11"/>
      <c r="L262" s="11" t="s">
        <v>424</v>
      </c>
      <c r="M262" s="12">
        <v>46111</v>
      </c>
      <c r="N262" s="11" t="s">
        <v>425</v>
      </c>
    </row>
    <row r="263" spans="1:14" ht="45" x14ac:dyDescent="0.25">
      <c r="A263" s="11">
        <v>2026</v>
      </c>
      <c r="B263" s="12">
        <v>46023</v>
      </c>
      <c r="C263" s="7">
        <v>46112</v>
      </c>
      <c r="D263" s="5" t="s">
        <v>298</v>
      </c>
      <c r="E263" s="5" t="s">
        <v>43</v>
      </c>
      <c r="F263" s="5" t="s">
        <v>46</v>
      </c>
      <c r="G263" s="7">
        <v>45807</v>
      </c>
      <c r="H263" s="5" t="s">
        <v>47</v>
      </c>
      <c r="I263" s="5" t="s">
        <v>149</v>
      </c>
      <c r="J263" s="16" t="s">
        <v>706</v>
      </c>
      <c r="K263" s="11"/>
      <c r="L263" s="11" t="s">
        <v>424</v>
      </c>
      <c r="M263" s="12">
        <v>46111</v>
      </c>
      <c r="N263" s="11" t="s">
        <v>425</v>
      </c>
    </row>
    <row r="264" spans="1:14" ht="85.5" x14ac:dyDescent="0.25">
      <c r="A264" s="11">
        <v>2026</v>
      </c>
      <c r="B264" s="12">
        <v>46023</v>
      </c>
      <c r="C264" s="7">
        <v>46112</v>
      </c>
      <c r="D264" s="8" t="s">
        <v>299</v>
      </c>
      <c r="E264" s="5" t="s">
        <v>43</v>
      </c>
      <c r="F264" s="5" t="s">
        <v>46</v>
      </c>
      <c r="G264" s="7">
        <v>45964</v>
      </c>
      <c r="H264" s="5" t="s">
        <v>47</v>
      </c>
      <c r="I264" s="5" t="s">
        <v>352</v>
      </c>
      <c r="J264" s="16" t="s">
        <v>656</v>
      </c>
      <c r="K264" s="11"/>
      <c r="L264" s="11" t="s">
        <v>424</v>
      </c>
      <c r="M264" s="12">
        <v>46111</v>
      </c>
      <c r="N264" s="11" t="s">
        <v>425</v>
      </c>
    </row>
    <row r="265" spans="1:14" ht="45" x14ac:dyDescent="0.25">
      <c r="A265" s="11">
        <v>2026</v>
      </c>
      <c r="B265" s="12">
        <v>46023</v>
      </c>
      <c r="C265" s="7">
        <v>46112</v>
      </c>
      <c r="D265" s="8" t="s">
        <v>353</v>
      </c>
      <c r="E265" s="5" t="s">
        <v>43</v>
      </c>
      <c r="F265" s="5" t="s">
        <v>46</v>
      </c>
      <c r="G265" s="9">
        <v>45510</v>
      </c>
      <c r="H265" s="5" t="s">
        <v>47</v>
      </c>
      <c r="I265" s="5" t="s">
        <v>138</v>
      </c>
      <c r="J265" s="16" t="s">
        <v>354</v>
      </c>
      <c r="K265" s="11"/>
      <c r="L265" s="11" t="s">
        <v>424</v>
      </c>
      <c r="M265" s="12">
        <v>46111</v>
      </c>
      <c r="N265" s="11" t="s">
        <v>425</v>
      </c>
    </row>
    <row r="266" spans="1:14" ht="45" x14ac:dyDescent="0.25">
      <c r="A266" s="11">
        <v>2026</v>
      </c>
      <c r="B266" s="12">
        <v>46023</v>
      </c>
      <c r="C266" s="7">
        <v>46112</v>
      </c>
      <c r="D266" s="8" t="s">
        <v>328</v>
      </c>
      <c r="E266" s="5" t="s">
        <v>43</v>
      </c>
      <c r="F266" s="5" t="s">
        <v>46</v>
      </c>
      <c r="G266" s="6">
        <v>45992</v>
      </c>
      <c r="H266" s="5" t="s">
        <v>47</v>
      </c>
      <c r="I266" s="5" t="s">
        <v>149</v>
      </c>
      <c r="J266" s="16" t="s">
        <v>659</v>
      </c>
      <c r="K266" s="11"/>
      <c r="L266" s="11" t="s">
        <v>424</v>
      </c>
      <c r="M266" s="12">
        <v>46111</v>
      </c>
      <c r="N266" s="11" t="s">
        <v>425</v>
      </c>
    </row>
    <row r="267" spans="1:14" ht="45" x14ac:dyDescent="0.25">
      <c r="A267" s="11">
        <v>2026</v>
      </c>
      <c r="B267" s="12">
        <v>46023</v>
      </c>
      <c r="C267" s="7">
        <v>46112</v>
      </c>
      <c r="D267" s="8" t="s">
        <v>329</v>
      </c>
      <c r="E267" s="5" t="s">
        <v>43</v>
      </c>
      <c r="F267" s="5" t="s">
        <v>46</v>
      </c>
      <c r="G267" s="6">
        <v>45106</v>
      </c>
      <c r="H267" s="5" t="s">
        <v>47</v>
      </c>
      <c r="I267" s="5" t="s">
        <v>162</v>
      </c>
      <c r="J267" s="16" t="s">
        <v>701</v>
      </c>
      <c r="K267" s="11"/>
      <c r="L267" s="11" t="s">
        <v>424</v>
      </c>
      <c r="M267" s="12">
        <v>46111</v>
      </c>
      <c r="N267" s="11" t="s">
        <v>425</v>
      </c>
    </row>
    <row r="268" spans="1:14" ht="45" x14ac:dyDescent="0.25">
      <c r="A268" s="11">
        <v>2026</v>
      </c>
      <c r="B268" s="12">
        <v>46023</v>
      </c>
      <c r="C268" s="7">
        <v>46112</v>
      </c>
      <c r="D268" s="8" t="s">
        <v>300</v>
      </c>
      <c r="E268" s="5" t="s">
        <v>43</v>
      </c>
      <c r="F268" s="5" t="s">
        <v>46</v>
      </c>
      <c r="G268" s="7">
        <v>45971</v>
      </c>
      <c r="H268" s="5" t="s">
        <v>47</v>
      </c>
      <c r="I268" s="5" t="s">
        <v>143</v>
      </c>
      <c r="J268" s="16" t="s">
        <v>657</v>
      </c>
      <c r="K268" s="11"/>
      <c r="L268" s="11" t="s">
        <v>424</v>
      </c>
      <c r="M268" s="12">
        <v>46111</v>
      </c>
      <c r="N268" s="11" t="s">
        <v>425</v>
      </c>
    </row>
    <row r="269" spans="1:14" ht="45" x14ac:dyDescent="0.25">
      <c r="A269" s="11">
        <v>2026</v>
      </c>
      <c r="B269" s="12">
        <v>46023</v>
      </c>
      <c r="C269" s="7">
        <v>46112</v>
      </c>
      <c r="D269" s="8" t="s">
        <v>301</v>
      </c>
      <c r="E269" s="5" t="s">
        <v>43</v>
      </c>
      <c r="F269" s="5" t="s">
        <v>46</v>
      </c>
      <c r="G269" s="9">
        <v>45716</v>
      </c>
      <c r="H269" s="5" t="s">
        <v>47</v>
      </c>
      <c r="I269" s="5" t="s">
        <v>162</v>
      </c>
      <c r="J269" s="16" t="s">
        <v>716</v>
      </c>
      <c r="K269" s="11"/>
      <c r="L269" s="11" t="s">
        <v>424</v>
      </c>
      <c r="M269" s="12">
        <v>46111</v>
      </c>
      <c r="N269" s="11" t="s">
        <v>425</v>
      </c>
    </row>
    <row r="270" spans="1:14" ht="45" x14ac:dyDescent="0.25">
      <c r="A270" s="11">
        <v>2026</v>
      </c>
      <c r="B270" s="12">
        <v>46023</v>
      </c>
      <c r="C270" s="7">
        <v>46112</v>
      </c>
      <c r="D270" s="6" t="s">
        <v>330</v>
      </c>
      <c r="E270" s="5" t="s">
        <v>43</v>
      </c>
      <c r="F270" s="5" t="s">
        <v>46</v>
      </c>
      <c r="G270" s="6">
        <v>45121</v>
      </c>
      <c r="H270" s="5" t="s">
        <v>47</v>
      </c>
      <c r="I270" s="5" t="s">
        <v>152</v>
      </c>
      <c r="J270" s="16" t="s">
        <v>654</v>
      </c>
      <c r="K270" s="11"/>
      <c r="L270" s="11" t="s">
        <v>424</v>
      </c>
      <c r="M270" s="12">
        <v>46111</v>
      </c>
      <c r="N270" s="11" t="s">
        <v>425</v>
      </c>
    </row>
    <row r="271" spans="1:14" ht="45" x14ac:dyDescent="0.25">
      <c r="A271" s="11">
        <v>2026</v>
      </c>
      <c r="B271" s="12">
        <v>46023</v>
      </c>
      <c r="C271" s="7">
        <v>46112</v>
      </c>
      <c r="D271" s="5" t="s">
        <v>302</v>
      </c>
      <c r="E271" s="5" t="s">
        <v>43</v>
      </c>
      <c r="F271" s="5" t="s">
        <v>46</v>
      </c>
      <c r="G271" s="6">
        <v>44650</v>
      </c>
      <c r="H271" s="5" t="s">
        <v>47</v>
      </c>
      <c r="I271" s="5" t="s">
        <v>149</v>
      </c>
      <c r="J271" s="16" t="s">
        <v>704</v>
      </c>
      <c r="K271" s="11"/>
      <c r="L271" s="11" t="s">
        <v>424</v>
      </c>
      <c r="M271" s="12">
        <v>46111</v>
      </c>
      <c r="N271" s="11" t="s">
        <v>425</v>
      </c>
    </row>
    <row r="272" spans="1:14" ht="45" x14ac:dyDescent="0.25">
      <c r="A272" s="11">
        <v>2026</v>
      </c>
      <c r="B272" s="12">
        <v>46023</v>
      </c>
      <c r="C272" s="7">
        <v>46112</v>
      </c>
      <c r="D272" s="6" t="s">
        <v>331</v>
      </c>
      <c r="E272" s="5" t="s">
        <v>43</v>
      </c>
      <c r="F272" s="5" t="s">
        <v>46</v>
      </c>
      <c r="G272" s="6">
        <v>45412</v>
      </c>
      <c r="H272" s="5" t="s">
        <v>47</v>
      </c>
      <c r="I272" s="5" t="s">
        <v>162</v>
      </c>
      <c r="J272" s="16" t="s">
        <v>713</v>
      </c>
      <c r="K272" s="11"/>
      <c r="L272" s="11" t="s">
        <v>424</v>
      </c>
      <c r="M272" s="12">
        <v>46111</v>
      </c>
      <c r="N272" s="11" t="s">
        <v>425</v>
      </c>
    </row>
    <row r="273" spans="1:14" ht="45" x14ac:dyDescent="0.25">
      <c r="A273" s="11">
        <v>2026</v>
      </c>
      <c r="B273" s="12">
        <v>46023</v>
      </c>
      <c r="C273" s="7">
        <v>46112</v>
      </c>
      <c r="D273" s="8" t="s">
        <v>332</v>
      </c>
      <c r="E273" s="5" t="s">
        <v>43</v>
      </c>
      <c r="F273" s="5" t="s">
        <v>46</v>
      </c>
      <c r="G273" s="6">
        <v>45798</v>
      </c>
      <c r="H273" s="5" t="s">
        <v>47</v>
      </c>
      <c r="I273" s="5" t="s">
        <v>149</v>
      </c>
      <c r="J273" s="16" t="s">
        <v>715</v>
      </c>
      <c r="K273" s="11"/>
      <c r="L273" s="11" t="s">
        <v>424</v>
      </c>
      <c r="M273" s="12">
        <v>46111</v>
      </c>
      <c r="N273" s="11" t="s">
        <v>425</v>
      </c>
    </row>
    <row r="274" spans="1:14" ht="45" x14ac:dyDescent="0.25">
      <c r="A274" s="11">
        <v>2026</v>
      </c>
      <c r="B274" s="12">
        <v>46023</v>
      </c>
      <c r="C274" s="7">
        <v>46112</v>
      </c>
      <c r="D274" s="8" t="s">
        <v>333</v>
      </c>
      <c r="E274" s="5" t="s">
        <v>43</v>
      </c>
      <c r="F274" s="5" t="s">
        <v>46</v>
      </c>
      <c r="G274" s="6">
        <v>45523</v>
      </c>
      <c r="H274" s="5" t="s">
        <v>47</v>
      </c>
      <c r="I274" s="5" t="s">
        <v>162</v>
      </c>
      <c r="J274" s="16" t="s">
        <v>661</v>
      </c>
      <c r="K274" s="11"/>
      <c r="L274" s="11" t="s">
        <v>424</v>
      </c>
      <c r="M274" s="12">
        <v>46111</v>
      </c>
      <c r="N274" s="11" t="s">
        <v>425</v>
      </c>
    </row>
    <row r="275" spans="1:14" ht="45" x14ac:dyDescent="0.25">
      <c r="A275" s="11">
        <v>2026</v>
      </c>
      <c r="B275" s="12">
        <v>46023</v>
      </c>
      <c r="C275" s="7">
        <v>46112</v>
      </c>
      <c r="D275" s="8" t="s">
        <v>717</v>
      </c>
      <c r="E275" s="5" t="s">
        <v>43</v>
      </c>
      <c r="F275" s="5" t="s">
        <v>46</v>
      </c>
      <c r="G275" s="6">
        <v>45961</v>
      </c>
      <c r="H275" s="5" t="s">
        <v>47</v>
      </c>
      <c r="I275" s="5" t="s">
        <v>162</v>
      </c>
      <c r="J275" s="16" t="s">
        <v>718</v>
      </c>
      <c r="K275" s="11"/>
      <c r="L275" s="11" t="s">
        <v>424</v>
      </c>
      <c r="M275" s="12">
        <v>46111</v>
      </c>
      <c r="N275" s="11" t="s">
        <v>425</v>
      </c>
    </row>
    <row r="276" spans="1:14" ht="45" x14ac:dyDescent="0.25">
      <c r="A276" s="11">
        <v>2026</v>
      </c>
      <c r="B276" s="12">
        <v>46023</v>
      </c>
      <c r="C276" s="7">
        <v>46112</v>
      </c>
      <c r="D276" s="8" t="s">
        <v>303</v>
      </c>
      <c r="E276" s="5" t="s">
        <v>43</v>
      </c>
      <c r="F276" s="5" t="s">
        <v>46</v>
      </c>
      <c r="G276" s="7">
        <v>45924</v>
      </c>
      <c r="H276" s="5" t="s">
        <v>47</v>
      </c>
      <c r="I276" s="5" t="s">
        <v>162</v>
      </c>
      <c r="J276" s="16" t="s">
        <v>649</v>
      </c>
      <c r="K276" s="11"/>
      <c r="L276" s="11" t="s">
        <v>424</v>
      </c>
      <c r="M276" s="12">
        <v>46111</v>
      </c>
      <c r="N276" s="11" t="s">
        <v>425</v>
      </c>
    </row>
    <row r="277" spans="1:14" ht="45" x14ac:dyDescent="0.25">
      <c r="A277" s="11">
        <v>2026</v>
      </c>
      <c r="B277" s="12">
        <v>46023</v>
      </c>
      <c r="C277" s="7">
        <v>46112</v>
      </c>
      <c r="D277" s="8" t="s">
        <v>304</v>
      </c>
      <c r="E277" s="5" t="s">
        <v>43</v>
      </c>
      <c r="F277" s="5" t="s">
        <v>46</v>
      </c>
      <c r="G277" s="6">
        <v>45993</v>
      </c>
      <c r="H277" s="5" t="s">
        <v>47</v>
      </c>
      <c r="I277" s="5" t="s">
        <v>152</v>
      </c>
      <c r="J277" s="16" t="s">
        <v>705</v>
      </c>
      <c r="K277" s="11"/>
      <c r="L277" s="11" t="s">
        <v>424</v>
      </c>
      <c r="M277" s="12">
        <v>46111</v>
      </c>
      <c r="N277" s="11" t="s">
        <v>425</v>
      </c>
    </row>
    <row r="278" spans="1:14" ht="45" x14ac:dyDescent="0.25">
      <c r="A278" s="11">
        <v>2026</v>
      </c>
      <c r="B278" s="12">
        <v>46023</v>
      </c>
      <c r="C278" s="7">
        <v>46112</v>
      </c>
      <c r="D278" s="8" t="s">
        <v>305</v>
      </c>
      <c r="E278" s="5" t="s">
        <v>43</v>
      </c>
      <c r="F278" s="5" t="s">
        <v>46</v>
      </c>
      <c r="G278" s="6">
        <v>45992</v>
      </c>
      <c r="H278" s="5" t="s">
        <v>47</v>
      </c>
      <c r="I278" s="5" t="s">
        <v>162</v>
      </c>
      <c r="J278" s="16" t="s">
        <v>664</v>
      </c>
      <c r="K278" s="11"/>
      <c r="L278" s="11" t="s">
        <v>424</v>
      </c>
      <c r="M278" s="12">
        <v>46111</v>
      </c>
      <c r="N278" s="11" t="s">
        <v>425</v>
      </c>
    </row>
    <row r="279" spans="1:14" ht="45" x14ac:dyDescent="0.25">
      <c r="A279" s="11">
        <v>2026</v>
      </c>
      <c r="B279" s="12">
        <v>46023</v>
      </c>
      <c r="C279" s="7">
        <v>46112</v>
      </c>
      <c r="D279" s="8" t="s">
        <v>306</v>
      </c>
      <c r="E279" s="5" t="s">
        <v>43</v>
      </c>
      <c r="F279" s="5" t="s">
        <v>46</v>
      </c>
      <c r="G279" s="6">
        <v>45993</v>
      </c>
      <c r="H279" s="5" t="s">
        <v>47</v>
      </c>
      <c r="I279" s="5" t="s">
        <v>162</v>
      </c>
      <c r="J279" s="16" t="s">
        <v>665</v>
      </c>
      <c r="K279" s="11"/>
      <c r="L279" s="11" t="s">
        <v>424</v>
      </c>
      <c r="M279" s="12">
        <v>46111</v>
      </c>
      <c r="N279" s="11" t="s">
        <v>425</v>
      </c>
    </row>
    <row r="280" spans="1:14" ht="45" x14ac:dyDescent="0.25">
      <c r="A280" s="11">
        <v>2026</v>
      </c>
      <c r="B280" s="12">
        <v>46023</v>
      </c>
      <c r="C280" s="7">
        <v>46112</v>
      </c>
      <c r="D280" s="8" t="s">
        <v>307</v>
      </c>
      <c r="E280" s="5" t="s">
        <v>43</v>
      </c>
      <c r="F280" s="5" t="s">
        <v>46</v>
      </c>
      <c r="G280" s="6">
        <v>46010</v>
      </c>
      <c r="H280" s="5" t="s">
        <v>47</v>
      </c>
      <c r="I280" s="5" t="s">
        <v>162</v>
      </c>
      <c r="J280" s="16" t="s">
        <v>690</v>
      </c>
      <c r="K280" s="11"/>
      <c r="L280" s="11" t="s">
        <v>424</v>
      </c>
      <c r="M280" s="12">
        <v>46111</v>
      </c>
      <c r="N280" s="11" t="s">
        <v>425</v>
      </c>
    </row>
    <row r="281" spans="1:14" ht="45" x14ac:dyDescent="0.25">
      <c r="A281" s="11">
        <v>2026</v>
      </c>
      <c r="B281" s="12">
        <v>46023</v>
      </c>
      <c r="C281" s="7">
        <v>46112</v>
      </c>
      <c r="D281" s="8" t="s">
        <v>308</v>
      </c>
      <c r="E281" s="5" t="s">
        <v>43</v>
      </c>
      <c r="F281" s="5" t="s">
        <v>46</v>
      </c>
      <c r="G281" s="6">
        <v>46010</v>
      </c>
      <c r="H281" s="5" t="s">
        <v>47</v>
      </c>
      <c r="I281" s="5" t="s">
        <v>162</v>
      </c>
      <c r="J281" s="16" t="s">
        <v>691</v>
      </c>
      <c r="K281" s="11"/>
      <c r="L281" s="11" t="s">
        <v>424</v>
      </c>
      <c r="M281" s="12">
        <v>46111</v>
      </c>
      <c r="N281" s="11" t="s">
        <v>425</v>
      </c>
    </row>
    <row r="282" spans="1:14" ht="45" x14ac:dyDescent="0.25">
      <c r="A282" s="11">
        <v>2026</v>
      </c>
      <c r="B282" s="12">
        <v>46023</v>
      </c>
      <c r="C282" s="7">
        <v>46112</v>
      </c>
      <c r="D282" s="8" t="s">
        <v>309</v>
      </c>
      <c r="E282" s="5" t="s">
        <v>43</v>
      </c>
      <c r="F282" s="5" t="s">
        <v>46</v>
      </c>
      <c r="G282" s="6">
        <v>46010</v>
      </c>
      <c r="H282" s="5" t="s">
        <v>47</v>
      </c>
      <c r="I282" s="5" t="s">
        <v>162</v>
      </c>
      <c r="J282" s="16" t="s">
        <v>693</v>
      </c>
      <c r="K282" s="11"/>
      <c r="L282" s="11" t="s">
        <v>424</v>
      </c>
      <c r="M282" s="12">
        <v>46111</v>
      </c>
      <c r="N282" s="11" t="s">
        <v>425</v>
      </c>
    </row>
    <row r="283" spans="1:14" ht="45" x14ac:dyDescent="0.25">
      <c r="A283" s="11">
        <v>2026</v>
      </c>
      <c r="B283" s="12">
        <v>46023</v>
      </c>
      <c r="C283" s="7">
        <v>46112</v>
      </c>
      <c r="D283" s="8" t="s">
        <v>310</v>
      </c>
      <c r="E283" s="5" t="s">
        <v>43</v>
      </c>
      <c r="F283" s="5" t="s">
        <v>46</v>
      </c>
      <c r="G283" s="6">
        <v>45961</v>
      </c>
      <c r="H283" s="5" t="s">
        <v>47</v>
      </c>
      <c r="I283" s="5" t="s">
        <v>162</v>
      </c>
      <c r="J283" s="16" t="s">
        <v>698</v>
      </c>
      <c r="K283" s="11"/>
      <c r="L283" s="11" t="s">
        <v>424</v>
      </c>
      <c r="M283" s="12">
        <v>46111</v>
      </c>
      <c r="N283" s="11" t="s">
        <v>425</v>
      </c>
    </row>
    <row r="284" spans="1:14" ht="45" x14ac:dyDescent="0.25">
      <c r="A284" s="11">
        <v>2026</v>
      </c>
      <c r="B284" s="12">
        <v>46023</v>
      </c>
      <c r="C284" s="7">
        <v>46112</v>
      </c>
      <c r="D284" s="8" t="s">
        <v>334</v>
      </c>
      <c r="E284" s="5" t="s">
        <v>43</v>
      </c>
      <c r="F284" s="5" t="s">
        <v>46</v>
      </c>
      <c r="G284" s="7">
        <v>46010</v>
      </c>
      <c r="H284" s="5" t="s">
        <v>47</v>
      </c>
      <c r="I284" s="5" t="s">
        <v>162</v>
      </c>
      <c r="J284" s="16" t="s">
        <v>666</v>
      </c>
      <c r="K284" s="11"/>
      <c r="L284" s="11" t="s">
        <v>424</v>
      </c>
      <c r="M284" s="12">
        <v>46111</v>
      </c>
      <c r="N284" s="11" t="s">
        <v>425</v>
      </c>
    </row>
    <row r="285" spans="1:14" ht="45" x14ac:dyDescent="0.25">
      <c r="A285" s="11">
        <v>2026</v>
      </c>
      <c r="B285" s="12">
        <v>46023</v>
      </c>
      <c r="C285" s="7">
        <v>46112</v>
      </c>
      <c r="D285" s="8" t="s">
        <v>335</v>
      </c>
      <c r="E285" s="5" t="s">
        <v>43</v>
      </c>
      <c r="F285" s="5" t="s">
        <v>46</v>
      </c>
      <c r="G285" s="6">
        <v>46001</v>
      </c>
      <c r="H285" s="5" t="s">
        <v>47</v>
      </c>
      <c r="I285" s="5" t="s">
        <v>149</v>
      </c>
      <c r="J285" s="16" t="s">
        <v>709</v>
      </c>
      <c r="K285" s="11"/>
      <c r="L285" s="11" t="s">
        <v>424</v>
      </c>
      <c r="M285" s="12">
        <v>46111</v>
      </c>
      <c r="N285" s="11" t="s">
        <v>425</v>
      </c>
    </row>
    <row r="286" spans="1:14" ht="45" x14ac:dyDescent="0.25">
      <c r="A286" s="11">
        <v>2026</v>
      </c>
      <c r="B286" s="12">
        <v>46023</v>
      </c>
      <c r="C286" s="7">
        <v>46112</v>
      </c>
      <c r="D286" s="8" t="s">
        <v>336</v>
      </c>
      <c r="E286" s="5" t="s">
        <v>43</v>
      </c>
      <c r="F286" s="5" t="s">
        <v>46</v>
      </c>
      <c r="G286" s="6">
        <v>46010</v>
      </c>
      <c r="H286" s="5" t="s">
        <v>47</v>
      </c>
      <c r="I286" s="5" t="s">
        <v>162</v>
      </c>
      <c r="J286" s="16" t="s">
        <v>678</v>
      </c>
      <c r="K286" s="11"/>
      <c r="L286" s="11" t="s">
        <v>424</v>
      </c>
      <c r="M286" s="12">
        <v>46111</v>
      </c>
      <c r="N286" s="11" t="s">
        <v>425</v>
      </c>
    </row>
    <row r="287" spans="1:14" ht="45" x14ac:dyDescent="0.25">
      <c r="A287" s="11">
        <v>2026</v>
      </c>
      <c r="B287" s="12">
        <v>46023</v>
      </c>
      <c r="C287" s="7">
        <v>46112</v>
      </c>
      <c r="D287" s="8" t="s">
        <v>311</v>
      </c>
      <c r="E287" s="5" t="s">
        <v>43</v>
      </c>
      <c r="F287" s="5" t="s">
        <v>46</v>
      </c>
      <c r="G287" s="7">
        <v>46009</v>
      </c>
      <c r="H287" s="5" t="s">
        <v>47</v>
      </c>
      <c r="I287" s="5" t="s">
        <v>149</v>
      </c>
      <c r="J287" s="16" t="s">
        <v>682</v>
      </c>
      <c r="K287" s="11"/>
      <c r="L287" s="11" t="s">
        <v>424</v>
      </c>
      <c r="M287" s="12">
        <v>46111</v>
      </c>
      <c r="N287" s="11" t="s">
        <v>425</v>
      </c>
    </row>
    <row r="288" spans="1:14" ht="45" x14ac:dyDescent="0.25">
      <c r="A288" s="11">
        <v>2026</v>
      </c>
      <c r="B288" s="12">
        <v>46023</v>
      </c>
      <c r="C288" s="7">
        <v>46112</v>
      </c>
      <c r="D288" s="8" t="s">
        <v>312</v>
      </c>
      <c r="E288" s="5" t="s">
        <v>43</v>
      </c>
      <c r="F288" s="5" t="s">
        <v>46</v>
      </c>
      <c r="G288" s="7">
        <v>46001</v>
      </c>
      <c r="H288" s="5" t="s">
        <v>47</v>
      </c>
      <c r="I288" s="5" t="s">
        <v>162</v>
      </c>
      <c r="J288" s="16" t="s">
        <v>683</v>
      </c>
      <c r="K288" s="11"/>
      <c r="L288" s="11" t="s">
        <v>424</v>
      </c>
      <c r="M288" s="12">
        <v>46111</v>
      </c>
      <c r="N288" s="11" t="s">
        <v>425</v>
      </c>
    </row>
    <row r="289" spans="1:14" ht="45" x14ac:dyDescent="0.25">
      <c r="A289" s="11">
        <v>2026</v>
      </c>
      <c r="B289" s="12">
        <v>46023</v>
      </c>
      <c r="C289" s="7">
        <v>46112</v>
      </c>
      <c r="D289" s="8" t="s">
        <v>313</v>
      </c>
      <c r="E289" s="5" t="s">
        <v>43</v>
      </c>
      <c r="F289" s="5" t="s">
        <v>46</v>
      </c>
      <c r="G289" s="6">
        <v>46009</v>
      </c>
      <c r="H289" s="5" t="s">
        <v>47</v>
      </c>
      <c r="I289" s="5" t="s">
        <v>162</v>
      </c>
      <c r="J289" s="16" t="s">
        <v>688</v>
      </c>
      <c r="K289" s="11"/>
      <c r="L289" s="11" t="s">
        <v>424</v>
      </c>
      <c r="M289" s="12">
        <v>46111</v>
      </c>
      <c r="N289" s="11" t="s">
        <v>425</v>
      </c>
    </row>
    <row r="290" spans="1:14" ht="45" x14ac:dyDescent="0.25">
      <c r="A290" s="11">
        <v>2026</v>
      </c>
      <c r="B290" s="12">
        <v>46023</v>
      </c>
      <c r="C290" s="7">
        <v>46112</v>
      </c>
      <c r="D290" s="8" t="s">
        <v>337</v>
      </c>
      <c r="E290" s="5" t="s">
        <v>43</v>
      </c>
      <c r="F290" s="5" t="s">
        <v>46</v>
      </c>
      <c r="G290" s="9">
        <v>46001</v>
      </c>
      <c r="H290" s="5" t="s">
        <v>47</v>
      </c>
      <c r="I290" s="5" t="s">
        <v>149</v>
      </c>
      <c r="J290" s="16" t="s">
        <v>685</v>
      </c>
      <c r="K290" s="11"/>
      <c r="L290" s="11" t="s">
        <v>424</v>
      </c>
      <c r="M290" s="12">
        <v>46111</v>
      </c>
      <c r="N290" s="11" t="s">
        <v>425</v>
      </c>
    </row>
    <row r="291" spans="1:14" ht="45" x14ac:dyDescent="0.25">
      <c r="A291" s="11">
        <v>2026</v>
      </c>
      <c r="B291" s="12">
        <v>46023</v>
      </c>
      <c r="C291" s="7">
        <v>46112</v>
      </c>
      <c r="D291" s="8" t="s">
        <v>314</v>
      </c>
      <c r="E291" s="5" t="s">
        <v>43</v>
      </c>
      <c r="F291" s="5" t="s">
        <v>46</v>
      </c>
      <c r="G291" s="9">
        <v>46009</v>
      </c>
      <c r="H291" s="5" t="s">
        <v>47</v>
      </c>
      <c r="I291" s="5" t="s">
        <v>152</v>
      </c>
      <c r="J291" s="16" t="s">
        <v>686</v>
      </c>
      <c r="K291" s="11"/>
      <c r="L291" s="11" t="s">
        <v>424</v>
      </c>
      <c r="M291" s="12">
        <v>46111</v>
      </c>
      <c r="N291" s="11" t="s">
        <v>425</v>
      </c>
    </row>
    <row r="292" spans="1:14" ht="45" x14ac:dyDescent="0.25">
      <c r="A292" s="11">
        <v>2026</v>
      </c>
      <c r="B292" s="12">
        <v>46023</v>
      </c>
      <c r="C292" s="7">
        <v>46112</v>
      </c>
      <c r="D292" s="6" t="s">
        <v>338</v>
      </c>
      <c r="E292" s="5" t="s">
        <v>43</v>
      </c>
      <c r="F292" s="5" t="s">
        <v>46</v>
      </c>
      <c r="G292" s="9">
        <v>46009</v>
      </c>
      <c r="H292" s="5" t="s">
        <v>47</v>
      </c>
      <c r="I292" s="5" t="s">
        <v>152</v>
      </c>
      <c r="J292" s="16" t="s">
        <v>687</v>
      </c>
      <c r="K292" s="11"/>
      <c r="L292" s="11" t="s">
        <v>424</v>
      </c>
      <c r="M292" s="12">
        <v>46111</v>
      </c>
      <c r="N292" s="11" t="s">
        <v>425</v>
      </c>
    </row>
    <row r="293" spans="1:14" ht="45" x14ac:dyDescent="0.25">
      <c r="A293" s="11">
        <v>2026</v>
      </c>
      <c r="B293" s="12">
        <v>46023</v>
      </c>
      <c r="C293" s="7">
        <v>46112</v>
      </c>
      <c r="D293" s="8" t="s">
        <v>315</v>
      </c>
      <c r="E293" s="5" t="s">
        <v>43</v>
      </c>
      <c r="F293" s="5" t="s">
        <v>46</v>
      </c>
      <c r="G293" s="6">
        <v>46010</v>
      </c>
      <c r="H293" s="5" t="s">
        <v>47</v>
      </c>
      <c r="I293" s="5" t="s">
        <v>162</v>
      </c>
      <c r="J293" s="16" t="s">
        <v>680</v>
      </c>
      <c r="K293" s="11"/>
      <c r="L293" s="11" t="s">
        <v>424</v>
      </c>
      <c r="M293" s="12">
        <v>46111</v>
      </c>
      <c r="N293" s="11" t="s">
        <v>425</v>
      </c>
    </row>
    <row r="294" spans="1:14" ht="45" x14ac:dyDescent="0.25">
      <c r="A294" s="11">
        <v>2026</v>
      </c>
      <c r="B294" s="12">
        <v>46023</v>
      </c>
      <c r="C294" s="7">
        <v>46112</v>
      </c>
      <c r="D294" s="8" t="s">
        <v>339</v>
      </c>
      <c r="E294" s="5" t="s">
        <v>43</v>
      </c>
      <c r="F294" s="5" t="s">
        <v>46</v>
      </c>
      <c r="G294" s="9">
        <v>46041</v>
      </c>
      <c r="H294" s="5" t="s">
        <v>47</v>
      </c>
      <c r="I294" s="5" t="s">
        <v>149</v>
      </c>
      <c r="J294" s="16" t="s">
        <v>708</v>
      </c>
      <c r="K294" s="11"/>
      <c r="L294" s="11" t="s">
        <v>424</v>
      </c>
      <c r="M294" s="12">
        <v>46111</v>
      </c>
      <c r="N294" s="11" t="s">
        <v>425</v>
      </c>
    </row>
    <row r="295" spans="1:14" ht="45" x14ac:dyDescent="0.25">
      <c r="A295" s="11">
        <v>2026</v>
      </c>
      <c r="B295" s="12">
        <v>46023</v>
      </c>
      <c r="C295" s="7">
        <v>46112</v>
      </c>
      <c r="D295" s="5" t="s">
        <v>316</v>
      </c>
      <c r="E295" s="5" t="s">
        <v>43</v>
      </c>
      <c r="F295" s="5" t="s">
        <v>46</v>
      </c>
      <c r="G295" s="9">
        <v>46041</v>
      </c>
      <c r="H295" s="5" t="s">
        <v>47</v>
      </c>
      <c r="I295" s="5" t="s">
        <v>149</v>
      </c>
      <c r="J295" s="16" t="s">
        <v>674</v>
      </c>
      <c r="K295" s="11"/>
      <c r="L295" s="11" t="s">
        <v>424</v>
      </c>
      <c r="M295" s="12">
        <v>46111</v>
      </c>
      <c r="N295" s="11" t="s">
        <v>425</v>
      </c>
    </row>
    <row r="296" spans="1:14" ht="45" x14ac:dyDescent="0.25">
      <c r="A296" s="11">
        <v>2026</v>
      </c>
      <c r="B296" s="12">
        <v>46023</v>
      </c>
      <c r="C296" s="7">
        <v>46112</v>
      </c>
      <c r="D296" s="8" t="s">
        <v>340</v>
      </c>
      <c r="E296" s="5" t="s">
        <v>43</v>
      </c>
      <c r="F296" s="5" t="s">
        <v>46</v>
      </c>
      <c r="G296" s="9">
        <v>46041</v>
      </c>
      <c r="H296" s="5" t="s">
        <v>47</v>
      </c>
      <c r="I296" s="5" t="s">
        <v>162</v>
      </c>
      <c r="J296" s="16" t="s">
        <v>684</v>
      </c>
      <c r="K296" s="11"/>
      <c r="L296" s="11" t="s">
        <v>424</v>
      </c>
      <c r="M296" s="12">
        <v>46111</v>
      </c>
      <c r="N296" s="11" t="s">
        <v>425</v>
      </c>
    </row>
    <row r="297" spans="1:14" ht="45" x14ac:dyDescent="0.25">
      <c r="A297" s="11">
        <v>2026</v>
      </c>
      <c r="B297" s="12">
        <v>46023</v>
      </c>
      <c r="C297" s="7">
        <v>46112</v>
      </c>
      <c r="D297" s="6" t="s">
        <v>651</v>
      </c>
      <c r="E297" s="5" t="s">
        <v>43</v>
      </c>
      <c r="F297" s="5" t="s">
        <v>46</v>
      </c>
      <c r="G297" s="6">
        <v>45198</v>
      </c>
      <c r="H297" s="5" t="s">
        <v>47</v>
      </c>
      <c r="I297" s="5" t="s">
        <v>162</v>
      </c>
      <c r="J297" s="16" t="s">
        <v>650</v>
      </c>
      <c r="K297" s="11"/>
      <c r="L297" s="11" t="s">
        <v>424</v>
      </c>
      <c r="M297" s="12">
        <v>46111</v>
      </c>
      <c r="N297" s="11" t="s">
        <v>425</v>
      </c>
    </row>
    <row r="298" spans="1:14" ht="45" x14ac:dyDescent="0.25">
      <c r="A298" s="11">
        <v>2026</v>
      </c>
      <c r="B298" s="12">
        <v>46023</v>
      </c>
      <c r="C298" s="7">
        <v>46112</v>
      </c>
      <c r="D298" s="8" t="s">
        <v>320</v>
      </c>
      <c r="E298" s="5" t="s">
        <v>43</v>
      </c>
      <c r="F298" s="5" t="s">
        <v>46</v>
      </c>
      <c r="G298" s="6">
        <v>46043</v>
      </c>
      <c r="H298" s="5" t="s">
        <v>47</v>
      </c>
      <c r="I298" s="5" t="s">
        <v>162</v>
      </c>
      <c r="J298" s="16" t="s">
        <v>652</v>
      </c>
      <c r="K298" s="11"/>
      <c r="L298" s="11" t="s">
        <v>424</v>
      </c>
      <c r="M298" s="12">
        <v>46111</v>
      </c>
      <c r="N298" s="11" t="s">
        <v>425</v>
      </c>
    </row>
    <row r="299" spans="1:14" ht="45" x14ac:dyDescent="0.25">
      <c r="A299" s="11">
        <v>2026</v>
      </c>
      <c r="B299" s="12">
        <v>46023</v>
      </c>
      <c r="C299" s="7">
        <v>46112</v>
      </c>
      <c r="D299" s="8" t="s">
        <v>321</v>
      </c>
      <c r="E299" s="5" t="s">
        <v>43</v>
      </c>
      <c r="F299" s="5" t="s">
        <v>46</v>
      </c>
      <c r="G299" s="7">
        <v>45775</v>
      </c>
      <c r="H299" s="5" t="s">
        <v>47</v>
      </c>
      <c r="I299" s="5" t="s">
        <v>162</v>
      </c>
      <c r="J299" s="16" t="s">
        <v>648</v>
      </c>
      <c r="K299" s="11"/>
      <c r="L299" s="11" t="s">
        <v>424</v>
      </c>
      <c r="M299" s="12">
        <v>46111</v>
      </c>
      <c r="N299" s="11" t="s">
        <v>425</v>
      </c>
    </row>
    <row r="300" spans="1:14" ht="45" x14ac:dyDescent="0.25">
      <c r="A300" s="11">
        <v>2026</v>
      </c>
      <c r="B300" s="12">
        <v>46023</v>
      </c>
      <c r="C300" s="7">
        <v>46112</v>
      </c>
      <c r="D300" s="17" t="s">
        <v>361</v>
      </c>
      <c r="E300" s="5" t="s">
        <v>43</v>
      </c>
      <c r="F300" s="5" t="s">
        <v>46</v>
      </c>
      <c r="G300" s="15">
        <v>46052</v>
      </c>
      <c r="H300" s="5" t="s">
        <v>47</v>
      </c>
      <c r="I300" s="5" t="s">
        <v>162</v>
      </c>
      <c r="J300" s="16" t="s">
        <v>760</v>
      </c>
      <c r="K300" s="11"/>
      <c r="L300" s="11" t="s">
        <v>424</v>
      </c>
      <c r="M300" s="12">
        <v>46111</v>
      </c>
      <c r="N300" s="11" t="s">
        <v>425</v>
      </c>
    </row>
    <row r="301" spans="1:14" ht="45" x14ac:dyDescent="0.25">
      <c r="A301" s="11">
        <v>2026</v>
      </c>
      <c r="B301" s="12">
        <v>46023</v>
      </c>
      <c r="C301" s="7">
        <v>46112</v>
      </c>
      <c r="D301" s="14" t="s">
        <v>362</v>
      </c>
      <c r="E301" s="5" t="s">
        <v>43</v>
      </c>
      <c r="F301" s="5" t="s">
        <v>46</v>
      </c>
      <c r="G301" s="17">
        <v>45901</v>
      </c>
      <c r="H301" s="5" t="s">
        <v>47</v>
      </c>
      <c r="I301" s="5" t="s">
        <v>152</v>
      </c>
      <c r="J301" s="16" t="s">
        <v>759</v>
      </c>
      <c r="K301" s="11"/>
      <c r="L301" s="11" t="s">
        <v>424</v>
      </c>
      <c r="M301" s="12">
        <v>46111</v>
      </c>
      <c r="N301" s="11" t="s">
        <v>425</v>
      </c>
    </row>
    <row r="302" spans="1:14" ht="45" x14ac:dyDescent="0.25">
      <c r="A302" s="11">
        <v>2026</v>
      </c>
      <c r="B302" s="12">
        <v>46023</v>
      </c>
      <c r="C302" s="7">
        <v>46112</v>
      </c>
      <c r="D302" s="14" t="s">
        <v>363</v>
      </c>
      <c r="E302" s="5" t="s">
        <v>43</v>
      </c>
      <c r="F302" s="5" t="s">
        <v>46</v>
      </c>
      <c r="G302" s="17">
        <v>46052</v>
      </c>
      <c r="H302" s="5" t="s">
        <v>47</v>
      </c>
      <c r="I302" s="5" t="s">
        <v>162</v>
      </c>
      <c r="J302" s="16" t="s">
        <v>764</v>
      </c>
      <c r="K302" s="11"/>
      <c r="L302" s="11" t="s">
        <v>424</v>
      </c>
      <c r="M302" s="12">
        <v>46111</v>
      </c>
      <c r="N302" s="11" t="s">
        <v>425</v>
      </c>
    </row>
    <row r="303" spans="1:14" ht="45" x14ac:dyDescent="0.25">
      <c r="A303" s="11">
        <v>2026</v>
      </c>
      <c r="B303" s="12">
        <v>46023</v>
      </c>
      <c r="C303" s="7">
        <v>46112</v>
      </c>
      <c r="D303" s="14" t="s">
        <v>364</v>
      </c>
      <c r="E303" s="5" t="s">
        <v>43</v>
      </c>
      <c r="F303" s="5" t="s">
        <v>46</v>
      </c>
      <c r="G303" s="17">
        <v>46034</v>
      </c>
      <c r="H303" s="5" t="s">
        <v>47</v>
      </c>
      <c r="I303" s="5" t="s">
        <v>152</v>
      </c>
      <c r="J303" s="16" t="s">
        <v>765</v>
      </c>
      <c r="K303" s="11"/>
      <c r="L303" s="11" t="s">
        <v>424</v>
      </c>
      <c r="M303" s="12">
        <v>46111</v>
      </c>
      <c r="N303" s="11" t="s">
        <v>425</v>
      </c>
    </row>
    <row r="304" spans="1:14" ht="45" x14ac:dyDescent="0.25">
      <c r="A304" s="11">
        <v>2026</v>
      </c>
      <c r="B304" s="12">
        <v>46023</v>
      </c>
      <c r="C304" s="7">
        <v>46112</v>
      </c>
      <c r="D304" s="14" t="s">
        <v>392</v>
      </c>
      <c r="E304" s="5" t="s">
        <v>43</v>
      </c>
      <c r="F304" s="5" t="s">
        <v>46</v>
      </c>
      <c r="G304" s="17">
        <v>45943</v>
      </c>
      <c r="H304" s="5" t="s">
        <v>47</v>
      </c>
      <c r="I304" s="5" t="s">
        <v>162</v>
      </c>
      <c r="J304" s="16" t="s">
        <v>772</v>
      </c>
      <c r="K304" s="11"/>
      <c r="L304" s="11" t="s">
        <v>424</v>
      </c>
      <c r="M304" s="12">
        <v>46111</v>
      </c>
      <c r="N304" s="11" t="s">
        <v>425</v>
      </c>
    </row>
    <row r="305" spans="1:14" ht="45" x14ac:dyDescent="0.25">
      <c r="A305" s="11">
        <v>2026</v>
      </c>
      <c r="B305" s="12">
        <v>46023</v>
      </c>
      <c r="C305" s="7">
        <v>46112</v>
      </c>
      <c r="D305" s="14" t="s">
        <v>365</v>
      </c>
      <c r="E305" s="5" t="s">
        <v>43</v>
      </c>
      <c r="F305" s="5" t="s">
        <v>46</v>
      </c>
      <c r="G305" s="17">
        <v>45776</v>
      </c>
      <c r="H305" s="5" t="s">
        <v>47</v>
      </c>
      <c r="I305" s="5" t="s">
        <v>162</v>
      </c>
      <c r="J305" s="16" t="s">
        <v>766</v>
      </c>
      <c r="K305" s="11"/>
      <c r="L305" s="11" t="s">
        <v>424</v>
      </c>
      <c r="M305" s="12">
        <v>46111</v>
      </c>
      <c r="N305" s="11" t="s">
        <v>425</v>
      </c>
    </row>
    <row r="306" spans="1:14" ht="45" x14ac:dyDescent="0.25">
      <c r="A306" s="11">
        <v>2026</v>
      </c>
      <c r="B306" s="12">
        <v>46023</v>
      </c>
      <c r="C306" s="7">
        <v>46112</v>
      </c>
      <c r="D306" s="14" t="s">
        <v>366</v>
      </c>
      <c r="E306" s="5" t="s">
        <v>43</v>
      </c>
      <c r="F306" s="5" t="s">
        <v>46</v>
      </c>
      <c r="G306" s="17">
        <v>45776</v>
      </c>
      <c r="H306" s="5" t="s">
        <v>47</v>
      </c>
      <c r="I306" s="5" t="s">
        <v>149</v>
      </c>
      <c r="J306" s="16" t="s">
        <v>767</v>
      </c>
      <c r="K306" s="11"/>
      <c r="L306" s="11" t="s">
        <v>424</v>
      </c>
      <c r="M306" s="12">
        <v>46111</v>
      </c>
      <c r="N306" s="11" t="s">
        <v>425</v>
      </c>
    </row>
    <row r="307" spans="1:14" ht="45" x14ac:dyDescent="0.25">
      <c r="A307" s="11">
        <v>2026</v>
      </c>
      <c r="B307" s="12">
        <v>46023</v>
      </c>
      <c r="C307" s="7">
        <v>46112</v>
      </c>
      <c r="D307" s="14" t="s">
        <v>393</v>
      </c>
      <c r="E307" s="5" t="s">
        <v>43</v>
      </c>
      <c r="F307" s="5" t="s">
        <v>46</v>
      </c>
      <c r="G307" s="15">
        <v>46076</v>
      </c>
      <c r="H307" s="5" t="s">
        <v>47</v>
      </c>
      <c r="I307" s="5" t="s">
        <v>162</v>
      </c>
      <c r="J307" s="16" t="s">
        <v>762</v>
      </c>
      <c r="K307" s="11"/>
      <c r="L307" s="11" t="s">
        <v>424</v>
      </c>
      <c r="M307" s="12">
        <v>46111</v>
      </c>
      <c r="N307" s="11" t="s">
        <v>425</v>
      </c>
    </row>
    <row r="308" spans="1:14" ht="45" x14ac:dyDescent="0.25">
      <c r="A308" s="11">
        <v>2026</v>
      </c>
      <c r="B308" s="12">
        <v>46023</v>
      </c>
      <c r="C308" s="7">
        <v>46112</v>
      </c>
      <c r="D308" s="14" t="s">
        <v>367</v>
      </c>
      <c r="E308" s="5" t="s">
        <v>43</v>
      </c>
      <c r="F308" s="5" t="s">
        <v>46</v>
      </c>
      <c r="G308" s="17">
        <v>45887</v>
      </c>
      <c r="H308" s="5" t="s">
        <v>47</v>
      </c>
      <c r="I308" s="5" t="s">
        <v>355</v>
      </c>
      <c r="J308" s="16" t="s">
        <v>359</v>
      </c>
      <c r="K308" s="11"/>
      <c r="L308" s="11" t="s">
        <v>424</v>
      </c>
      <c r="M308" s="12">
        <v>46111</v>
      </c>
      <c r="N308" s="11" t="s">
        <v>425</v>
      </c>
    </row>
    <row r="309" spans="1:14" ht="45" x14ac:dyDescent="0.3">
      <c r="A309" s="11">
        <v>2026</v>
      </c>
      <c r="B309" s="12">
        <v>46023</v>
      </c>
      <c r="C309" s="7">
        <v>46112</v>
      </c>
      <c r="D309" s="14" t="s">
        <v>368</v>
      </c>
      <c r="E309" s="5" t="s">
        <v>43</v>
      </c>
      <c r="F309" s="5" t="s">
        <v>46</v>
      </c>
      <c r="G309" s="18">
        <v>46010</v>
      </c>
      <c r="H309" s="5" t="s">
        <v>47</v>
      </c>
      <c r="I309" s="5" t="s">
        <v>152</v>
      </c>
      <c r="J309" s="16" t="s">
        <v>731</v>
      </c>
      <c r="K309" s="11"/>
      <c r="L309" s="11" t="s">
        <v>424</v>
      </c>
      <c r="M309" s="12">
        <v>46111</v>
      </c>
      <c r="N309" s="11" t="s">
        <v>425</v>
      </c>
    </row>
    <row r="310" spans="1:14" ht="45" x14ac:dyDescent="0.25">
      <c r="A310" s="11">
        <v>2026</v>
      </c>
      <c r="B310" s="12">
        <v>46023</v>
      </c>
      <c r="C310" s="7">
        <v>46112</v>
      </c>
      <c r="D310" s="14" t="s">
        <v>394</v>
      </c>
      <c r="E310" s="5" t="s">
        <v>43</v>
      </c>
      <c r="F310" s="5" t="s">
        <v>46</v>
      </c>
      <c r="G310" s="17">
        <v>46052</v>
      </c>
      <c r="H310" s="5" t="s">
        <v>47</v>
      </c>
      <c r="I310" s="5" t="s">
        <v>152</v>
      </c>
      <c r="J310" s="16" t="s">
        <v>738</v>
      </c>
      <c r="K310" s="11"/>
      <c r="L310" s="11" t="s">
        <v>424</v>
      </c>
      <c r="M310" s="12">
        <v>46111</v>
      </c>
      <c r="N310" s="11" t="s">
        <v>425</v>
      </c>
    </row>
    <row r="311" spans="1:14" ht="45" x14ac:dyDescent="0.3">
      <c r="A311" s="11">
        <v>2026</v>
      </c>
      <c r="B311" s="12">
        <v>46023</v>
      </c>
      <c r="C311" s="7">
        <v>46112</v>
      </c>
      <c r="D311" s="14" t="s">
        <v>369</v>
      </c>
      <c r="E311" s="5" t="s">
        <v>43</v>
      </c>
      <c r="F311" s="5" t="s">
        <v>46</v>
      </c>
      <c r="G311" s="18">
        <v>45775</v>
      </c>
      <c r="H311" s="5" t="s">
        <v>47</v>
      </c>
      <c r="I311" s="5" t="s">
        <v>149</v>
      </c>
      <c r="J311" s="16" t="s">
        <v>742</v>
      </c>
      <c r="K311" s="11"/>
      <c r="L311" s="11" t="s">
        <v>424</v>
      </c>
      <c r="M311" s="12">
        <v>46111</v>
      </c>
      <c r="N311" s="11" t="s">
        <v>425</v>
      </c>
    </row>
    <row r="312" spans="1:14" ht="45" x14ac:dyDescent="0.3">
      <c r="A312" s="11">
        <v>2026</v>
      </c>
      <c r="B312" s="12">
        <v>46023</v>
      </c>
      <c r="C312" s="7">
        <v>46112</v>
      </c>
      <c r="D312" s="19" t="s">
        <v>395</v>
      </c>
      <c r="E312" s="5" t="s">
        <v>43</v>
      </c>
      <c r="F312" s="5" t="s">
        <v>46</v>
      </c>
      <c r="G312" s="18">
        <v>46038</v>
      </c>
      <c r="H312" s="5" t="s">
        <v>47</v>
      </c>
      <c r="I312" s="5" t="s">
        <v>152</v>
      </c>
      <c r="J312" s="16" t="s">
        <v>721</v>
      </c>
      <c r="K312" s="11"/>
      <c r="L312" s="11" t="s">
        <v>424</v>
      </c>
      <c r="M312" s="12">
        <v>46111</v>
      </c>
      <c r="N312" s="11" t="s">
        <v>425</v>
      </c>
    </row>
    <row r="313" spans="1:14" ht="45" x14ac:dyDescent="0.25">
      <c r="A313" s="11">
        <v>2026</v>
      </c>
      <c r="B313" s="12">
        <v>46023</v>
      </c>
      <c r="C313" s="7">
        <v>46112</v>
      </c>
      <c r="D313" s="14" t="s">
        <v>370</v>
      </c>
      <c r="E313" s="5" t="s">
        <v>43</v>
      </c>
      <c r="F313" s="5" t="s">
        <v>46</v>
      </c>
      <c r="G313" s="17">
        <v>45705</v>
      </c>
      <c r="H313" s="5" t="s">
        <v>47</v>
      </c>
      <c r="I313" s="5" t="s">
        <v>162</v>
      </c>
      <c r="J313" s="16" t="s">
        <v>743</v>
      </c>
      <c r="K313" s="11"/>
      <c r="L313" s="11" t="s">
        <v>424</v>
      </c>
      <c r="M313" s="12">
        <v>46111</v>
      </c>
      <c r="N313" s="11" t="s">
        <v>425</v>
      </c>
    </row>
    <row r="314" spans="1:14" ht="45" x14ac:dyDescent="0.25">
      <c r="A314" s="11">
        <v>2026</v>
      </c>
      <c r="B314" s="12">
        <v>46023</v>
      </c>
      <c r="C314" s="7">
        <v>46112</v>
      </c>
      <c r="D314" s="14" t="s">
        <v>719</v>
      </c>
      <c r="E314" s="5" t="s">
        <v>43</v>
      </c>
      <c r="F314" s="5" t="s">
        <v>46</v>
      </c>
      <c r="G314" s="15">
        <v>46066</v>
      </c>
      <c r="H314" s="5" t="s">
        <v>47</v>
      </c>
      <c r="I314" s="5" t="s">
        <v>149</v>
      </c>
      <c r="J314" s="16" t="s">
        <v>725</v>
      </c>
      <c r="K314" s="11"/>
      <c r="L314" s="11" t="s">
        <v>424</v>
      </c>
      <c r="M314" s="12">
        <v>46111</v>
      </c>
      <c r="N314" s="11" t="s">
        <v>425</v>
      </c>
    </row>
    <row r="315" spans="1:14" ht="45" x14ac:dyDescent="0.25">
      <c r="A315" s="11">
        <v>2026</v>
      </c>
      <c r="B315" s="12">
        <v>46023</v>
      </c>
      <c r="C315" s="7">
        <v>46112</v>
      </c>
      <c r="D315" s="14" t="s">
        <v>371</v>
      </c>
      <c r="E315" s="5" t="s">
        <v>43</v>
      </c>
      <c r="F315" s="5" t="s">
        <v>46</v>
      </c>
      <c r="G315" s="17">
        <v>45643</v>
      </c>
      <c r="H315" s="5" t="s">
        <v>47</v>
      </c>
      <c r="I315" s="5" t="s">
        <v>138</v>
      </c>
      <c r="J315" s="16" t="s">
        <v>357</v>
      </c>
      <c r="K315" s="11"/>
      <c r="L315" s="11" t="s">
        <v>424</v>
      </c>
      <c r="M315" s="12">
        <v>46111</v>
      </c>
      <c r="N315" s="11" t="s">
        <v>425</v>
      </c>
    </row>
    <row r="316" spans="1:14" ht="45" x14ac:dyDescent="0.25">
      <c r="A316" s="11">
        <v>2026</v>
      </c>
      <c r="B316" s="12">
        <v>46023</v>
      </c>
      <c r="C316" s="7">
        <v>46112</v>
      </c>
      <c r="D316" s="20" t="s">
        <v>396</v>
      </c>
      <c r="E316" s="5" t="s">
        <v>43</v>
      </c>
      <c r="F316" s="5" t="s">
        <v>46</v>
      </c>
      <c r="G316" s="17">
        <v>45987</v>
      </c>
      <c r="H316" s="5" t="s">
        <v>47</v>
      </c>
      <c r="I316" s="5" t="s">
        <v>259</v>
      </c>
      <c r="J316" s="16" t="s">
        <v>758</v>
      </c>
      <c r="K316" s="11"/>
      <c r="L316" s="11" t="s">
        <v>424</v>
      </c>
      <c r="M316" s="12">
        <v>46111</v>
      </c>
      <c r="N316" s="11" t="s">
        <v>425</v>
      </c>
    </row>
    <row r="317" spans="1:14" ht="45" x14ac:dyDescent="0.25">
      <c r="A317" s="11">
        <v>2026</v>
      </c>
      <c r="B317" s="12">
        <v>46023</v>
      </c>
      <c r="C317" s="7">
        <v>46112</v>
      </c>
      <c r="D317" s="14" t="s">
        <v>397</v>
      </c>
      <c r="E317" s="5" t="s">
        <v>43</v>
      </c>
      <c r="F317" s="5" t="s">
        <v>46</v>
      </c>
      <c r="G317" s="17">
        <v>45512</v>
      </c>
      <c r="H317" s="5" t="s">
        <v>47</v>
      </c>
      <c r="I317" s="5" t="s">
        <v>400</v>
      </c>
      <c r="J317" s="16" t="s">
        <v>755</v>
      </c>
      <c r="K317" s="11"/>
      <c r="L317" s="11" t="s">
        <v>424</v>
      </c>
      <c r="M317" s="12">
        <v>46111</v>
      </c>
      <c r="N317" s="11" t="s">
        <v>425</v>
      </c>
    </row>
    <row r="318" spans="1:14" ht="45" x14ac:dyDescent="0.25">
      <c r="A318" s="11">
        <v>2026</v>
      </c>
      <c r="B318" s="12">
        <v>46023</v>
      </c>
      <c r="C318" s="7">
        <v>46112</v>
      </c>
      <c r="D318" s="14" t="s">
        <v>398</v>
      </c>
      <c r="E318" s="5" t="s">
        <v>43</v>
      </c>
      <c r="F318" s="5" t="s">
        <v>46</v>
      </c>
      <c r="G318" s="17">
        <v>46274</v>
      </c>
      <c r="H318" s="5" t="s">
        <v>47</v>
      </c>
      <c r="I318" s="5" t="s">
        <v>162</v>
      </c>
      <c r="J318" s="16" t="s">
        <v>744</v>
      </c>
      <c r="K318" s="11"/>
      <c r="L318" s="11" t="s">
        <v>424</v>
      </c>
      <c r="M318" s="12">
        <v>46111</v>
      </c>
      <c r="N318" s="11" t="s">
        <v>425</v>
      </c>
    </row>
    <row r="319" spans="1:14" ht="45" x14ac:dyDescent="0.3">
      <c r="A319" s="11">
        <v>2026</v>
      </c>
      <c r="B319" s="12">
        <v>46023</v>
      </c>
      <c r="C319" s="7">
        <v>46112</v>
      </c>
      <c r="D319" s="14" t="s">
        <v>372</v>
      </c>
      <c r="E319" s="5" t="s">
        <v>43</v>
      </c>
      <c r="F319" s="5" t="s">
        <v>46</v>
      </c>
      <c r="G319" s="18">
        <v>45973</v>
      </c>
      <c r="H319" s="5" t="s">
        <v>47</v>
      </c>
      <c r="I319" s="5" t="s">
        <v>162</v>
      </c>
      <c r="J319" s="16" t="s">
        <v>736</v>
      </c>
      <c r="K319" s="11"/>
      <c r="L319" s="11" t="s">
        <v>424</v>
      </c>
      <c r="M319" s="12">
        <v>46111</v>
      </c>
      <c r="N319" s="11" t="s">
        <v>425</v>
      </c>
    </row>
    <row r="320" spans="1:14" ht="45" x14ac:dyDescent="0.25">
      <c r="A320" s="11">
        <v>2026</v>
      </c>
      <c r="B320" s="12">
        <v>46023</v>
      </c>
      <c r="C320" s="7">
        <v>46112</v>
      </c>
      <c r="D320" s="14" t="s">
        <v>399</v>
      </c>
      <c r="E320" s="5" t="s">
        <v>43</v>
      </c>
      <c r="F320" s="5" t="s">
        <v>46</v>
      </c>
      <c r="G320" s="17">
        <v>45936</v>
      </c>
      <c r="H320" s="5" t="s">
        <v>47</v>
      </c>
      <c r="I320" s="5" t="s">
        <v>400</v>
      </c>
      <c r="J320" s="16" t="s">
        <v>756</v>
      </c>
      <c r="K320" s="11"/>
      <c r="L320" s="11" t="s">
        <v>424</v>
      </c>
      <c r="M320" s="12">
        <v>46111</v>
      </c>
      <c r="N320" s="11" t="s">
        <v>425</v>
      </c>
    </row>
    <row r="321" spans="1:14" ht="45" x14ac:dyDescent="0.25">
      <c r="A321" s="11">
        <v>2026</v>
      </c>
      <c r="B321" s="12">
        <v>46023</v>
      </c>
      <c r="C321" s="7">
        <v>46112</v>
      </c>
      <c r="D321" s="17" t="s">
        <v>401</v>
      </c>
      <c r="E321" s="5" t="s">
        <v>43</v>
      </c>
      <c r="F321" s="5" t="s">
        <v>46</v>
      </c>
      <c r="G321" s="17">
        <v>45929</v>
      </c>
      <c r="H321" s="5" t="s">
        <v>47</v>
      </c>
      <c r="I321" s="5" t="s">
        <v>152</v>
      </c>
      <c r="J321" s="16" t="s">
        <v>747</v>
      </c>
      <c r="K321" s="11"/>
      <c r="L321" s="11" t="s">
        <v>424</v>
      </c>
      <c r="M321" s="12">
        <v>46111</v>
      </c>
      <c r="N321" s="11" t="s">
        <v>425</v>
      </c>
    </row>
    <row r="322" spans="1:14" ht="45" x14ac:dyDescent="0.25">
      <c r="A322" s="11">
        <v>2026</v>
      </c>
      <c r="B322" s="12">
        <v>46023</v>
      </c>
      <c r="C322" s="7">
        <v>46112</v>
      </c>
      <c r="D322" s="14" t="s">
        <v>373</v>
      </c>
      <c r="E322" s="5" t="s">
        <v>43</v>
      </c>
      <c r="F322" s="5" t="s">
        <v>46</v>
      </c>
      <c r="G322" s="17">
        <v>44621</v>
      </c>
      <c r="H322" s="5" t="s">
        <v>47</v>
      </c>
      <c r="I322" s="5" t="s">
        <v>402</v>
      </c>
      <c r="J322" s="16" t="s">
        <v>720</v>
      </c>
      <c r="K322" s="11"/>
      <c r="L322" s="11" t="s">
        <v>424</v>
      </c>
      <c r="M322" s="12">
        <v>46111</v>
      </c>
      <c r="N322" s="11" t="s">
        <v>425</v>
      </c>
    </row>
    <row r="323" spans="1:14" ht="45" x14ac:dyDescent="0.25">
      <c r="A323" s="11">
        <v>2026</v>
      </c>
      <c r="B323" s="12">
        <v>46023</v>
      </c>
      <c r="C323" s="7">
        <v>46112</v>
      </c>
      <c r="D323" s="14" t="s">
        <v>374</v>
      </c>
      <c r="E323" s="5" t="s">
        <v>43</v>
      </c>
      <c r="F323" s="5" t="s">
        <v>46</v>
      </c>
      <c r="G323" s="15">
        <v>46044</v>
      </c>
      <c r="H323" s="5" t="s">
        <v>47</v>
      </c>
      <c r="I323" s="5" t="s">
        <v>138</v>
      </c>
      <c r="J323" s="16" t="s">
        <v>358</v>
      </c>
      <c r="K323" s="11"/>
      <c r="L323" s="11" t="s">
        <v>424</v>
      </c>
      <c r="M323" s="12">
        <v>46111</v>
      </c>
      <c r="N323" s="11" t="s">
        <v>425</v>
      </c>
    </row>
    <row r="324" spans="1:14" ht="45" x14ac:dyDescent="0.25">
      <c r="A324" s="11">
        <v>2026</v>
      </c>
      <c r="B324" s="12">
        <v>46023</v>
      </c>
      <c r="C324" s="7">
        <v>46112</v>
      </c>
      <c r="D324" s="17" t="s">
        <v>403</v>
      </c>
      <c r="E324" s="5" t="s">
        <v>43</v>
      </c>
      <c r="F324" s="5" t="s">
        <v>46</v>
      </c>
      <c r="G324" s="15">
        <v>46052</v>
      </c>
      <c r="H324" s="5" t="s">
        <v>47</v>
      </c>
      <c r="I324" s="5" t="s">
        <v>143</v>
      </c>
      <c r="J324" s="16" t="s">
        <v>754</v>
      </c>
      <c r="K324" s="11"/>
      <c r="L324" s="11" t="s">
        <v>424</v>
      </c>
      <c r="M324" s="12">
        <v>46111</v>
      </c>
      <c r="N324" s="11" t="s">
        <v>425</v>
      </c>
    </row>
    <row r="325" spans="1:14" ht="45" x14ac:dyDescent="0.25">
      <c r="A325" s="11">
        <v>2026</v>
      </c>
      <c r="B325" s="12">
        <v>46023</v>
      </c>
      <c r="C325" s="7">
        <v>46112</v>
      </c>
      <c r="D325" s="17" t="s">
        <v>404</v>
      </c>
      <c r="E325" s="5" t="s">
        <v>43</v>
      </c>
      <c r="F325" s="5" t="s">
        <v>46</v>
      </c>
      <c r="G325" s="17">
        <v>45939</v>
      </c>
      <c r="H325" s="5" t="s">
        <v>47</v>
      </c>
      <c r="I325" s="5" t="s">
        <v>149</v>
      </c>
      <c r="J325" s="16" t="s">
        <v>761</v>
      </c>
      <c r="K325" s="11"/>
      <c r="L325" s="11" t="s">
        <v>424</v>
      </c>
      <c r="M325" s="12">
        <v>46111</v>
      </c>
      <c r="N325" s="11" t="s">
        <v>425</v>
      </c>
    </row>
    <row r="326" spans="1:14" ht="45" x14ac:dyDescent="0.25">
      <c r="A326" s="11">
        <v>2026</v>
      </c>
      <c r="B326" s="12">
        <v>46023</v>
      </c>
      <c r="C326" s="7">
        <v>46112</v>
      </c>
      <c r="D326" s="14" t="s">
        <v>405</v>
      </c>
      <c r="E326" s="5" t="s">
        <v>43</v>
      </c>
      <c r="F326" s="5" t="s">
        <v>46</v>
      </c>
      <c r="G326" s="17">
        <v>45933</v>
      </c>
      <c r="H326" s="5" t="s">
        <v>47</v>
      </c>
      <c r="I326" s="5" t="s">
        <v>143</v>
      </c>
      <c r="J326" s="16" t="s">
        <v>749</v>
      </c>
      <c r="K326" s="11"/>
      <c r="L326" s="11" t="s">
        <v>424</v>
      </c>
      <c r="M326" s="12">
        <v>46111</v>
      </c>
      <c r="N326" s="11" t="s">
        <v>425</v>
      </c>
    </row>
    <row r="327" spans="1:14" ht="45" x14ac:dyDescent="0.25">
      <c r="A327" s="11">
        <v>2026</v>
      </c>
      <c r="B327" s="12">
        <v>46023</v>
      </c>
      <c r="C327" s="7">
        <v>46112</v>
      </c>
      <c r="D327" s="14" t="s">
        <v>406</v>
      </c>
      <c r="E327" s="5" t="s">
        <v>43</v>
      </c>
      <c r="F327" s="5" t="s">
        <v>46</v>
      </c>
      <c r="G327" s="17">
        <v>46010</v>
      </c>
      <c r="H327" s="5" t="s">
        <v>47</v>
      </c>
      <c r="I327" s="5" t="s">
        <v>143</v>
      </c>
      <c r="J327" s="16" t="s">
        <v>750</v>
      </c>
      <c r="K327" s="11"/>
      <c r="L327" s="11" t="s">
        <v>424</v>
      </c>
      <c r="M327" s="12">
        <v>46111</v>
      </c>
      <c r="N327" s="11" t="s">
        <v>425</v>
      </c>
    </row>
    <row r="328" spans="1:14" ht="45" x14ac:dyDescent="0.25">
      <c r="A328" s="11">
        <v>2026</v>
      </c>
      <c r="B328" s="12">
        <v>46023</v>
      </c>
      <c r="C328" s="7">
        <v>46112</v>
      </c>
      <c r="D328" s="14" t="s">
        <v>407</v>
      </c>
      <c r="E328" s="5" t="s">
        <v>43</v>
      </c>
      <c r="F328" s="5" t="s">
        <v>46</v>
      </c>
      <c r="G328" s="17">
        <v>45821</v>
      </c>
      <c r="H328" s="5" t="s">
        <v>47</v>
      </c>
      <c r="I328" s="5" t="s">
        <v>408</v>
      </c>
      <c r="J328" s="16" t="s">
        <v>753</v>
      </c>
      <c r="K328" s="11"/>
      <c r="L328" s="11" t="s">
        <v>424</v>
      </c>
      <c r="M328" s="12">
        <v>46111</v>
      </c>
      <c r="N328" s="11" t="s">
        <v>425</v>
      </c>
    </row>
    <row r="329" spans="1:14" ht="45" x14ac:dyDescent="0.25">
      <c r="A329" s="11">
        <v>2026</v>
      </c>
      <c r="B329" s="12">
        <v>46023</v>
      </c>
      <c r="C329" s="7">
        <v>46112</v>
      </c>
      <c r="D329" s="14" t="s">
        <v>375</v>
      </c>
      <c r="E329" s="5" t="s">
        <v>43</v>
      </c>
      <c r="F329" s="5" t="s">
        <v>46</v>
      </c>
      <c r="G329" s="17">
        <v>45716</v>
      </c>
      <c r="H329" s="5" t="s">
        <v>47</v>
      </c>
      <c r="I329" s="5" t="s">
        <v>356</v>
      </c>
      <c r="J329" s="16" t="s">
        <v>360</v>
      </c>
      <c r="K329" s="11"/>
      <c r="L329" s="11" t="s">
        <v>424</v>
      </c>
      <c r="M329" s="12">
        <v>46111</v>
      </c>
      <c r="N329" s="11" t="s">
        <v>425</v>
      </c>
    </row>
    <row r="330" spans="1:14" ht="45" x14ac:dyDescent="0.25">
      <c r="A330" s="11">
        <v>2026</v>
      </c>
      <c r="B330" s="12">
        <v>46023</v>
      </c>
      <c r="C330" s="7">
        <v>46112</v>
      </c>
      <c r="D330" s="14" t="s">
        <v>376</v>
      </c>
      <c r="E330" s="5" t="s">
        <v>43</v>
      </c>
      <c r="F330" s="5" t="s">
        <v>46</v>
      </c>
      <c r="G330" s="17">
        <v>46038</v>
      </c>
      <c r="H330" s="5" t="s">
        <v>47</v>
      </c>
      <c r="I330" s="5" t="s">
        <v>162</v>
      </c>
      <c r="J330" s="16" t="s">
        <v>723</v>
      </c>
      <c r="K330" s="11"/>
      <c r="L330" s="11" t="s">
        <v>424</v>
      </c>
      <c r="M330" s="12">
        <v>46111</v>
      </c>
      <c r="N330" s="11" t="s">
        <v>425</v>
      </c>
    </row>
    <row r="331" spans="1:14" ht="45" x14ac:dyDescent="0.25">
      <c r="A331" s="11">
        <v>2026</v>
      </c>
      <c r="B331" s="12">
        <v>46023</v>
      </c>
      <c r="C331" s="7">
        <v>46112</v>
      </c>
      <c r="D331" s="14" t="s">
        <v>377</v>
      </c>
      <c r="E331" s="5" t="s">
        <v>43</v>
      </c>
      <c r="F331" s="5" t="s">
        <v>46</v>
      </c>
      <c r="G331" s="17">
        <v>45687</v>
      </c>
      <c r="H331" s="5" t="s">
        <v>47</v>
      </c>
      <c r="I331" s="5" t="s">
        <v>162</v>
      </c>
      <c r="J331" s="16" t="s">
        <v>735</v>
      </c>
      <c r="K331" s="11"/>
      <c r="L331" s="11" t="s">
        <v>424</v>
      </c>
      <c r="M331" s="12">
        <v>46111</v>
      </c>
      <c r="N331" s="11" t="s">
        <v>425</v>
      </c>
    </row>
    <row r="332" spans="1:14" ht="45" x14ac:dyDescent="0.25">
      <c r="A332" s="11">
        <v>2026</v>
      </c>
      <c r="B332" s="12">
        <v>46023</v>
      </c>
      <c r="C332" s="7">
        <v>46112</v>
      </c>
      <c r="D332" s="14" t="s">
        <v>378</v>
      </c>
      <c r="E332" s="5" t="s">
        <v>43</v>
      </c>
      <c r="F332" s="5" t="s">
        <v>46</v>
      </c>
      <c r="G332" s="15">
        <v>45552</v>
      </c>
      <c r="H332" s="5" t="s">
        <v>47</v>
      </c>
      <c r="I332" s="5" t="s">
        <v>162</v>
      </c>
      <c r="J332" s="16" t="s">
        <v>724</v>
      </c>
      <c r="K332" s="11"/>
      <c r="L332" s="11" t="s">
        <v>424</v>
      </c>
      <c r="M332" s="12">
        <v>46111</v>
      </c>
      <c r="N332" s="11" t="s">
        <v>425</v>
      </c>
    </row>
    <row r="333" spans="1:14" ht="45" x14ac:dyDescent="0.3">
      <c r="A333" s="11">
        <v>2026</v>
      </c>
      <c r="B333" s="12">
        <v>46023</v>
      </c>
      <c r="C333" s="7">
        <v>46112</v>
      </c>
      <c r="D333" s="14" t="s">
        <v>409</v>
      </c>
      <c r="E333" s="5" t="s">
        <v>43</v>
      </c>
      <c r="F333" s="5" t="s">
        <v>46</v>
      </c>
      <c r="G333" s="18">
        <v>46070</v>
      </c>
      <c r="H333" s="5" t="s">
        <v>47</v>
      </c>
      <c r="I333" s="5" t="s">
        <v>410</v>
      </c>
      <c r="J333" s="16" t="s">
        <v>751</v>
      </c>
      <c r="K333" s="11"/>
      <c r="L333" s="11" t="s">
        <v>424</v>
      </c>
      <c r="M333" s="12">
        <v>46111</v>
      </c>
      <c r="N333" s="11" t="s">
        <v>425</v>
      </c>
    </row>
    <row r="334" spans="1:14" ht="45" x14ac:dyDescent="0.25">
      <c r="A334" s="11">
        <v>2026</v>
      </c>
      <c r="B334" s="12">
        <v>46023</v>
      </c>
      <c r="C334" s="7">
        <v>46112</v>
      </c>
      <c r="D334" s="14" t="s">
        <v>379</v>
      </c>
      <c r="E334" s="5" t="s">
        <v>43</v>
      </c>
      <c r="F334" s="5" t="s">
        <v>46</v>
      </c>
      <c r="G334" s="17">
        <v>45527</v>
      </c>
      <c r="H334" s="5" t="s">
        <v>47</v>
      </c>
      <c r="I334" s="5" t="s">
        <v>162</v>
      </c>
      <c r="J334" s="16" t="s">
        <v>722</v>
      </c>
      <c r="K334" s="11"/>
      <c r="L334" s="11" t="s">
        <v>424</v>
      </c>
      <c r="M334" s="12">
        <v>46111</v>
      </c>
      <c r="N334" s="11" t="s">
        <v>425</v>
      </c>
    </row>
    <row r="335" spans="1:14" ht="45" x14ac:dyDescent="0.25">
      <c r="A335" s="11">
        <v>2026</v>
      </c>
      <c r="B335" s="12">
        <v>46023</v>
      </c>
      <c r="C335" s="7">
        <v>46112</v>
      </c>
      <c r="D335" s="14" t="s">
        <v>411</v>
      </c>
      <c r="E335" s="5" t="s">
        <v>43</v>
      </c>
      <c r="F335" s="5" t="s">
        <v>46</v>
      </c>
      <c r="G335" s="15">
        <v>45989</v>
      </c>
      <c r="H335" s="5" t="s">
        <v>47</v>
      </c>
      <c r="I335" s="5" t="s">
        <v>162</v>
      </c>
      <c r="J335" s="16" t="s">
        <v>741</v>
      </c>
      <c r="K335" s="11"/>
      <c r="L335" s="11" t="s">
        <v>424</v>
      </c>
      <c r="M335" s="12">
        <v>46111</v>
      </c>
      <c r="N335" s="11" t="s">
        <v>425</v>
      </c>
    </row>
    <row r="336" spans="1:14" ht="45" x14ac:dyDescent="0.25">
      <c r="A336" s="11">
        <v>2026</v>
      </c>
      <c r="B336" s="12">
        <v>46023</v>
      </c>
      <c r="C336" s="7">
        <v>46112</v>
      </c>
      <c r="D336" s="14" t="s">
        <v>380</v>
      </c>
      <c r="E336" s="5" t="s">
        <v>43</v>
      </c>
      <c r="F336" s="5" t="s">
        <v>46</v>
      </c>
      <c r="G336" s="17">
        <v>46037</v>
      </c>
      <c r="H336" s="5" t="s">
        <v>47</v>
      </c>
      <c r="I336" s="5" t="s">
        <v>152</v>
      </c>
      <c r="J336" s="16" t="s">
        <v>727</v>
      </c>
      <c r="K336" s="11"/>
      <c r="L336" s="11" t="s">
        <v>424</v>
      </c>
      <c r="M336" s="12">
        <v>46111</v>
      </c>
      <c r="N336" s="11" t="s">
        <v>425</v>
      </c>
    </row>
    <row r="337" spans="1:14" ht="45" x14ac:dyDescent="0.25">
      <c r="A337" s="11">
        <v>2026</v>
      </c>
      <c r="B337" s="12">
        <v>46023</v>
      </c>
      <c r="C337" s="7">
        <v>46112</v>
      </c>
      <c r="D337" s="14" t="s">
        <v>412</v>
      </c>
      <c r="E337" s="5" t="s">
        <v>43</v>
      </c>
      <c r="F337" s="5" t="s">
        <v>46</v>
      </c>
      <c r="G337" s="17">
        <v>45301</v>
      </c>
      <c r="H337" s="5" t="s">
        <v>47</v>
      </c>
      <c r="I337" s="5" t="s">
        <v>413</v>
      </c>
      <c r="J337" s="16" t="s">
        <v>757</v>
      </c>
      <c r="K337" s="11"/>
      <c r="L337" s="11" t="s">
        <v>424</v>
      </c>
      <c r="M337" s="12">
        <v>46111</v>
      </c>
      <c r="N337" s="11" t="s">
        <v>425</v>
      </c>
    </row>
    <row r="338" spans="1:14" ht="45" x14ac:dyDescent="0.25">
      <c r="A338" s="11">
        <v>2026</v>
      </c>
      <c r="B338" s="12">
        <v>46023</v>
      </c>
      <c r="C338" s="7">
        <v>46112</v>
      </c>
      <c r="D338" s="15" t="s">
        <v>414</v>
      </c>
      <c r="E338" s="5" t="s">
        <v>43</v>
      </c>
      <c r="F338" s="5" t="s">
        <v>46</v>
      </c>
      <c r="G338" s="17">
        <v>46052</v>
      </c>
      <c r="H338" s="5" t="s">
        <v>47</v>
      </c>
      <c r="I338" s="5" t="s">
        <v>162</v>
      </c>
      <c r="J338" s="16" t="s">
        <v>733</v>
      </c>
      <c r="K338" s="11"/>
      <c r="L338" s="11" t="s">
        <v>424</v>
      </c>
      <c r="M338" s="12">
        <v>46111</v>
      </c>
      <c r="N338" s="11" t="s">
        <v>425</v>
      </c>
    </row>
    <row r="339" spans="1:14" ht="45" x14ac:dyDescent="0.25">
      <c r="A339" s="11">
        <v>2026</v>
      </c>
      <c r="B339" s="12">
        <v>46023</v>
      </c>
      <c r="C339" s="7">
        <v>46112</v>
      </c>
      <c r="D339" s="14" t="s">
        <v>381</v>
      </c>
      <c r="E339" s="5" t="s">
        <v>43</v>
      </c>
      <c r="F339" s="5" t="s">
        <v>46</v>
      </c>
      <c r="G339" s="15">
        <v>46066</v>
      </c>
      <c r="H339" s="5" t="s">
        <v>47</v>
      </c>
      <c r="I339" s="5" t="s">
        <v>149</v>
      </c>
      <c r="J339" s="16" t="s">
        <v>733</v>
      </c>
      <c r="K339" s="11"/>
      <c r="L339" s="11" t="s">
        <v>424</v>
      </c>
      <c r="M339" s="12">
        <v>46111</v>
      </c>
      <c r="N339" s="11" t="s">
        <v>425</v>
      </c>
    </row>
    <row r="340" spans="1:14" ht="45" x14ac:dyDescent="0.25">
      <c r="A340" s="11">
        <v>2026</v>
      </c>
      <c r="B340" s="12">
        <v>46023</v>
      </c>
      <c r="C340" s="7">
        <v>46112</v>
      </c>
      <c r="D340" s="17" t="s">
        <v>382</v>
      </c>
      <c r="E340" s="5" t="s">
        <v>43</v>
      </c>
      <c r="F340" s="5" t="s">
        <v>46</v>
      </c>
      <c r="G340" s="15">
        <v>46203</v>
      </c>
      <c r="H340" s="5" t="s">
        <v>47</v>
      </c>
      <c r="I340" s="5" t="s">
        <v>415</v>
      </c>
      <c r="J340" s="16" t="s">
        <v>752</v>
      </c>
      <c r="K340" s="11"/>
      <c r="L340" s="11" t="s">
        <v>424</v>
      </c>
      <c r="M340" s="12">
        <v>46111</v>
      </c>
      <c r="N340" s="11" t="s">
        <v>425</v>
      </c>
    </row>
    <row r="341" spans="1:14" ht="45" x14ac:dyDescent="0.25">
      <c r="A341" s="11">
        <v>2026</v>
      </c>
      <c r="B341" s="12">
        <v>46023</v>
      </c>
      <c r="C341" s="7">
        <v>46112</v>
      </c>
      <c r="D341" s="14" t="s">
        <v>383</v>
      </c>
      <c r="E341" s="5" t="s">
        <v>43</v>
      </c>
      <c r="F341" s="5" t="s">
        <v>46</v>
      </c>
      <c r="G341" s="17">
        <v>46041</v>
      </c>
      <c r="H341" s="5" t="s">
        <v>47</v>
      </c>
      <c r="I341" s="5" t="s">
        <v>162</v>
      </c>
      <c r="J341" s="16" t="s">
        <v>771</v>
      </c>
      <c r="K341" s="11"/>
      <c r="L341" s="11" t="s">
        <v>424</v>
      </c>
      <c r="M341" s="12">
        <v>46111</v>
      </c>
      <c r="N341" s="11" t="s">
        <v>425</v>
      </c>
    </row>
    <row r="342" spans="1:14" ht="45" x14ac:dyDescent="0.25">
      <c r="A342" s="11">
        <v>2026</v>
      </c>
      <c r="B342" s="12">
        <v>46023</v>
      </c>
      <c r="C342" s="7">
        <v>46112</v>
      </c>
      <c r="D342" s="14" t="s">
        <v>384</v>
      </c>
      <c r="E342" s="5" t="s">
        <v>43</v>
      </c>
      <c r="F342" s="5" t="s">
        <v>46</v>
      </c>
      <c r="G342" s="17">
        <v>46052</v>
      </c>
      <c r="H342" s="5" t="s">
        <v>47</v>
      </c>
      <c r="I342" s="5" t="s">
        <v>149</v>
      </c>
      <c r="J342" s="16" t="s">
        <v>726</v>
      </c>
      <c r="K342" s="11"/>
      <c r="L342" s="11" t="s">
        <v>424</v>
      </c>
      <c r="M342" s="12">
        <v>46111</v>
      </c>
      <c r="N342" s="11" t="s">
        <v>425</v>
      </c>
    </row>
    <row r="343" spans="1:14" ht="45" x14ac:dyDescent="0.3">
      <c r="A343" s="11">
        <v>2026</v>
      </c>
      <c r="B343" s="12">
        <v>46023</v>
      </c>
      <c r="C343" s="7">
        <v>46112</v>
      </c>
      <c r="D343" s="19" t="s">
        <v>416</v>
      </c>
      <c r="E343" s="5" t="s">
        <v>43</v>
      </c>
      <c r="F343" s="5" t="s">
        <v>46</v>
      </c>
      <c r="G343" s="18">
        <v>46001</v>
      </c>
      <c r="H343" s="5" t="s">
        <v>47</v>
      </c>
      <c r="I343" s="5" t="s">
        <v>162</v>
      </c>
      <c r="J343" s="16" t="s">
        <v>729</v>
      </c>
      <c r="K343" s="11"/>
      <c r="L343" s="11" t="s">
        <v>424</v>
      </c>
      <c r="M343" s="12">
        <v>46111</v>
      </c>
      <c r="N343" s="11" t="s">
        <v>425</v>
      </c>
    </row>
    <row r="344" spans="1:14" ht="45" x14ac:dyDescent="0.3">
      <c r="A344" s="11">
        <v>2026</v>
      </c>
      <c r="B344" s="12">
        <v>46023</v>
      </c>
      <c r="C344" s="7">
        <v>46112</v>
      </c>
      <c r="D344" s="14" t="s">
        <v>385</v>
      </c>
      <c r="E344" s="5" t="s">
        <v>43</v>
      </c>
      <c r="F344" s="5" t="s">
        <v>46</v>
      </c>
      <c r="G344" s="18">
        <v>46052</v>
      </c>
      <c r="H344" s="5" t="s">
        <v>47</v>
      </c>
      <c r="I344" s="5" t="s">
        <v>162</v>
      </c>
      <c r="J344" s="16" t="s">
        <v>732</v>
      </c>
      <c r="K344" s="11"/>
      <c r="L344" s="11" t="s">
        <v>424</v>
      </c>
      <c r="M344" s="12">
        <v>46111</v>
      </c>
      <c r="N344" s="11" t="s">
        <v>425</v>
      </c>
    </row>
    <row r="345" spans="1:14" ht="45" x14ac:dyDescent="0.3">
      <c r="A345" s="11">
        <v>2026</v>
      </c>
      <c r="B345" s="12">
        <v>46023</v>
      </c>
      <c r="C345" s="7">
        <v>46112</v>
      </c>
      <c r="D345" s="14" t="s">
        <v>386</v>
      </c>
      <c r="E345" s="5" t="s">
        <v>43</v>
      </c>
      <c r="F345" s="5" t="s">
        <v>46</v>
      </c>
      <c r="G345" s="18">
        <v>46052</v>
      </c>
      <c r="H345" s="5" t="s">
        <v>47</v>
      </c>
      <c r="I345" s="5" t="s">
        <v>162</v>
      </c>
      <c r="J345" s="16" t="s">
        <v>768</v>
      </c>
      <c r="K345" s="11"/>
      <c r="L345" s="11" t="s">
        <v>424</v>
      </c>
      <c r="M345" s="12">
        <v>46111</v>
      </c>
      <c r="N345" s="11" t="s">
        <v>425</v>
      </c>
    </row>
    <row r="346" spans="1:14" ht="45" x14ac:dyDescent="0.3">
      <c r="A346" s="11">
        <v>2026</v>
      </c>
      <c r="B346" s="12">
        <v>46023</v>
      </c>
      <c r="C346" s="7">
        <v>46112</v>
      </c>
      <c r="D346" s="14" t="s">
        <v>387</v>
      </c>
      <c r="E346" s="5" t="s">
        <v>43</v>
      </c>
      <c r="F346" s="5" t="s">
        <v>46</v>
      </c>
      <c r="G346" s="18">
        <v>46052</v>
      </c>
      <c r="H346" s="5" t="s">
        <v>47</v>
      </c>
      <c r="I346" s="5" t="s">
        <v>162</v>
      </c>
      <c r="J346" s="16" t="s">
        <v>769</v>
      </c>
      <c r="K346" s="11"/>
      <c r="L346" s="11" t="s">
        <v>424</v>
      </c>
      <c r="M346" s="12">
        <v>46111</v>
      </c>
      <c r="N346" s="11" t="s">
        <v>425</v>
      </c>
    </row>
    <row r="347" spans="1:14" ht="45" x14ac:dyDescent="0.3">
      <c r="A347" s="11">
        <v>2026</v>
      </c>
      <c r="B347" s="12">
        <v>46023</v>
      </c>
      <c r="C347" s="7">
        <v>46112</v>
      </c>
      <c r="D347" s="14" t="s">
        <v>417</v>
      </c>
      <c r="E347" s="5" t="s">
        <v>43</v>
      </c>
      <c r="F347" s="5" t="s">
        <v>46</v>
      </c>
      <c r="G347" s="18">
        <v>46076</v>
      </c>
      <c r="H347" s="5" t="s">
        <v>47</v>
      </c>
      <c r="I347" s="5" t="s">
        <v>149</v>
      </c>
      <c r="J347" s="16" t="s">
        <v>734</v>
      </c>
      <c r="K347" s="11"/>
      <c r="L347" s="11" t="s">
        <v>424</v>
      </c>
      <c r="M347" s="12">
        <v>46111</v>
      </c>
      <c r="N347" s="11" t="s">
        <v>425</v>
      </c>
    </row>
    <row r="348" spans="1:14" ht="45" x14ac:dyDescent="0.25">
      <c r="A348" s="11">
        <v>2026</v>
      </c>
      <c r="B348" s="12">
        <v>46023</v>
      </c>
      <c r="C348" s="7">
        <v>46112</v>
      </c>
      <c r="D348" s="14" t="s">
        <v>388</v>
      </c>
      <c r="E348" s="5" t="s">
        <v>43</v>
      </c>
      <c r="F348" s="5" t="s">
        <v>46</v>
      </c>
      <c r="G348" s="15">
        <v>46066</v>
      </c>
      <c r="H348" s="5" t="s">
        <v>47</v>
      </c>
      <c r="I348" s="5" t="s">
        <v>149</v>
      </c>
      <c r="J348" s="16" t="s">
        <v>763</v>
      </c>
      <c r="K348" s="11"/>
      <c r="L348" s="11" t="s">
        <v>424</v>
      </c>
      <c r="M348" s="12">
        <v>46111</v>
      </c>
      <c r="N348" s="11" t="s">
        <v>425</v>
      </c>
    </row>
    <row r="349" spans="1:14" ht="45" x14ac:dyDescent="0.25">
      <c r="A349" s="11">
        <v>2026</v>
      </c>
      <c r="B349" s="12">
        <v>46023</v>
      </c>
      <c r="C349" s="7">
        <v>46112</v>
      </c>
      <c r="D349" s="14" t="s">
        <v>418</v>
      </c>
      <c r="E349" s="5" t="s">
        <v>43</v>
      </c>
      <c r="F349" s="5" t="s">
        <v>46</v>
      </c>
      <c r="G349" s="15">
        <v>46066</v>
      </c>
      <c r="H349" s="5" t="s">
        <v>47</v>
      </c>
      <c r="I349" s="5" t="s">
        <v>152</v>
      </c>
      <c r="J349" s="16" t="s">
        <v>770</v>
      </c>
      <c r="K349" s="11"/>
      <c r="L349" s="11" t="s">
        <v>424</v>
      </c>
      <c r="M349" s="12">
        <v>46111</v>
      </c>
      <c r="N349" s="11" t="s">
        <v>425</v>
      </c>
    </row>
    <row r="350" spans="1:14" ht="45" x14ac:dyDescent="0.25">
      <c r="A350" s="11">
        <v>2026</v>
      </c>
      <c r="B350" s="12">
        <v>46023</v>
      </c>
      <c r="C350" s="7">
        <v>46112</v>
      </c>
      <c r="D350" s="17" t="s">
        <v>419</v>
      </c>
      <c r="E350" s="5" t="s">
        <v>43</v>
      </c>
      <c r="F350" s="5" t="s">
        <v>46</v>
      </c>
      <c r="G350" s="15">
        <v>46049</v>
      </c>
      <c r="H350" s="5" t="s">
        <v>47</v>
      </c>
      <c r="I350" s="5" t="s">
        <v>152</v>
      </c>
      <c r="J350" s="16" t="s">
        <v>728</v>
      </c>
      <c r="K350" s="11"/>
      <c r="L350" s="11" t="s">
        <v>424</v>
      </c>
      <c r="M350" s="12">
        <v>46111</v>
      </c>
      <c r="N350" s="11" t="s">
        <v>425</v>
      </c>
    </row>
    <row r="351" spans="1:14" ht="45" x14ac:dyDescent="0.25">
      <c r="A351" s="11">
        <v>2026</v>
      </c>
      <c r="B351" s="12">
        <v>46023</v>
      </c>
      <c r="C351" s="7">
        <v>46112</v>
      </c>
      <c r="D351" s="17" t="s">
        <v>420</v>
      </c>
      <c r="E351" s="5" t="s">
        <v>43</v>
      </c>
      <c r="F351" s="5" t="s">
        <v>46</v>
      </c>
      <c r="G351" s="17">
        <v>46043</v>
      </c>
      <c r="H351" s="5" t="s">
        <v>47</v>
      </c>
      <c r="I351" s="5" t="s">
        <v>162</v>
      </c>
      <c r="J351" s="16" t="s">
        <v>746</v>
      </c>
      <c r="K351" s="11"/>
      <c r="L351" s="11" t="s">
        <v>424</v>
      </c>
      <c r="M351" s="12">
        <v>46111</v>
      </c>
      <c r="N351" s="11" t="s">
        <v>425</v>
      </c>
    </row>
    <row r="352" spans="1:14" ht="45" x14ac:dyDescent="0.25">
      <c r="A352" s="11">
        <v>2026</v>
      </c>
      <c r="B352" s="12">
        <v>46023</v>
      </c>
      <c r="C352" s="7">
        <v>46112</v>
      </c>
      <c r="D352" s="14" t="s">
        <v>389</v>
      </c>
      <c r="E352" s="5" t="s">
        <v>43</v>
      </c>
      <c r="F352" s="5" t="s">
        <v>46</v>
      </c>
      <c r="G352" s="17">
        <v>46043</v>
      </c>
      <c r="H352" s="5" t="s">
        <v>47</v>
      </c>
      <c r="I352" s="5" t="s">
        <v>162</v>
      </c>
      <c r="J352" s="16" t="s">
        <v>745</v>
      </c>
      <c r="K352" s="11"/>
      <c r="L352" s="11" t="s">
        <v>424</v>
      </c>
      <c r="M352" s="12">
        <v>46111</v>
      </c>
      <c r="N352" s="11" t="s">
        <v>425</v>
      </c>
    </row>
    <row r="353" spans="1:14" ht="45" x14ac:dyDescent="0.25">
      <c r="A353" s="11">
        <v>2026</v>
      </c>
      <c r="B353" s="12">
        <v>46023</v>
      </c>
      <c r="C353" s="7">
        <v>46112</v>
      </c>
      <c r="D353" s="14" t="s">
        <v>421</v>
      </c>
      <c r="E353" s="5" t="s">
        <v>43</v>
      </c>
      <c r="F353" s="5" t="s">
        <v>46</v>
      </c>
      <c r="G353" s="17">
        <v>46001</v>
      </c>
      <c r="H353" s="5" t="s">
        <v>47</v>
      </c>
      <c r="I353" s="5" t="s">
        <v>162</v>
      </c>
      <c r="J353" s="16" t="s">
        <v>740</v>
      </c>
      <c r="K353" s="11"/>
      <c r="L353" s="11" t="s">
        <v>424</v>
      </c>
      <c r="M353" s="12">
        <v>46111</v>
      </c>
      <c r="N353" s="11" t="s">
        <v>425</v>
      </c>
    </row>
    <row r="354" spans="1:14" ht="45" x14ac:dyDescent="0.25">
      <c r="A354" s="11">
        <v>2026</v>
      </c>
      <c r="B354" s="12">
        <v>46023</v>
      </c>
      <c r="C354" s="7">
        <v>46112</v>
      </c>
      <c r="D354" s="14" t="s">
        <v>422</v>
      </c>
      <c r="E354" s="5" t="s">
        <v>43</v>
      </c>
      <c r="F354" s="5" t="s">
        <v>46</v>
      </c>
      <c r="G354" s="17">
        <v>45989</v>
      </c>
      <c r="H354" s="5" t="s">
        <v>47</v>
      </c>
      <c r="I354" s="5" t="s">
        <v>162</v>
      </c>
      <c r="J354" s="16" t="s">
        <v>739</v>
      </c>
      <c r="K354" s="11"/>
      <c r="L354" s="11" t="s">
        <v>424</v>
      </c>
      <c r="M354" s="12">
        <v>46111</v>
      </c>
      <c r="N354" s="11" t="s">
        <v>425</v>
      </c>
    </row>
    <row r="355" spans="1:14" ht="45" x14ac:dyDescent="0.25">
      <c r="A355" s="11">
        <v>2026</v>
      </c>
      <c r="B355" s="12">
        <v>46023</v>
      </c>
      <c r="C355" s="7">
        <v>46112</v>
      </c>
      <c r="D355" s="14" t="s">
        <v>390</v>
      </c>
      <c r="E355" s="5" t="s">
        <v>43</v>
      </c>
      <c r="F355" s="5" t="s">
        <v>46</v>
      </c>
      <c r="G355" s="17">
        <v>45594</v>
      </c>
      <c r="H355" s="5" t="s">
        <v>47</v>
      </c>
      <c r="I355" s="5" t="s">
        <v>162</v>
      </c>
      <c r="J355" s="16" t="s">
        <v>737</v>
      </c>
      <c r="K355" s="11"/>
      <c r="L355" s="11" t="s">
        <v>424</v>
      </c>
      <c r="M355" s="12">
        <v>46111</v>
      </c>
      <c r="N355" s="11" t="s">
        <v>425</v>
      </c>
    </row>
    <row r="356" spans="1:14" ht="45" x14ac:dyDescent="0.3">
      <c r="A356" s="11">
        <v>2026</v>
      </c>
      <c r="B356" s="12">
        <v>46023</v>
      </c>
      <c r="C356" s="7">
        <v>46112</v>
      </c>
      <c r="D356" s="19" t="s">
        <v>391</v>
      </c>
      <c r="E356" s="5" t="s">
        <v>43</v>
      </c>
      <c r="F356" s="5" t="s">
        <v>46</v>
      </c>
      <c r="G356" s="18">
        <v>46052</v>
      </c>
      <c r="H356" s="5" t="s">
        <v>47</v>
      </c>
      <c r="I356" s="5" t="s">
        <v>162</v>
      </c>
      <c r="J356" s="16" t="s">
        <v>730</v>
      </c>
      <c r="K356" s="11"/>
      <c r="L356" s="11" t="s">
        <v>424</v>
      </c>
      <c r="M356" s="12">
        <v>46111</v>
      </c>
      <c r="N356" s="11" t="s">
        <v>425</v>
      </c>
    </row>
    <row r="357" spans="1:14" ht="45" x14ac:dyDescent="0.25">
      <c r="A357" s="11">
        <v>2026</v>
      </c>
      <c r="B357" s="12">
        <v>46023</v>
      </c>
      <c r="C357" s="7">
        <v>46112</v>
      </c>
      <c r="D357" s="14" t="s">
        <v>423</v>
      </c>
      <c r="E357" s="5" t="s">
        <v>43</v>
      </c>
      <c r="F357" s="5" t="s">
        <v>46</v>
      </c>
      <c r="G357" s="15">
        <v>45818</v>
      </c>
      <c r="H357" s="5" t="s">
        <v>47</v>
      </c>
      <c r="I357" s="5" t="s">
        <v>143</v>
      </c>
      <c r="J357" s="16" t="s">
        <v>748</v>
      </c>
      <c r="K357" s="11"/>
      <c r="L357" s="11" t="s">
        <v>424</v>
      </c>
      <c r="M357" s="12">
        <v>46111</v>
      </c>
      <c r="N357" s="11" t="s">
        <v>425</v>
      </c>
    </row>
    <row r="358" spans="1:14" ht="42.75" x14ac:dyDescent="0.25">
      <c r="A358" s="11">
        <v>2026</v>
      </c>
      <c r="B358" s="12">
        <v>46023</v>
      </c>
      <c r="C358" s="12">
        <v>46112</v>
      </c>
      <c r="D358" s="11" t="s">
        <v>773</v>
      </c>
      <c r="E358" s="11" t="s">
        <v>43</v>
      </c>
      <c r="F358" s="11" t="s">
        <v>46</v>
      </c>
      <c r="G358" s="12">
        <v>45890</v>
      </c>
      <c r="H358" s="11" t="s">
        <v>47</v>
      </c>
      <c r="I358" s="11" t="s">
        <v>774</v>
      </c>
      <c r="J358" s="21" t="s">
        <v>775</v>
      </c>
      <c r="K358" s="11"/>
      <c r="L358" s="11" t="s">
        <v>776</v>
      </c>
      <c r="M358" s="12">
        <v>46111</v>
      </c>
      <c r="N358" s="11" t="s">
        <v>777</v>
      </c>
    </row>
    <row r="359" spans="1:14" ht="42.75" x14ac:dyDescent="0.25">
      <c r="A359" s="11">
        <v>2026</v>
      </c>
      <c r="B359" s="12">
        <v>46023</v>
      </c>
      <c r="C359" s="12">
        <v>46112</v>
      </c>
      <c r="D359" s="11" t="s">
        <v>778</v>
      </c>
      <c r="E359" s="11" t="s">
        <v>43</v>
      </c>
      <c r="F359" s="11" t="s">
        <v>46</v>
      </c>
      <c r="G359" s="12">
        <v>45883</v>
      </c>
      <c r="H359" s="11" t="s">
        <v>47</v>
      </c>
      <c r="I359" s="11" t="s">
        <v>774</v>
      </c>
      <c r="J359" s="21" t="s">
        <v>779</v>
      </c>
      <c r="K359" s="11"/>
      <c r="L359" s="11" t="s">
        <v>776</v>
      </c>
      <c r="M359" s="12">
        <v>46111</v>
      </c>
      <c r="N359" s="11" t="s">
        <v>777</v>
      </c>
    </row>
    <row r="360" spans="1:14" ht="42.75" x14ac:dyDescent="0.25">
      <c r="A360" s="11">
        <v>2026</v>
      </c>
      <c r="B360" s="12">
        <v>46023</v>
      </c>
      <c r="C360" s="12">
        <v>46112</v>
      </c>
      <c r="D360" s="11" t="s">
        <v>780</v>
      </c>
      <c r="E360" s="11" t="s">
        <v>43</v>
      </c>
      <c r="F360" s="11" t="s">
        <v>46</v>
      </c>
      <c r="G360" s="12">
        <v>45938</v>
      </c>
      <c r="H360" s="11" t="s">
        <v>47</v>
      </c>
      <c r="I360" s="11" t="s">
        <v>781</v>
      </c>
      <c r="J360" s="21" t="s">
        <v>782</v>
      </c>
      <c r="K360" s="11"/>
      <c r="L360" s="11" t="s">
        <v>776</v>
      </c>
      <c r="M360" s="12">
        <v>46111</v>
      </c>
      <c r="N360" s="11" t="s">
        <v>777</v>
      </c>
    </row>
    <row r="361" spans="1:14" ht="42.75" x14ac:dyDescent="0.25">
      <c r="A361" s="11">
        <v>2026</v>
      </c>
      <c r="B361" s="12">
        <v>46023</v>
      </c>
      <c r="C361" s="12">
        <v>46112</v>
      </c>
      <c r="D361" s="11" t="s">
        <v>783</v>
      </c>
      <c r="E361" s="11" t="s">
        <v>43</v>
      </c>
      <c r="F361" s="11" t="s">
        <v>46</v>
      </c>
      <c r="G361" s="12">
        <v>45974</v>
      </c>
      <c r="H361" s="11" t="s">
        <v>47</v>
      </c>
      <c r="I361" s="11" t="s">
        <v>784</v>
      </c>
      <c r="J361" s="21" t="s">
        <v>785</v>
      </c>
      <c r="K361" s="11"/>
      <c r="L361" s="11" t="s">
        <v>776</v>
      </c>
      <c r="M361" s="12">
        <v>46111</v>
      </c>
      <c r="N361" s="11" t="s">
        <v>777</v>
      </c>
    </row>
    <row r="362" spans="1:14" ht="42.75" x14ac:dyDescent="0.25">
      <c r="A362" s="11">
        <v>2026</v>
      </c>
      <c r="B362" s="12">
        <v>46023</v>
      </c>
      <c r="C362" s="12">
        <v>46112</v>
      </c>
      <c r="D362" s="11" t="s">
        <v>786</v>
      </c>
      <c r="E362" s="11" t="s">
        <v>43</v>
      </c>
      <c r="F362" s="11" t="s">
        <v>46</v>
      </c>
      <c r="G362" s="12">
        <v>45890</v>
      </c>
      <c r="H362" s="11" t="s">
        <v>47</v>
      </c>
      <c r="I362" s="11" t="s">
        <v>774</v>
      </c>
      <c r="J362" s="21" t="s">
        <v>787</v>
      </c>
      <c r="K362" s="11"/>
      <c r="L362" s="11" t="s">
        <v>776</v>
      </c>
      <c r="M362" s="12">
        <v>46111</v>
      </c>
      <c r="N362" s="11" t="s">
        <v>777</v>
      </c>
    </row>
    <row r="363" spans="1:14" ht="42.75" x14ac:dyDescent="0.25">
      <c r="A363" s="11">
        <v>2026</v>
      </c>
      <c r="B363" s="12">
        <v>46023</v>
      </c>
      <c r="C363" s="12">
        <v>46112</v>
      </c>
      <c r="D363" s="11" t="s">
        <v>788</v>
      </c>
      <c r="E363" s="11" t="s">
        <v>43</v>
      </c>
      <c r="F363" s="11" t="s">
        <v>46</v>
      </c>
      <c r="G363" s="12">
        <v>45932</v>
      </c>
      <c r="H363" s="11" t="s">
        <v>47</v>
      </c>
      <c r="I363" s="11" t="s">
        <v>789</v>
      </c>
      <c r="J363" s="21" t="s">
        <v>790</v>
      </c>
      <c r="K363" s="11"/>
      <c r="L363" s="11" t="s">
        <v>776</v>
      </c>
      <c r="M363" s="12">
        <v>46111</v>
      </c>
      <c r="N363" s="11" t="s">
        <v>777</v>
      </c>
    </row>
    <row r="364" spans="1:14" ht="42.75" x14ac:dyDescent="0.25">
      <c r="A364" s="11">
        <v>2026</v>
      </c>
      <c r="B364" s="12">
        <v>46023</v>
      </c>
      <c r="C364" s="12">
        <v>46112</v>
      </c>
      <c r="D364" s="11" t="s">
        <v>791</v>
      </c>
      <c r="E364" s="11" t="s">
        <v>43</v>
      </c>
      <c r="F364" s="11" t="s">
        <v>46</v>
      </c>
      <c r="G364" s="12">
        <v>45946</v>
      </c>
      <c r="H364" s="11" t="s">
        <v>47</v>
      </c>
      <c r="I364" s="11" t="s">
        <v>784</v>
      </c>
      <c r="J364" s="21" t="s">
        <v>792</v>
      </c>
      <c r="K364" s="11"/>
      <c r="L364" s="11" t="s">
        <v>776</v>
      </c>
      <c r="M364" s="12">
        <v>46111</v>
      </c>
      <c r="N364" s="11" t="s">
        <v>777</v>
      </c>
    </row>
    <row r="365" spans="1:14" ht="42.75" x14ac:dyDescent="0.25">
      <c r="A365" s="11">
        <v>2026</v>
      </c>
      <c r="B365" s="12">
        <v>46023</v>
      </c>
      <c r="C365" s="12">
        <v>46112</v>
      </c>
      <c r="D365" s="11" t="s">
        <v>793</v>
      </c>
      <c r="E365" s="11" t="s">
        <v>43</v>
      </c>
      <c r="F365" s="11" t="s">
        <v>46</v>
      </c>
      <c r="G365" s="12">
        <v>45854</v>
      </c>
      <c r="H365" s="11" t="s">
        <v>47</v>
      </c>
      <c r="I365" s="11" t="s">
        <v>781</v>
      </c>
      <c r="J365" s="21" t="s">
        <v>794</v>
      </c>
      <c r="K365" s="11"/>
      <c r="L365" s="11" t="s">
        <v>776</v>
      </c>
      <c r="M365" s="12">
        <v>46111</v>
      </c>
      <c r="N365" s="11" t="s">
        <v>777</v>
      </c>
    </row>
    <row r="366" spans="1:14" ht="42.75" x14ac:dyDescent="0.25">
      <c r="A366" s="11">
        <v>2026</v>
      </c>
      <c r="B366" s="12">
        <v>46023</v>
      </c>
      <c r="C366" s="12">
        <v>46112</v>
      </c>
      <c r="D366" s="11" t="s">
        <v>795</v>
      </c>
      <c r="E366" s="11" t="s">
        <v>43</v>
      </c>
      <c r="F366" s="11" t="s">
        <v>46</v>
      </c>
      <c r="G366" s="12">
        <v>45890</v>
      </c>
      <c r="H366" s="11" t="s">
        <v>47</v>
      </c>
      <c r="I366" s="11" t="s">
        <v>796</v>
      </c>
      <c r="J366" s="21" t="s">
        <v>797</v>
      </c>
      <c r="K366" s="11"/>
      <c r="L366" s="11" t="s">
        <v>776</v>
      </c>
      <c r="M366" s="12">
        <v>46111</v>
      </c>
      <c r="N366" s="11" t="s">
        <v>777</v>
      </c>
    </row>
    <row r="367" spans="1:14" ht="42.75" x14ac:dyDescent="0.25">
      <c r="A367" s="11">
        <v>2026</v>
      </c>
      <c r="B367" s="12">
        <v>46023</v>
      </c>
      <c r="C367" s="12">
        <v>46112</v>
      </c>
      <c r="D367" s="11" t="s">
        <v>798</v>
      </c>
      <c r="E367" s="11" t="s">
        <v>43</v>
      </c>
      <c r="F367" s="11" t="s">
        <v>46</v>
      </c>
      <c r="G367" s="12">
        <v>45918</v>
      </c>
      <c r="H367" s="11" t="s">
        <v>47</v>
      </c>
      <c r="I367" s="11" t="s">
        <v>781</v>
      </c>
      <c r="J367" s="21" t="s">
        <v>799</v>
      </c>
      <c r="K367" s="11"/>
      <c r="L367" s="11" t="s">
        <v>776</v>
      </c>
      <c r="M367" s="12">
        <v>46111</v>
      </c>
      <c r="N367" s="11" t="s">
        <v>777</v>
      </c>
    </row>
    <row r="368" spans="1:14" ht="42.75" x14ac:dyDescent="0.25">
      <c r="A368" s="11">
        <v>2026</v>
      </c>
      <c r="B368" s="12">
        <v>46023</v>
      </c>
      <c r="C368" s="12">
        <v>46112</v>
      </c>
      <c r="D368" s="11" t="s">
        <v>800</v>
      </c>
      <c r="E368" s="11" t="s">
        <v>43</v>
      </c>
      <c r="F368" s="11" t="s">
        <v>46</v>
      </c>
      <c r="G368" s="12">
        <v>45895</v>
      </c>
      <c r="H368" s="11" t="s">
        <v>47</v>
      </c>
      <c r="I368" s="11" t="s">
        <v>796</v>
      </c>
      <c r="J368" s="21" t="s">
        <v>801</v>
      </c>
      <c r="K368" s="11"/>
      <c r="L368" s="11" t="s">
        <v>776</v>
      </c>
      <c r="M368" s="12">
        <v>46111</v>
      </c>
      <c r="N368" s="11" t="s">
        <v>777</v>
      </c>
    </row>
    <row r="369" spans="1:14" ht="42.75" x14ac:dyDescent="0.25">
      <c r="A369" s="11">
        <v>2026</v>
      </c>
      <c r="B369" s="12">
        <v>46023</v>
      </c>
      <c r="C369" s="12">
        <v>46112</v>
      </c>
      <c r="D369" s="11" t="s">
        <v>802</v>
      </c>
      <c r="E369" s="11" t="s">
        <v>43</v>
      </c>
      <c r="F369" s="11" t="s">
        <v>46</v>
      </c>
      <c r="G369" s="12">
        <v>45890</v>
      </c>
      <c r="H369" s="11" t="s">
        <v>47</v>
      </c>
      <c r="I369" s="11" t="s">
        <v>781</v>
      </c>
      <c r="J369" s="21" t="s">
        <v>803</v>
      </c>
      <c r="K369" s="11"/>
      <c r="L369" s="11" t="s">
        <v>776</v>
      </c>
      <c r="M369" s="12">
        <v>46111</v>
      </c>
      <c r="N369" s="11" t="s">
        <v>777</v>
      </c>
    </row>
    <row r="370" spans="1:14" ht="42.75" x14ac:dyDescent="0.25">
      <c r="A370" s="11">
        <v>2026</v>
      </c>
      <c r="B370" s="12">
        <v>46023</v>
      </c>
      <c r="C370" s="12">
        <v>46112</v>
      </c>
      <c r="D370" s="11" t="s">
        <v>804</v>
      </c>
      <c r="E370" s="11" t="s">
        <v>43</v>
      </c>
      <c r="F370" s="11" t="s">
        <v>46</v>
      </c>
      <c r="G370" s="12">
        <v>45890</v>
      </c>
      <c r="H370" s="11" t="s">
        <v>47</v>
      </c>
      <c r="I370" s="11" t="s">
        <v>781</v>
      </c>
      <c r="J370" s="21" t="s">
        <v>805</v>
      </c>
      <c r="K370" s="11"/>
      <c r="L370" s="11" t="s">
        <v>776</v>
      </c>
      <c r="M370" s="12">
        <v>46111</v>
      </c>
      <c r="N370" s="11" t="s">
        <v>777</v>
      </c>
    </row>
    <row r="371" spans="1:14" ht="42.75" x14ac:dyDescent="0.25">
      <c r="A371" s="11">
        <v>2026</v>
      </c>
      <c r="B371" s="12">
        <v>46023</v>
      </c>
      <c r="C371" s="12">
        <v>46112</v>
      </c>
      <c r="D371" s="11" t="s">
        <v>806</v>
      </c>
      <c r="E371" s="11" t="s">
        <v>43</v>
      </c>
      <c r="F371" s="11" t="s">
        <v>46</v>
      </c>
      <c r="G371" s="12">
        <v>45946</v>
      </c>
      <c r="H371" s="11" t="s">
        <v>47</v>
      </c>
      <c r="I371" s="11" t="s">
        <v>781</v>
      </c>
      <c r="J371" s="21" t="s">
        <v>807</v>
      </c>
      <c r="K371" s="11"/>
      <c r="L371" s="11" t="s">
        <v>776</v>
      </c>
      <c r="M371" s="12">
        <v>46111</v>
      </c>
      <c r="N371" s="11" t="s">
        <v>777</v>
      </c>
    </row>
    <row r="372" spans="1:14" ht="42.75" x14ac:dyDescent="0.25">
      <c r="A372" s="11">
        <v>2026</v>
      </c>
      <c r="B372" s="12">
        <v>46023</v>
      </c>
      <c r="C372" s="12">
        <v>46112</v>
      </c>
      <c r="D372" s="11" t="s">
        <v>808</v>
      </c>
      <c r="E372" s="11" t="s">
        <v>43</v>
      </c>
      <c r="F372" s="11" t="s">
        <v>46</v>
      </c>
      <c r="G372" s="12">
        <v>45351</v>
      </c>
      <c r="H372" s="11" t="s">
        <v>47</v>
      </c>
      <c r="I372" s="11" t="s">
        <v>774</v>
      </c>
      <c r="J372" s="21" t="s">
        <v>809</v>
      </c>
      <c r="K372" s="11"/>
      <c r="L372" s="11" t="s">
        <v>776</v>
      </c>
      <c r="M372" s="12">
        <v>46111</v>
      </c>
      <c r="N372" s="11" t="s">
        <v>777</v>
      </c>
    </row>
    <row r="373" spans="1:14" ht="42.75" x14ac:dyDescent="0.25">
      <c r="A373" s="11">
        <v>2026</v>
      </c>
      <c r="B373" s="12">
        <v>46023</v>
      </c>
      <c r="C373" s="12">
        <v>46112</v>
      </c>
      <c r="D373" s="11" t="s">
        <v>810</v>
      </c>
      <c r="E373" s="11" t="s">
        <v>43</v>
      </c>
      <c r="F373" s="11" t="s">
        <v>46</v>
      </c>
      <c r="G373" s="12">
        <v>45792</v>
      </c>
      <c r="H373" s="11" t="s">
        <v>47</v>
      </c>
      <c r="I373" s="11" t="s">
        <v>784</v>
      </c>
      <c r="J373" s="21" t="s">
        <v>811</v>
      </c>
      <c r="K373" s="11"/>
      <c r="L373" s="11" t="s">
        <v>776</v>
      </c>
      <c r="M373" s="12">
        <v>46111</v>
      </c>
      <c r="N373" s="11" t="s">
        <v>777</v>
      </c>
    </row>
    <row r="374" spans="1:14" ht="42.75" x14ac:dyDescent="0.25">
      <c r="A374" s="11">
        <v>2026</v>
      </c>
      <c r="B374" s="12">
        <v>46023</v>
      </c>
      <c r="C374" s="12">
        <v>46112</v>
      </c>
      <c r="D374" s="11" t="s">
        <v>812</v>
      </c>
      <c r="E374" s="11" t="s">
        <v>43</v>
      </c>
      <c r="F374" s="11" t="s">
        <v>46</v>
      </c>
      <c r="G374" s="12">
        <v>45777</v>
      </c>
      <c r="H374" s="11" t="s">
        <v>47</v>
      </c>
      <c r="I374" s="11" t="s">
        <v>781</v>
      </c>
      <c r="J374" s="21" t="s">
        <v>813</v>
      </c>
      <c r="K374" s="11"/>
      <c r="L374" s="11" t="s">
        <v>776</v>
      </c>
      <c r="M374" s="12">
        <v>46111</v>
      </c>
      <c r="N374" s="11" t="s">
        <v>777</v>
      </c>
    </row>
    <row r="375" spans="1:14" ht="57" x14ac:dyDescent="0.25">
      <c r="A375" s="11">
        <v>2026</v>
      </c>
      <c r="B375" s="12">
        <v>46023</v>
      </c>
      <c r="C375" s="12">
        <v>46112</v>
      </c>
      <c r="D375" s="11" t="s">
        <v>814</v>
      </c>
      <c r="E375" s="11" t="s">
        <v>43</v>
      </c>
      <c r="F375" s="11" t="s">
        <v>46</v>
      </c>
      <c r="G375" s="12">
        <v>45924</v>
      </c>
      <c r="H375" s="11" t="s">
        <v>47</v>
      </c>
      <c r="I375" s="11" t="s">
        <v>781</v>
      </c>
      <c r="J375" s="21" t="s">
        <v>815</v>
      </c>
      <c r="K375" s="11"/>
      <c r="L375" s="11" t="s">
        <v>776</v>
      </c>
      <c r="M375" s="12">
        <v>46111</v>
      </c>
      <c r="N375" s="11" t="s">
        <v>777</v>
      </c>
    </row>
    <row r="376" spans="1:14" ht="42.75" x14ac:dyDescent="0.25">
      <c r="A376" s="11">
        <v>2026</v>
      </c>
      <c r="B376" s="12">
        <v>46023</v>
      </c>
      <c r="C376" s="12">
        <v>46112</v>
      </c>
      <c r="D376" s="11" t="s">
        <v>816</v>
      </c>
      <c r="E376" s="11" t="s">
        <v>43</v>
      </c>
      <c r="F376" s="11" t="s">
        <v>46</v>
      </c>
      <c r="G376" s="12">
        <v>45890</v>
      </c>
      <c r="H376" s="11" t="s">
        <v>47</v>
      </c>
      <c r="I376" s="11" t="s">
        <v>774</v>
      </c>
      <c r="J376" s="21" t="s">
        <v>817</v>
      </c>
      <c r="K376" s="11"/>
      <c r="L376" s="11" t="s">
        <v>776</v>
      </c>
      <c r="M376" s="12">
        <v>46111</v>
      </c>
      <c r="N376" s="11" t="s">
        <v>777</v>
      </c>
    </row>
    <row r="377" spans="1:14" ht="42.75" x14ac:dyDescent="0.25">
      <c r="A377" s="11">
        <v>2026</v>
      </c>
      <c r="B377" s="12">
        <v>46023</v>
      </c>
      <c r="C377" s="12">
        <v>46112</v>
      </c>
      <c r="D377" s="11" t="s">
        <v>818</v>
      </c>
      <c r="E377" s="11" t="s">
        <v>43</v>
      </c>
      <c r="F377" s="11" t="s">
        <v>46</v>
      </c>
      <c r="G377" s="12">
        <v>45890</v>
      </c>
      <c r="H377" s="11" t="s">
        <v>47</v>
      </c>
      <c r="I377" s="11" t="s">
        <v>781</v>
      </c>
      <c r="J377" s="21" t="s">
        <v>819</v>
      </c>
      <c r="K377" s="11"/>
      <c r="L377" s="11" t="s">
        <v>776</v>
      </c>
      <c r="M377" s="12">
        <v>46111</v>
      </c>
      <c r="N377" s="11" t="s">
        <v>777</v>
      </c>
    </row>
    <row r="378" spans="1:14" ht="42.75" x14ac:dyDescent="0.25">
      <c r="A378" s="11">
        <v>2026</v>
      </c>
      <c r="B378" s="12">
        <v>46023</v>
      </c>
      <c r="C378" s="12">
        <v>46112</v>
      </c>
      <c r="D378" s="11" t="s">
        <v>820</v>
      </c>
      <c r="E378" s="11" t="s">
        <v>43</v>
      </c>
      <c r="F378" s="11" t="s">
        <v>46</v>
      </c>
      <c r="G378" s="12">
        <v>45924</v>
      </c>
      <c r="H378" s="11" t="s">
        <v>47</v>
      </c>
      <c r="I378" s="11" t="s">
        <v>781</v>
      </c>
      <c r="J378" s="21" t="s">
        <v>821</v>
      </c>
      <c r="K378" s="11"/>
      <c r="L378" s="11" t="s">
        <v>776</v>
      </c>
      <c r="M378" s="12">
        <v>46111</v>
      </c>
      <c r="N378" s="11" t="s">
        <v>777</v>
      </c>
    </row>
    <row r="379" spans="1:14" ht="42.75" x14ac:dyDescent="0.25">
      <c r="A379" s="11">
        <v>2026</v>
      </c>
      <c r="B379" s="12">
        <v>46023</v>
      </c>
      <c r="C379" s="12">
        <v>46112</v>
      </c>
      <c r="D379" s="11" t="s">
        <v>822</v>
      </c>
      <c r="E379" s="11" t="s">
        <v>43</v>
      </c>
      <c r="F379" s="11" t="s">
        <v>46</v>
      </c>
      <c r="G379" s="12">
        <v>45911</v>
      </c>
      <c r="H379" s="11" t="s">
        <v>47</v>
      </c>
      <c r="I379" s="11" t="s">
        <v>781</v>
      </c>
      <c r="J379" s="21" t="s">
        <v>823</v>
      </c>
      <c r="K379" s="11"/>
      <c r="L379" s="11" t="s">
        <v>776</v>
      </c>
      <c r="M379" s="12">
        <v>46111</v>
      </c>
      <c r="N379" s="11" t="s">
        <v>777</v>
      </c>
    </row>
    <row r="380" spans="1:14" ht="42.75" x14ac:dyDescent="0.25">
      <c r="A380" s="11">
        <v>2026</v>
      </c>
      <c r="B380" s="12">
        <v>46023</v>
      </c>
      <c r="C380" s="12">
        <v>46112</v>
      </c>
      <c r="D380" s="11" t="s">
        <v>824</v>
      </c>
      <c r="E380" s="11" t="s">
        <v>43</v>
      </c>
      <c r="F380" s="11" t="s">
        <v>46</v>
      </c>
      <c r="G380" s="12">
        <v>45905</v>
      </c>
      <c r="H380" s="11" t="s">
        <v>47</v>
      </c>
      <c r="I380" s="11" t="s">
        <v>774</v>
      </c>
      <c r="J380" s="21" t="s">
        <v>825</v>
      </c>
      <c r="K380" s="11"/>
      <c r="L380" s="11" t="s">
        <v>776</v>
      </c>
      <c r="M380" s="12">
        <v>46111</v>
      </c>
      <c r="N380" s="11" t="s">
        <v>777</v>
      </c>
    </row>
    <row r="381" spans="1:14" ht="42.75" x14ac:dyDescent="0.25">
      <c r="A381" s="11">
        <v>2026</v>
      </c>
      <c r="B381" s="12">
        <v>46023</v>
      </c>
      <c r="C381" s="12">
        <v>46112</v>
      </c>
      <c r="D381" s="11" t="s">
        <v>826</v>
      </c>
      <c r="E381" s="11" t="s">
        <v>43</v>
      </c>
      <c r="F381" s="11" t="s">
        <v>46</v>
      </c>
      <c r="G381" s="12">
        <v>45953</v>
      </c>
      <c r="H381" s="11" t="s">
        <v>47</v>
      </c>
      <c r="I381" s="11" t="s">
        <v>796</v>
      </c>
      <c r="J381" s="21" t="s">
        <v>827</v>
      </c>
      <c r="K381" s="11"/>
      <c r="L381" s="11" t="s">
        <v>776</v>
      </c>
      <c r="M381" s="12">
        <v>46111</v>
      </c>
      <c r="N381" s="11" t="s">
        <v>777</v>
      </c>
    </row>
    <row r="382" spans="1:14" ht="42.75" x14ac:dyDescent="0.25">
      <c r="A382" s="11">
        <v>2026</v>
      </c>
      <c r="B382" s="12">
        <v>46023</v>
      </c>
      <c r="C382" s="12">
        <v>46112</v>
      </c>
      <c r="D382" s="11" t="s">
        <v>828</v>
      </c>
      <c r="E382" s="11" t="s">
        <v>43</v>
      </c>
      <c r="F382" s="11" t="s">
        <v>46</v>
      </c>
      <c r="G382" s="12">
        <v>45968</v>
      </c>
      <c r="H382" s="11" t="s">
        <v>47</v>
      </c>
      <c r="I382" s="11" t="s">
        <v>781</v>
      </c>
      <c r="J382" s="21" t="s">
        <v>829</v>
      </c>
      <c r="K382" s="11"/>
      <c r="L382" s="11" t="s">
        <v>776</v>
      </c>
      <c r="M382" s="12">
        <v>46111</v>
      </c>
      <c r="N382" s="11" t="s">
        <v>777</v>
      </c>
    </row>
    <row r="383" spans="1:14" ht="42.75" x14ac:dyDescent="0.25">
      <c r="A383" s="11">
        <v>2026</v>
      </c>
      <c r="B383" s="12">
        <v>46023</v>
      </c>
      <c r="C383" s="12">
        <v>46112</v>
      </c>
      <c r="D383" s="11" t="s">
        <v>830</v>
      </c>
      <c r="E383" s="11" t="s">
        <v>43</v>
      </c>
      <c r="F383" s="11" t="s">
        <v>46</v>
      </c>
      <c r="G383" s="12">
        <v>45959</v>
      </c>
      <c r="H383" s="11" t="s">
        <v>47</v>
      </c>
      <c r="I383" s="11" t="s">
        <v>774</v>
      </c>
      <c r="J383" s="21" t="s">
        <v>831</v>
      </c>
      <c r="K383" s="11"/>
      <c r="L383" s="11" t="s">
        <v>776</v>
      </c>
      <c r="M383" s="12">
        <v>46111</v>
      </c>
      <c r="N383" s="11" t="s">
        <v>777</v>
      </c>
    </row>
    <row r="384" spans="1:14" ht="42.75" x14ac:dyDescent="0.25">
      <c r="A384" s="11">
        <v>2026</v>
      </c>
      <c r="B384" s="12">
        <v>46023</v>
      </c>
      <c r="C384" s="12">
        <v>46112</v>
      </c>
      <c r="D384" s="11" t="s">
        <v>832</v>
      </c>
      <c r="E384" s="11" t="s">
        <v>43</v>
      </c>
      <c r="F384" s="11" t="s">
        <v>46</v>
      </c>
      <c r="G384" s="12">
        <v>45959</v>
      </c>
      <c r="H384" s="11" t="s">
        <v>47</v>
      </c>
      <c r="I384" s="11" t="s">
        <v>774</v>
      </c>
      <c r="J384" s="21" t="s">
        <v>833</v>
      </c>
      <c r="K384" s="11"/>
      <c r="L384" s="11" t="s">
        <v>776</v>
      </c>
      <c r="M384" s="12">
        <v>46111</v>
      </c>
      <c r="N384" s="11" t="s">
        <v>777</v>
      </c>
    </row>
    <row r="385" spans="1:14" ht="42.75" x14ac:dyDescent="0.25">
      <c r="A385" s="11">
        <v>2026</v>
      </c>
      <c r="B385" s="12">
        <v>46023</v>
      </c>
      <c r="C385" s="12">
        <v>46112</v>
      </c>
      <c r="D385" s="11" t="s">
        <v>834</v>
      </c>
      <c r="E385" s="11" t="s">
        <v>43</v>
      </c>
      <c r="F385" s="11" t="s">
        <v>46</v>
      </c>
      <c r="G385" s="12">
        <v>45968</v>
      </c>
      <c r="H385" s="11" t="s">
        <v>47</v>
      </c>
      <c r="I385" s="11" t="s">
        <v>781</v>
      </c>
      <c r="J385" s="21" t="s">
        <v>835</v>
      </c>
      <c r="K385" s="11"/>
      <c r="L385" s="11" t="s">
        <v>776</v>
      </c>
      <c r="M385" s="12">
        <v>46111</v>
      </c>
      <c r="N385" s="11" t="s">
        <v>777</v>
      </c>
    </row>
    <row r="386" spans="1:14" ht="42.75" x14ac:dyDescent="0.25">
      <c r="A386" s="11">
        <v>2026</v>
      </c>
      <c r="B386" s="12">
        <v>46023</v>
      </c>
      <c r="C386" s="12">
        <v>46112</v>
      </c>
      <c r="D386" s="11" t="s">
        <v>836</v>
      </c>
      <c r="E386" s="11" t="s">
        <v>43</v>
      </c>
      <c r="F386" s="11" t="s">
        <v>46</v>
      </c>
      <c r="G386" s="12">
        <v>45959</v>
      </c>
      <c r="H386" s="11" t="s">
        <v>47</v>
      </c>
      <c r="I386" s="11" t="s">
        <v>774</v>
      </c>
      <c r="J386" s="21" t="s">
        <v>837</v>
      </c>
      <c r="K386" s="11"/>
      <c r="L386" s="11" t="s">
        <v>776</v>
      </c>
      <c r="M386" s="12">
        <v>46111</v>
      </c>
      <c r="N386" s="11" t="s">
        <v>777</v>
      </c>
    </row>
    <row r="387" spans="1:14" ht="42.75" x14ac:dyDescent="0.25">
      <c r="A387" s="11">
        <v>2026</v>
      </c>
      <c r="B387" s="12">
        <v>46023</v>
      </c>
      <c r="C387" s="12">
        <v>46112</v>
      </c>
      <c r="D387" s="11" t="s">
        <v>838</v>
      </c>
      <c r="E387" s="11" t="s">
        <v>43</v>
      </c>
      <c r="F387" s="11" t="s">
        <v>46</v>
      </c>
      <c r="G387" s="12">
        <v>45707</v>
      </c>
      <c r="H387" s="11" t="s">
        <v>47</v>
      </c>
      <c r="I387" s="11" t="s">
        <v>796</v>
      </c>
      <c r="J387" s="21" t="s">
        <v>839</v>
      </c>
      <c r="K387" s="11"/>
      <c r="L387" s="11" t="s">
        <v>776</v>
      </c>
      <c r="M387" s="12">
        <v>46111</v>
      </c>
      <c r="N387" s="11" t="s">
        <v>777</v>
      </c>
    </row>
    <row r="388" spans="1:14" ht="42.75" x14ac:dyDescent="0.25">
      <c r="A388" s="11">
        <v>2026</v>
      </c>
      <c r="B388" s="12">
        <v>46023</v>
      </c>
      <c r="C388" s="12">
        <v>46112</v>
      </c>
      <c r="D388" s="11" t="s">
        <v>840</v>
      </c>
      <c r="E388" s="11" t="s">
        <v>43</v>
      </c>
      <c r="F388" s="11" t="s">
        <v>46</v>
      </c>
      <c r="G388" s="12">
        <v>45968</v>
      </c>
      <c r="H388" s="11" t="s">
        <v>47</v>
      </c>
      <c r="I388" s="11" t="s">
        <v>781</v>
      </c>
      <c r="J388" s="21" t="s">
        <v>841</v>
      </c>
      <c r="K388" s="11"/>
      <c r="L388" s="11" t="s">
        <v>776</v>
      </c>
      <c r="M388" s="12">
        <v>46111</v>
      </c>
      <c r="N388" s="11" t="s">
        <v>777</v>
      </c>
    </row>
    <row r="389" spans="1:14" ht="42.75" x14ac:dyDescent="0.25">
      <c r="A389" s="11">
        <v>2026</v>
      </c>
      <c r="B389" s="12">
        <v>46023</v>
      </c>
      <c r="C389" s="12">
        <v>46112</v>
      </c>
      <c r="D389" s="11" t="s">
        <v>842</v>
      </c>
      <c r="E389" s="11" t="s">
        <v>43</v>
      </c>
      <c r="F389" s="11" t="s">
        <v>46</v>
      </c>
      <c r="G389" s="12">
        <v>45968</v>
      </c>
      <c r="H389" s="11" t="s">
        <v>47</v>
      </c>
      <c r="I389" s="11" t="s">
        <v>781</v>
      </c>
      <c r="J389" s="21" t="s">
        <v>843</v>
      </c>
      <c r="K389" s="11"/>
      <c r="L389" s="11" t="s">
        <v>776</v>
      </c>
      <c r="M389" s="12">
        <v>46111</v>
      </c>
      <c r="N389" s="11" t="s">
        <v>777</v>
      </c>
    </row>
  </sheetData>
  <autoFilter ref="A7:N389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89" xr:uid="{00000000-0002-0000-0000-000000000000}">
      <formula1>Hidden_14</formula1>
    </dataValidation>
  </dataValidations>
  <hyperlinks>
    <hyperlink ref="J159" r:id="rId1" xr:uid="{67904EE1-853B-4017-9FDF-EFF75B446CF4}"/>
    <hyperlink ref="J210" r:id="rId2" xr:uid="{482B4C41-C801-4630-B96D-9F580A75BF1A}"/>
    <hyperlink ref="J265" r:id="rId3" xr:uid="{14D74CD8-73AE-4C6F-950E-0EE926F801A4}"/>
    <hyperlink ref="J329" r:id="rId4" xr:uid="{6217332C-6CDB-450E-9A9A-F48A44A60675}"/>
    <hyperlink ref="J323" r:id="rId5" xr:uid="{109500C5-2026-4A90-8668-2F9A9055A9BA}"/>
    <hyperlink ref="J315" r:id="rId6" xr:uid="{A7D048AB-1A2C-4DCA-83EE-D3A9AE0D4D8A}"/>
    <hyperlink ref="J308" r:id="rId7" xr:uid="{90B088E6-C085-4E7A-962F-6D3FC72EC7F0}"/>
    <hyperlink ref="J40" r:id="rId8" xr:uid="{35669A82-E9C7-46E9-ACC7-0C5AF7E755E8}"/>
    <hyperlink ref="J8" r:id="rId9" xr:uid="{86EB9DE4-4A5A-402A-8824-BF5C13611389}"/>
    <hyperlink ref="J9" r:id="rId10" xr:uid="{77654343-0664-4ACC-B481-B8D043E62347}"/>
    <hyperlink ref="J11" r:id="rId11" xr:uid="{B2C3B665-CD17-4A6E-8572-F669D072005B}"/>
    <hyperlink ref="J12" r:id="rId12" xr:uid="{43312B61-A795-4E5E-BD04-52B2974B35F9}"/>
    <hyperlink ref="J14" r:id="rId13" xr:uid="{A6F1EE2E-79E3-4DB6-A284-F8774DF457D8}"/>
    <hyperlink ref="J15" r:id="rId14" xr:uid="{B769BEE6-9425-4146-9447-EC5AA936EF4E}"/>
    <hyperlink ref="J16" r:id="rId15" xr:uid="{082A42D2-E58E-41C2-88DB-25D728B49E95}"/>
    <hyperlink ref="J17" r:id="rId16" xr:uid="{F31B24B7-8E98-45E1-95C9-9B362ECF60FC}"/>
    <hyperlink ref="J19" r:id="rId17" xr:uid="{51A30AC1-561B-484F-867D-B8BA6E62E373}"/>
    <hyperlink ref="J10" r:id="rId18" xr:uid="{AE152BC7-8113-4BDF-B7C2-3D9F9EDCD1F6}"/>
    <hyperlink ref="J13" r:id="rId19" xr:uid="{DC7AB3C4-2088-47F7-B729-1B46B04BE0CB}"/>
    <hyperlink ref="J18" r:id="rId20" xr:uid="{7FE3B7EB-E380-490C-B942-7B3726FFBCE0}"/>
    <hyperlink ref="J20" r:id="rId21" xr:uid="{7707490B-9047-4ED2-988E-39114EB59AC2}"/>
    <hyperlink ref="J21" r:id="rId22" xr:uid="{84F49C4D-3EBC-4076-936B-5A63E1AE50D3}"/>
    <hyperlink ref="J22" r:id="rId23" xr:uid="{230DF18B-1FCD-428C-93B6-4BF4ABF29FCE}"/>
    <hyperlink ref="J23" r:id="rId24" xr:uid="{B08E79D4-755D-4076-A58B-5B9B99C01C4C}"/>
    <hyperlink ref="J24" r:id="rId25" xr:uid="{41590AB3-8389-440E-89BC-F9789D9277BD}"/>
    <hyperlink ref="J25" r:id="rId26" xr:uid="{C41DD314-0158-4C87-A792-F4E4CC99FA7E}"/>
    <hyperlink ref="J26" r:id="rId27" xr:uid="{96CA73DB-8A72-4042-A137-C2A731359085}"/>
    <hyperlink ref="J27" r:id="rId28" xr:uid="{3DD817D4-1842-49CE-BFF8-877D36E9ED4F}"/>
    <hyperlink ref="J28" r:id="rId29" xr:uid="{495A3777-C458-46DD-B960-DA2899AE0F14}"/>
    <hyperlink ref="J29" r:id="rId30" xr:uid="{8F474C14-CA86-47D4-A3F8-164D91BCDB49}"/>
    <hyperlink ref="J30" r:id="rId31" xr:uid="{CF4D6660-215F-4186-944E-4939C554E6BE}"/>
    <hyperlink ref="J31" r:id="rId32" xr:uid="{DDDD556B-8DA0-4CFB-B71B-C9E39DF452A6}"/>
    <hyperlink ref="J32" r:id="rId33" xr:uid="{CE8396A8-82D4-47AE-A5EE-9BB8ACE17C30}"/>
    <hyperlink ref="J33" r:id="rId34" xr:uid="{001EAD82-C095-489C-9C6B-BE1187C6B794}"/>
    <hyperlink ref="J34" r:id="rId35" xr:uid="{2BA3F9E5-180B-4348-B6E9-15CD9B5DDA96}"/>
    <hyperlink ref="J35" r:id="rId36" xr:uid="{C6E0329C-DA25-4A2E-839D-6E1BE289A0BB}"/>
    <hyperlink ref="J36" r:id="rId37" xr:uid="{B4C0794D-963B-4C9E-9B46-00D94C7E8AEF}"/>
    <hyperlink ref="J37" r:id="rId38" xr:uid="{392FAD48-473E-4BCE-AE64-1E1FB88E1B95}"/>
    <hyperlink ref="J38" r:id="rId39" xr:uid="{98CA400E-0279-4203-B997-74AE56E990D2}"/>
    <hyperlink ref="J39" r:id="rId40" xr:uid="{26D06A63-4562-4890-817C-256FF1A0EE72}"/>
    <hyperlink ref="J41" r:id="rId41" xr:uid="{F87855D8-166C-4A36-B1BC-E4B75F0FD89B}"/>
    <hyperlink ref="J42" r:id="rId42" xr:uid="{158E1DA5-05C5-404F-A6B3-E3340DA12542}"/>
    <hyperlink ref="J43" r:id="rId43" xr:uid="{3A10CAFC-97FF-468D-85BF-7249C76B0457}"/>
    <hyperlink ref="J44" r:id="rId44" xr:uid="{977F36A9-7E7B-492E-97A8-8EA0F7EF22F8}"/>
    <hyperlink ref="J45" r:id="rId45" xr:uid="{771FB74F-D4A9-4049-BCCA-EE54AB5B054F}"/>
    <hyperlink ref="J46" r:id="rId46" xr:uid="{9F6E4AD5-AFDA-4256-91CE-4AB4D085E708}"/>
    <hyperlink ref="J47" r:id="rId47" xr:uid="{24AC7E58-EF13-4FE3-AE33-496913577D54}"/>
    <hyperlink ref="J48" r:id="rId48" xr:uid="{953CBAAE-3597-424A-A3B1-5BC6E88DF93B}"/>
    <hyperlink ref="J49" r:id="rId49" xr:uid="{3F3C3241-67CD-4664-A17C-3E98A8847C7B}"/>
    <hyperlink ref="J51" r:id="rId50" xr:uid="{1EBB06F6-B721-48E3-ABCD-3B943E1539C7}"/>
    <hyperlink ref="J52" r:id="rId51" xr:uid="{7A53A610-FC6D-4DED-86B3-7D7C07C955A0}"/>
    <hyperlink ref="J54" r:id="rId52" xr:uid="{CB9164EF-B7A0-4C10-8F97-127B47A2C406}"/>
    <hyperlink ref="J55" r:id="rId53" xr:uid="{A9357AE5-C6B4-4073-8AC0-7596BCFA8E58}"/>
    <hyperlink ref="J56" r:id="rId54" xr:uid="{BA1371C3-27A4-4C1B-BEBF-8167E2CA49BC}"/>
    <hyperlink ref="J57" r:id="rId55" xr:uid="{49094E79-2D25-4D28-9D34-8B406E683F5C}"/>
    <hyperlink ref="J58" r:id="rId56" xr:uid="{1C5BE1FE-6B33-4D20-B7A3-6917719E8C2B}"/>
    <hyperlink ref="J50" r:id="rId57" xr:uid="{0B12CDBC-F26B-4BEB-B9E1-C33D3F9485CA}"/>
    <hyperlink ref="J53" r:id="rId58" xr:uid="{E798AFED-9B8D-48CF-A7CE-6CE94EC126D6}"/>
    <hyperlink ref="J59" r:id="rId59" xr:uid="{55C69A17-1129-4398-AA7C-623417BB95D0}"/>
    <hyperlink ref="J60" r:id="rId60" xr:uid="{18BD17A7-FDDB-4CA7-9146-86D31AD128AC}"/>
    <hyperlink ref="J61" r:id="rId61" xr:uid="{D47067E6-66B0-480F-962D-DEF08D680D8C}"/>
    <hyperlink ref="J62" r:id="rId62" xr:uid="{A35151F7-F083-46AC-BA81-FEE21417CF40}"/>
    <hyperlink ref="J63" r:id="rId63" xr:uid="{7CE10D97-21D6-4347-BED8-ABEC27D8C900}"/>
    <hyperlink ref="J64" r:id="rId64" xr:uid="{01C55DFD-719A-4975-887F-6066B111355B}"/>
    <hyperlink ref="J65" r:id="rId65" xr:uid="{0E3A15EE-4CBE-458C-B90E-6E6000B287B1}"/>
    <hyperlink ref="J66" r:id="rId66" xr:uid="{3665A138-6FAB-47CD-88D6-B7406E979C33}"/>
    <hyperlink ref="J67" r:id="rId67" xr:uid="{38B89415-FDA6-49A2-B57E-B5D178A77770}"/>
    <hyperlink ref="J68" r:id="rId68" xr:uid="{19808DB7-963D-4F91-B70F-6CF2E6ED739E}"/>
    <hyperlink ref="J69" r:id="rId69" xr:uid="{E6FDE2D0-E67D-4B83-B670-CA67DB6EAC75}"/>
    <hyperlink ref="J70" r:id="rId70" xr:uid="{C69B9BBD-DE79-43AD-9CE6-3F85DA31A9B0}"/>
    <hyperlink ref="J71" r:id="rId71" xr:uid="{1524333D-0A9B-416B-B804-5E6BA4829615}"/>
    <hyperlink ref="J72" r:id="rId72" xr:uid="{6C29A7B1-C9D8-4551-8FD6-6FD29EE3823B}"/>
    <hyperlink ref="J73" r:id="rId73" xr:uid="{991B706F-5E1B-4ACC-8A75-EF9523790230}"/>
    <hyperlink ref="J74" r:id="rId74" xr:uid="{49E93F0E-6F89-461E-B62C-54FC3B2759C3}"/>
    <hyperlink ref="J75" r:id="rId75" xr:uid="{7AE9B4AD-8023-4442-943F-67E2AFDD1713}"/>
    <hyperlink ref="J76" r:id="rId76" xr:uid="{58FA2B60-CBB3-4B5D-8C4E-2B3E1B7D0604}"/>
    <hyperlink ref="J77" r:id="rId77" xr:uid="{EE459885-E107-43DD-9B65-0C469B36AAE7}"/>
    <hyperlink ref="J78" r:id="rId78" xr:uid="{D823347D-EEDC-45DC-814E-5A2E086FCC4F}"/>
    <hyperlink ref="J79" r:id="rId79" xr:uid="{E90D7906-69BC-4AA3-9D30-561E7B8CAF4A}"/>
    <hyperlink ref="J80" r:id="rId80" xr:uid="{781AE433-104F-4C74-BFF1-9537AC2C4CDE}"/>
    <hyperlink ref="J81" r:id="rId81" xr:uid="{FFEB88CA-F43D-4D6A-893B-A56031AC26D1}"/>
    <hyperlink ref="J82" r:id="rId82" xr:uid="{6465BE6A-DED7-4189-B62E-A0564FACFBFB}"/>
    <hyperlink ref="J83" r:id="rId83" xr:uid="{6D52EE1A-C7A6-4CC2-BC21-6B3108C2FC2A}"/>
    <hyperlink ref="J84" r:id="rId84" xr:uid="{1531BE24-0062-4C8C-A3E4-EACADEA9762C}"/>
    <hyperlink ref="J85" r:id="rId85" xr:uid="{CD8C4C2E-5943-4907-91F1-0B671E3F3BA1}"/>
    <hyperlink ref="J86" r:id="rId86" xr:uid="{DCB0F012-F930-4D88-B2CE-36E628BF8282}"/>
    <hyperlink ref="J87" r:id="rId87" xr:uid="{24BC00A4-0812-4635-B290-4A05330115E3}"/>
    <hyperlink ref="J88" r:id="rId88" xr:uid="{BA8D2474-D684-4D54-9D5C-975767B7A50F}"/>
    <hyperlink ref="J89" r:id="rId89" xr:uid="{D3F0FFC8-80BD-4D06-A63F-BD5201F04E03}"/>
    <hyperlink ref="J90" r:id="rId90" xr:uid="{445E5541-DD6C-4C01-AF61-144589AC5476}"/>
    <hyperlink ref="J91" r:id="rId91" xr:uid="{E3187386-22FD-44F5-B033-3505D3A19692}"/>
    <hyperlink ref="J92" r:id="rId92" xr:uid="{FE6230F6-B965-4B1F-B6F7-9A355A401500}"/>
    <hyperlink ref="J93" r:id="rId93" xr:uid="{192958BB-6506-4253-ACB9-900F9FDF4A30}"/>
    <hyperlink ref="J94" r:id="rId94" xr:uid="{6918CF08-F9FC-41F6-A11B-875715ED630B}"/>
    <hyperlink ref="J95" r:id="rId95" xr:uid="{37DA9852-EEBC-4095-9745-DE0D988B7B93}"/>
    <hyperlink ref="J96" r:id="rId96" xr:uid="{D3CE4202-4344-4DE9-B6A5-27805A0AFDCB}"/>
    <hyperlink ref="J97" r:id="rId97" xr:uid="{9453464D-BFC5-4A88-B0A6-D2F69D800DAB}"/>
    <hyperlink ref="J98" r:id="rId98" xr:uid="{0066EB74-7A8D-44A9-A3C3-9D00C5C5B5D2}"/>
    <hyperlink ref="J99" r:id="rId99" xr:uid="{7460C65D-15BF-434E-9F16-CAAE4EB9A7EA}"/>
    <hyperlink ref="J100" r:id="rId100" xr:uid="{85D0ECC3-D800-4031-A2E0-010D2C70379F}"/>
    <hyperlink ref="J101" r:id="rId101" xr:uid="{D9CF198A-EEF2-42D1-A061-E1F005B1AC48}"/>
    <hyperlink ref="J102" r:id="rId102" xr:uid="{9C913114-A4C3-4CEA-B7D0-51CDABE5C773}"/>
    <hyperlink ref="J103" r:id="rId103" xr:uid="{5F7A9E69-55C2-4B53-8E8F-EF87A9505196}"/>
    <hyperlink ref="J104" r:id="rId104" xr:uid="{0FCDB8DD-F40F-4D54-8557-0B89F80ED7A7}"/>
    <hyperlink ref="J105" r:id="rId105" xr:uid="{7E56EB1E-7DF3-4474-BF4F-4E2E5E5AF45B}"/>
    <hyperlink ref="J106" r:id="rId106" xr:uid="{B1F5C40F-CD65-48EE-B941-D974F86AA7A0}"/>
    <hyperlink ref="J107" r:id="rId107" xr:uid="{14152B9E-9DAF-4407-89D6-E37643AFEA45}"/>
    <hyperlink ref="J108" r:id="rId108" xr:uid="{A2DCAE27-F3D1-4DF8-A5AE-FAA66650B59C}"/>
    <hyperlink ref="J109" r:id="rId109" xr:uid="{215A32A4-810C-476B-B7D9-3A6235BE3812}"/>
    <hyperlink ref="J110" r:id="rId110" xr:uid="{641B5CE7-D0BF-4F03-9ADC-9F9F2A1670F6}"/>
    <hyperlink ref="J112" r:id="rId111" xr:uid="{70ABE822-126F-45DE-B460-32AD6D8A22EC}"/>
    <hyperlink ref="J113" r:id="rId112" xr:uid="{FBE34102-D500-44CA-9543-31D19AF6C267}"/>
    <hyperlink ref="J114" r:id="rId113" xr:uid="{9F723C55-834E-4229-8B9E-CBC25681E79D}"/>
    <hyperlink ref="J115" r:id="rId114" xr:uid="{BAD52836-2C3D-47D3-9D1B-84D271D384D7}"/>
    <hyperlink ref="J117" r:id="rId115" xr:uid="{EB3D721F-608C-41D9-B7DF-96F240440F9C}"/>
    <hyperlink ref="J119" r:id="rId116" xr:uid="{936A333E-1623-4B8F-A9E4-CE45ECD9A2BF}"/>
    <hyperlink ref="J120" r:id="rId117" xr:uid="{93A9E38B-A42A-4672-8306-26E4C00CE0C9}"/>
    <hyperlink ref="J121" r:id="rId118" xr:uid="{DED0E618-A42A-41DE-8B2E-6DF5A7DABA62}"/>
    <hyperlink ref="J111" r:id="rId119" xr:uid="{CF04E8A0-ECB6-4E2E-920B-397C7A59E90C}"/>
    <hyperlink ref="J116" r:id="rId120" xr:uid="{2A1137E6-1232-4EBB-9C86-47DFCF5009D4}"/>
    <hyperlink ref="J118" r:id="rId121" xr:uid="{4EA13C17-262B-4DC8-B367-C3431ECD0C90}"/>
    <hyperlink ref="J122" r:id="rId122" xr:uid="{8AB2AB0C-685B-431D-8F81-2E11A0E02A6D}"/>
    <hyperlink ref="J123" r:id="rId123" xr:uid="{08813FE8-CC76-4DB7-A0B6-BD66A15E544C}"/>
    <hyperlink ref="J124" r:id="rId124" xr:uid="{AAD286DD-73FD-4D98-9CA4-9E12F2ED5E8D}"/>
    <hyperlink ref="J125" r:id="rId125" xr:uid="{A3E045D9-13CA-4F11-BB3E-D5C432C992FC}"/>
    <hyperlink ref="J126" r:id="rId126" xr:uid="{C30F33B8-2B3F-4B92-864A-D5346F6E66D6}"/>
    <hyperlink ref="J127" r:id="rId127" xr:uid="{3B57868D-D8C6-436B-83DF-D180FF563B88}"/>
    <hyperlink ref="J128" r:id="rId128" xr:uid="{AFA5052E-506C-4E14-AB19-E385C5EA1AD1}"/>
    <hyperlink ref="J129" r:id="rId129" xr:uid="{3CE171D9-35EB-4E45-97A2-AE4211190D0D}"/>
    <hyperlink ref="J130" r:id="rId130" xr:uid="{C00FB58E-2853-4FCC-872F-6F23C81BC448}"/>
    <hyperlink ref="J131" r:id="rId131" xr:uid="{67837394-CA8D-40BB-AE5B-1108FA683EE4}"/>
    <hyperlink ref="J132" r:id="rId132" xr:uid="{42DBCFF0-BA46-474A-930E-6350A3827DFA}"/>
    <hyperlink ref="J133" r:id="rId133" xr:uid="{32B401BE-E6E1-4C0E-A06A-FC0723FFAEF6}"/>
    <hyperlink ref="J134" r:id="rId134" xr:uid="{DBE5F069-7541-49F9-9634-06C3D73EF855}"/>
    <hyperlink ref="J135" r:id="rId135" xr:uid="{DD7B0E32-BDF8-4BA2-82A0-B6662A839609}"/>
    <hyperlink ref="J136" r:id="rId136" xr:uid="{63C48CAE-16CE-453B-9315-7FF8F317DD69}"/>
    <hyperlink ref="J137" r:id="rId137" xr:uid="{B7B1AC90-245E-41FA-97F1-3D40B4A7AD20}"/>
    <hyperlink ref="J138" r:id="rId138" xr:uid="{F89C0A7F-A98A-4488-B1F4-433DAB2F6348}"/>
    <hyperlink ref="J139" r:id="rId139" xr:uid="{2105A1F7-8F8E-4290-94C7-91FA6BC7A099}"/>
    <hyperlink ref="J140" r:id="rId140" xr:uid="{AED1E14C-CF20-4C87-A4A4-BA78839E0C5A}"/>
    <hyperlink ref="J141" r:id="rId141" xr:uid="{5137DAA8-A4F2-4DC8-B676-21FD2FF807E6}"/>
    <hyperlink ref="J142" r:id="rId142" xr:uid="{0EE8FC53-9F66-4386-90B9-4F50CF182D5E}"/>
    <hyperlink ref="J143" r:id="rId143" xr:uid="{8BF5D953-29C3-438A-927A-69E83B54B6EE}"/>
    <hyperlink ref="J144" r:id="rId144" xr:uid="{648F2087-D901-4370-96F8-60AC94209BE0}"/>
    <hyperlink ref="J146" r:id="rId145" xr:uid="{EC9EF967-C275-44C1-9D97-3CDEED4A1296}"/>
    <hyperlink ref="J147" r:id="rId146" xr:uid="{10472C1F-2F94-4933-AEE0-CDAD5D70F207}"/>
    <hyperlink ref="J148" r:id="rId147" xr:uid="{CEAB35DB-A2A1-4390-A240-1859DC3A54F2}"/>
    <hyperlink ref="J149" r:id="rId148" xr:uid="{A86EB1AC-02A6-4315-A1DA-BBCA5B07A79A}"/>
    <hyperlink ref="J150" r:id="rId149" xr:uid="{AD0DB3D5-2035-46EE-A5F3-554773882F2C}"/>
    <hyperlink ref="J151" r:id="rId150" xr:uid="{625C34B4-41CE-411D-9A69-CEA14E7002B2}"/>
    <hyperlink ref="J152" r:id="rId151" xr:uid="{AF5C68D6-EFC8-458C-A905-1351B923FBF9}"/>
    <hyperlink ref="J153" r:id="rId152" xr:uid="{AA35647E-8214-473B-B20C-3267D1BD8FAF}"/>
    <hyperlink ref="J154" r:id="rId153" xr:uid="{4049C828-9FD1-4DF8-B120-5D13F8BD8952}"/>
    <hyperlink ref="J155" r:id="rId154" xr:uid="{C2D09CC0-0716-4B94-8AB2-B8B49B4DFC5D}"/>
    <hyperlink ref="J156" r:id="rId155" xr:uid="{59A5B891-00EC-4757-A198-7F8B708220C6}"/>
    <hyperlink ref="J157" r:id="rId156" xr:uid="{C6D2B7AA-574C-4143-8B4D-F6BE70427A22}"/>
    <hyperlink ref="J145" r:id="rId157" xr:uid="{13E070F2-8706-4228-A49C-1FF7DF9E284C}"/>
    <hyperlink ref="J158" r:id="rId158" xr:uid="{6FE35ECB-09F8-4D32-A708-3636B44E858E}"/>
    <hyperlink ref="J160" r:id="rId159" xr:uid="{DB25B52B-A5E7-4B0E-8CE2-8F2B5EAEA5AE}"/>
    <hyperlink ref="J161" r:id="rId160" xr:uid="{BF73B254-4B8C-452E-AEB5-628FCEE39909}"/>
    <hyperlink ref="J162" r:id="rId161" xr:uid="{DFD23136-D9B1-4838-8EF9-D49078FE2C43}"/>
    <hyperlink ref="J163" r:id="rId162" xr:uid="{50441DB0-4216-462D-AA84-41971A013D66}"/>
    <hyperlink ref="J164" r:id="rId163" xr:uid="{55EF8F32-2A8D-44C4-9C65-25B3013EB124}"/>
    <hyperlink ref="J165" r:id="rId164" xr:uid="{ADC0D67F-BE77-47E5-AF71-09840DC23757}"/>
    <hyperlink ref="J166" r:id="rId165" xr:uid="{04CC928D-20A8-4EE5-91B3-B7F42E22B680}"/>
    <hyperlink ref="J167" r:id="rId166" xr:uid="{90785FC8-556D-41FF-9D2C-4E7004C0D542}"/>
    <hyperlink ref="J168" r:id="rId167" xr:uid="{929D2B9F-B93F-445E-9B40-E92777BB4EBC}"/>
    <hyperlink ref="J169" r:id="rId168" xr:uid="{81198C4B-D65E-4208-94CC-5817795084EF}"/>
    <hyperlink ref="J170" r:id="rId169" xr:uid="{258E5E3E-D949-484C-9738-38CFE78CB1AB}"/>
    <hyperlink ref="J171" r:id="rId170" xr:uid="{CC8BB007-660D-44F9-8C0C-029FC7237113}"/>
    <hyperlink ref="J172" r:id="rId171" xr:uid="{A4306DDD-471B-4D99-9616-ECA504046D61}"/>
    <hyperlink ref="J173" r:id="rId172" xr:uid="{BF0EE59A-E88D-4F5F-8900-05D93592F9B7}"/>
    <hyperlink ref="J174" r:id="rId173" xr:uid="{10F82669-B5D9-42F1-B6F9-8F75AE584AF8}"/>
    <hyperlink ref="J175" r:id="rId174" xr:uid="{3CEB9C24-7C22-4D83-8C99-08F139A71D85}"/>
    <hyperlink ref="J176" r:id="rId175" xr:uid="{C4B9DF6D-205E-4563-9758-08308A43ECE0}"/>
    <hyperlink ref="J177" r:id="rId176" xr:uid="{06DD278F-6AEE-4900-AB8B-880479C05C41}"/>
    <hyperlink ref="J178" r:id="rId177" xr:uid="{E26C56A6-7522-4028-BAB6-86A62411C19A}"/>
    <hyperlink ref="J179" r:id="rId178" xr:uid="{4F4D5376-6787-4CD8-8C12-9B54883A213B}"/>
    <hyperlink ref="J180" r:id="rId179" xr:uid="{2994CC1B-C3AD-4EAE-85BE-F185C792DB11}"/>
    <hyperlink ref="J181" r:id="rId180" xr:uid="{E99D3729-293F-4FF8-A971-C73E3A82D585}"/>
    <hyperlink ref="J182" r:id="rId181" xr:uid="{0AFBEF57-5882-4A29-ACDA-8A6CB143E9B1}"/>
    <hyperlink ref="J183" r:id="rId182" xr:uid="{17D6262F-62BD-4D9E-916B-CBF3D913AD25}"/>
    <hyperlink ref="J184" r:id="rId183" xr:uid="{7EAC4821-95F9-4CA1-BD6B-B949572EA426}"/>
    <hyperlink ref="J185" r:id="rId184" xr:uid="{7A148134-09D8-4ECB-BAA2-09374BE9182E}"/>
    <hyperlink ref="J186" r:id="rId185" xr:uid="{A5DD82F4-3CE9-45D7-9AF3-DFA7977C11B3}"/>
    <hyperlink ref="J187" r:id="rId186" xr:uid="{275E4D9D-C3C7-4B8A-A2D1-EB4B4ABDA6B5}"/>
    <hyperlink ref="J188" r:id="rId187" xr:uid="{ED4D4DDB-DA68-4C84-A334-7A3B2CD9EFD4}"/>
    <hyperlink ref="J189" r:id="rId188" xr:uid="{0DA05E53-C420-4B11-ACA0-5508CB191657}"/>
    <hyperlink ref="J190" r:id="rId189" xr:uid="{C941DC8C-08AC-4C5B-9222-E8BC4987CE96}"/>
    <hyperlink ref="J191" r:id="rId190" xr:uid="{3E479E5D-0F3C-4AA4-8D74-43EB0844158F}"/>
    <hyperlink ref="J192" r:id="rId191" xr:uid="{2A976DBC-FDBE-42EA-86D9-4F8AC6AF5AFE}"/>
    <hyperlink ref="J193" r:id="rId192" xr:uid="{3CACFE50-1096-4960-916F-19A6AE76DCE1}"/>
    <hyperlink ref="J194" r:id="rId193" xr:uid="{676A284C-2506-4FB6-87DF-A773F265F9D8}"/>
    <hyperlink ref="J195" r:id="rId194" xr:uid="{7C04615E-D898-439B-9DE5-26123CB84314}"/>
    <hyperlink ref="J196" r:id="rId195" xr:uid="{8D085448-3426-4D28-A4BB-BE7E6146563A}"/>
    <hyperlink ref="J197" r:id="rId196" xr:uid="{B4C3DD47-F497-491D-A1F3-1D86CF2EF989}"/>
    <hyperlink ref="J198" r:id="rId197" xr:uid="{79ADF51B-A53A-4518-8039-0505FDCA37A6}"/>
    <hyperlink ref="J199" r:id="rId198" xr:uid="{1D1B4FEB-4AC7-473C-911E-D5CA9209D935}"/>
    <hyperlink ref="J200" r:id="rId199" xr:uid="{5A9FBCF9-4891-4431-A20B-F480A7BBD997}"/>
    <hyperlink ref="J201" r:id="rId200" xr:uid="{B7020EB8-F757-4104-A906-3D72AFF1C552}"/>
    <hyperlink ref="J202" r:id="rId201" xr:uid="{F8D809F4-3458-4E5E-9B2B-438931C1B8C0}"/>
    <hyperlink ref="J203" r:id="rId202" xr:uid="{8E4821AB-D89A-4185-BA5A-A64412698517}"/>
    <hyperlink ref="J204" r:id="rId203" xr:uid="{34C9667D-82F5-42E5-8685-5FB66966B45B}"/>
    <hyperlink ref="J205" r:id="rId204" xr:uid="{C29351F9-C48F-490F-934E-6CB887568556}"/>
    <hyperlink ref="J206" r:id="rId205" xr:uid="{21825DD3-BA9F-496E-9FBB-D1167EC381FD}"/>
    <hyperlink ref="J207" r:id="rId206" xr:uid="{A1049EE1-D82C-461D-B655-5A8646DECFBC}"/>
    <hyperlink ref="J208" r:id="rId207" xr:uid="{C33799FE-145B-42C1-AB89-39F402C95219}"/>
    <hyperlink ref="J209" r:id="rId208" xr:uid="{27259BC6-70DA-4A6F-BA5F-DF7E374C269E}"/>
    <hyperlink ref="J211" r:id="rId209" xr:uid="{289B38BD-EA76-48BE-B441-1F0C83880A79}"/>
    <hyperlink ref="J212" r:id="rId210" xr:uid="{E2D5D9D0-2B79-47C1-AA6D-CA873C09C04D}"/>
    <hyperlink ref="J213" r:id="rId211" xr:uid="{7E82A845-439F-461D-952D-F67F04A29AD1}"/>
    <hyperlink ref="J214" r:id="rId212" xr:uid="{BD4716A9-1C20-44A5-A001-1A8B5246CB7D}"/>
    <hyperlink ref="J216" r:id="rId213" xr:uid="{E3AD140A-0AFD-4D7C-A921-5A01DAAD0C48}"/>
    <hyperlink ref="J217" r:id="rId214" xr:uid="{F8424931-788D-4488-8F27-64955A3DB0E6}"/>
    <hyperlink ref="J218" r:id="rId215" xr:uid="{0F29AF5E-8065-4288-A85D-205B27CB6689}"/>
    <hyperlink ref="J219" r:id="rId216" xr:uid="{3A07CC5E-8320-4C6F-9729-F1579C33B221}"/>
    <hyperlink ref="J220" r:id="rId217" xr:uid="{72EC6730-2A94-4333-BDDA-A070DF885F4A}"/>
    <hyperlink ref="J221" r:id="rId218" xr:uid="{1DA91DE0-094B-4BA4-8E9D-8E0D83ABB776}"/>
    <hyperlink ref="J222" r:id="rId219" xr:uid="{B0A90F87-0E71-4686-8B19-63729AEFC4C3}"/>
    <hyperlink ref="J223" r:id="rId220" xr:uid="{BC36D1C6-7180-4DFE-A81C-E06A7DAC8BC9}"/>
    <hyperlink ref="J224" r:id="rId221" xr:uid="{E8FFCACB-E869-461A-9D94-0C2DB0169ED9}"/>
    <hyperlink ref="J225" r:id="rId222" xr:uid="{55343572-6A43-465D-8229-A0DE5311C82A}"/>
    <hyperlink ref="J226" r:id="rId223" xr:uid="{9A8EF3FA-7B8B-4A84-84F7-0DD9B8B062BF}"/>
    <hyperlink ref="J227" r:id="rId224" xr:uid="{FD4EB5F1-8779-4924-B6B4-05B9A1B2B9FD}"/>
    <hyperlink ref="J215" r:id="rId225" xr:uid="{1471B655-DDFC-48DD-B0F5-1C99DF03A337}"/>
    <hyperlink ref="J228" r:id="rId226" xr:uid="{6E121B94-83E7-414F-A94C-149A2FBE08C6}"/>
    <hyperlink ref="J229" r:id="rId227" xr:uid="{FAC1C91E-34DF-495D-8BB7-EEA22D6DC932}"/>
    <hyperlink ref="J230" r:id="rId228" xr:uid="{57AC9927-F314-49E1-ADE1-BE9F4FE53419}"/>
    <hyperlink ref="J231" r:id="rId229" xr:uid="{A264D261-7443-47BC-B34F-1B8E12E6F054}"/>
    <hyperlink ref="J232" r:id="rId230" xr:uid="{37558C20-E0FF-4217-B61D-E45D90094903}"/>
    <hyperlink ref="J234" r:id="rId231" xr:uid="{CAB38B38-6F4E-47F0-8326-BCFDFEDF75AE}"/>
    <hyperlink ref="J235" r:id="rId232" xr:uid="{72E9B000-FCC7-44E2-A326-021250B9994C}"/>
    <hyperlink ref="J236" r:id="rId233" xr:uid="{FF9C4909-89CE-41B9-9B94-9CDEFABA10E2}"/>
    <hyperlink ref="J238" r:id="rId234" xr:uid="{7F453E33-0BAD-4C7F-B4D5-42781C5B178A}"/>
    <hyperlink ref="J239" r:id="rId235" xr:uid="{67339BE1-C516-4F4A-BB0F-13BB590BA86F}"/>
    <hyperlink ref="J241" r:id="rId236" xr:uid="{79E04FE1-2A1A-4E71-AB5C-20F2EA145FD4}"/>
    <hyperlink ref="J233" r:id="rId237" xr:uid="{F5FFFCF1-0FE3-41A0-9984-B9B6231765E1}"/>
    <hyperlink ref="J237" r:id="rId238" xr:uid="{AA96C5A9-B52A-4E8C-8569-EC2B87636B3F}"/>
    <hyperlink ref="J240" r:id="rId239" xr:uid="{911854A4-224C-4242-BED5-2CFBF7E17AA5}"/>
    <hyperlink ref="J242" r:id="rId240" xr:uid="{FB3DAF85-8384-4900-BA32-82CB109F5984}"/>
    <hyperlink ref="J243" r:id="rId241" xr:uid="{182333DD-1BA1-4A67-9EF5-F6824BA5D351}"/>
    <hyperlink ref="J244" r:id="rId242" xr:uid="{7841CC2E-7D4D-4B08-A0A2-8609FC986D39}"/>
    <hyperlink ref="J245" r:id="rId243" xr:uid="{BBB68B8B-A153-4359-8FAF-DB28360642CA}"/>
    <hyperlink ref="J247" r:id="rId244" xr:uid="{76B5CB00-34E4-40B4-9CE5-E89F590AEB1A}"/>
    <hyperlink ref="J248" r:id="rId245" xr:uid="{EA3D004F-51DB-438E-BAF0-EA99150C9E06}"/>
    <hyperlink ref="J249" r:id="rId246" xr:uid="{4D49EBA5-579D-4D8A-988B-21E2B20E2DBC}"/>
    <hyperlink ref="J250" r:id="rId247" xr:uid="{E20FC5E8-F4F3-4DF3-B0C5-F08978315AE2}"/>
    <hyperlink ref="J251" r:id="rId248" xr:uid="{67DA1B21-4543-4944-9D0E-0919ECBB16F6}"/>
    <hyperlink ref="J252" r:id="rId249" xr:uid="{2590DB33-0C3A-4B03-9A85-2BCA1E07D62E}"/>
    <hyperlink ref="J253" r:id="rId250" xr:uid="{B7DF2FD8-4401-4842-8FA4-0F02A9298110}"/>
    <hyperlink ref="J254" r:id="rId251" xr:uid="{2A45BD7A-B468-41AF-B190-3CED4A1FB47C}"/>
    <hyperlink ref="J255" r:id="rId252" xr:uid="{05D91C92-C1EA-4067-BC7C-1FF6FCE90C6B}"/>
    <hyperlink ref="J257" r:id="rId253" xr:uid="{A49A018F-5520-40DA-B220-421840FC0259}"/>
    <hyperlink ref="J246" r:id="rId254" xr:uid="{292616BD-E9A5-4322-AF7D-C667E8971974}"/>
    <hyperlink ref="J256" r:id="rId255" xr:uid="{8D5D027F-B29A-4205-9F4A-84B701E0BBB1}"/>
    <hyperlink ref="J258" r:id="rId256" xr:uid="{3D8B7205-4F21-472A-87E2-36A8085F7640}"/>
    <hyperlink ref="J259" r:id="rId257" xr:uid="{D71AAD11-7749-4522-81F0-C2DF48C4EBB7}"/>
    <hyperlink ref="J260" r:id="rId258" xr:uid="{A7AC9133-8138-4BB0-8850-B1217794375B}"/>
    <hyperlink ref="J261" r:id="rId259" xr:uid="{B8086BFA-69E5-4C5A-85B0-25E1FFEFDCE9}"/>
    <hyperlink ref="J262" r:id="rId260" xr:uid="{B2D85375-C621-4526-B3EC-D155E307A58D}"/>
    <hyperlink ref="J263" r:id="rId261" xr:uid="{A8E4C042-96DB-4F51-8BCD-E205FA05BCE6}"/>
    <hyperlink ref="J264" r:id="rId262" xr:uid="{14AA83AB-0668-4D2E-9E93-B54FAD5CE093}"/>
    <hyperlink ref="J266" r:id="rId263" xr:uid="{6CA19266-490E-4087-8B46-C0AA4C7843D2}"/>
    <hyperlink ref="J267" r:id="rId264" xr:uid="{EF2C513A-97B3-4E14-A980-8E7A5E00C430}"/>
    <hyperlink ref="J268" r:id="rId265" xr:uid="{732FBB97-4BD9-4902-BEF2-22BE566C9458}"/>
    <hyperlink ref="J269" r:id="rId266" xr:uid="{38D8AF14-440F-44AD-810F-8ADC476FB9FD}"/>
    <hyperlink ref="J270" r:id="rId267" xr:uid="{A76F8AC8-4F7C-4A5B-9BB8-1AADDD42CAE4}"/>
    <hyperlink ref="J271" r:id="rId268" xr:uid="{0CED47FE-37B3-4C6B-894B-B96DE87BE4AF}"/>
    <hyperlink ref="J272" r:id="rId269" xr:uid="{DC561EC5-E56A-4C90-A3A8-7D888A362BEC}"/>
    <hyperlink ref="J273" r:id="rId270" xr:uid="{CDF485A8-3E2F-4265-9AA2-3D184127D57D}"/>
    <hyperlink ref="J274" r:id="rId271" xr:uid="{49FC063F-7EA0-46CB-9840-E01A4D07DF5D}"/>
    <hyperlink ref="J275" r:id="rId272" xr:uid="{68B93250-D290-42E0-AD1C-C022BB8015B2}"/>
    <hyperlink ref="J276" r:id="rId273" xr:uid="{452428E9-4BD8-4F5F-9094-0E5FA71666FE}"/>
    <hyperlink ref="J277" r:id="rId274" xr:uid="{50B41BFD-6AAF-4749-AF3F-8900FF5A1F8A}"/>
    <hyperlink ref="J278" r:id="rId275" xr:uid="{3F70151C-D7F4-4126-B42C-8B2B341F5A7B}"/>
    <hyperlink ref="J279" r:id="rId276" xr:uid="{4767C42E-66F9-4E28-9BC3-520786861869}"/>
    <hyperlink ref="J280" r:id="rId277" xr:uid="{F80761CC-6FF8-45F5-9077-19DD832C15C6}"/>
    <hyperlink ref="J281" r:id="rId278" xr:uid="{E478AF8B-2F34-4F52-99E1-AEB58042C790}"/>
    <hyperlink ref="J282" r:id="rId279" xr:uid="{BB75858F-7DB7-413A-81FF-46279406039A}"/>
    <hyperlink ref="J283" r:id="rId280" xr:uid="{AE3B58F4-049A-44A9-97A6-9EBD70DC652F}"/>
    <hyperlink ref="J284" r:id="rId281" xr:uid="{63250D31-AF57-468F-A871-3998138939E0}"/>
    <hyperlink ref="J285" r:id="rId282" xr:uid="{3E8546A3-72CC-4678-804A-83CB28D890E7}"/>
    <hyperlink ref="J286" r:id="rId283" xr:uid="{E89685A0-690E-488B-BBB1-2F7EB70C9351}"/>
    <hyperlink ref="J287" r:id="rId284" xr:uid="{734DD80A-CDB7-4CB3-98F8-320FDDE44DE1}"/>
    <hyperlink ref="J288" r:id="rId285" xr:uid="{91621FAD-3E2B-459C-9593-04699058C289}"/>
    <hyperlink ref="J289" r:id="rId286" xr:uid="{E350D70C-81C8-47A9-8EFF-398C809DB773}"/>
    <hyperlink ref="J290" r:id="rId287" xr:uid="{CA3717D7-B6D3-4650-92AF-06699AA4C748}"/>
    <hyperlink ref="J291" r:id="rId288" xr:uid="{67F957C3-CC58-40D1-8888-79EA92804E0B}"/>
    <hyperlink ref="J293" r:id="rId289" xr:uid="{D947088F-C1B0-469E-9E86-4B44CFB75033}"/>
    <hyperlink ref="J295" r:id="rId290" xr:uid="{E1EB3E77-13BC-43AF-A684-424A6E5008DF}"/>
    <hyperlink ref="J297" r:id="rId291" xr:uid="{6D5386CF-CC47-4F6C-A856-834ECB6B1A38}"/>
    <hyperlink ref="J299" r:id="rId292" xr:uid="{EBFE9133-6DA5-47B3-A879-F6E2E0A22743}"/>
    <hyperlink ref="J292" r:id="rId293" xr:uid="{A6213E16-BF67-41CC-87D1-1059E1C20801}"/>
    <hyperlink ref="J294" r:id="rId294" xr:uid="{2661C995-D6BB-43C4-ABC5-D2B70E57074A}"/>
    <hyperlink ref="J296" r:id="rId295" xr:uid="{42B4BB96-688E-4064-BBCF-7D65DD0EEA67}"/>
    <hyperlink ref="J298" r:id="rId296" xr:uid="{6BA92F6B-30C6-4957-847F-E109747623F9}"/>
    <hyperlink ref="J300" r:id="rId297" xr:uid="{0BED56AB-C319-4943-9917-CA1C3D6643AA}"/>
    <hyperlink ref="J301" r:id="rId298" xr:uid="{85404C85-B9D4-46B1-A841-DBE28C4F6468}"/>
    <hyperlink ref="J303" r:id="rId299" xr:uid="{040394F5-339B-4771-BE5A-D9637E4C057F}"/>
    <hyperlink ref="J304" r:id="rId300" xr:uid="{41726F45-5B10-492D-BC4B-6F03B3726F7B}"/>
    <hyperlink ref="J306" r:id="rId301" xr:uid="{8BF004C2-3E3D-4DE2-BE30-4ED4AE72303A}"/>
    <hyperlink ref="J302" r:id="rId302" xr:uid="{4C20FDAF-9124-477A-9D46-1F95E8DB8CA2}"/>
    <hyperlink ref="J305" r:id="rId303" xr:uid="{535CD674-176F-4647-A9D2-73FFEC7D6896}"/>
    <hyperlink ref="J307" r:id="rId304" xr:uid="{E4ADCEFE-7EA6-4778-8D95-F93A95E52488}"/>
    <hyperlink ref="J309" r:id="rId305" xr:uid="{E70A74BE-4E19-40D6-B362-EBCB2ACDA3B5}"/>
    <hyperlink ref="J310" r:id="rId306" xr:uid="{7AED1AEF-442F-4F19-A9F5-55552B9F9E4B}"/>
    <hyperlink ref="J311" r:id="rId307" xr:uid="{A560620A-9FDC-4A38-81D3-5CA0D40C2EDC}"/>
    <hyperlink ref="J312" r:id="rId308" xr:uid="{622748E3-4F3B-44F3-8068-BBDDC6515F89}"/>
    <hyperlink ref="J314" r:id="rId309" xr:uid="{561494E5-CE86-4AD1-A236-030739E40F90}"/>
    <hyperlink ref="J313" r:id="rId310" xr:uid="{633B8502-F1ED-49DB-A227-B2023EEF735A}"/>
    <hyperlink ref="J316" r:id="rId311" xr:uid="{087AEDCC-6FC6-40E6-B3DB-593955D5924F}"/>
    <hyperlink ref="J317" r:id="rId312" xr:uid="{E3F4CD32-7EF1-4F88-B39C-D21CFF8C612E}"/>
    <hyperlink ref="J318" r:id="rId313" xr:uid="{5E7EF52B-7582-49F5-A2B3-CD261EA00F92}"/>
    <hyperlink ref="J319" r:id="rId314" xr:uid="{62FADC2F-2B51-4F63-AA78-192F533D5F05}"/>
    <hyperlink ref="J320" r:id="rId315" xr:uid="{156AEEAB-9009-4F06-AFA3-B2EFE1F2ADEC}"/>
    <hyperlink ref="J322" r:id="rId316" xr:uid="{0A24B882-9395-4E43-838A-8A1998DAB7AE}"/>
    <hyperlink ref="J324" r:id="rId317" xr:uid="{D24AA349-B1FE-4724-AC3A-616316D8B268}"/>
    <hyperlink ref="J326" r:id="rId318" xr:uid="{9AEE7A37-5A36-42FB-B51B-9C25E3C1464A}"/>
    <hyperlink ref="J327" r:id="rId319" xr:uid="{A484AC01-C92D-468C-95EC-97DB352DE68C}"/>
    <hyperlink ref="J328" r:id="rId320" xr:uid="{1CBF461C-35C5-4AA5-B829-A93812F585C5}"/>
    <hyperlink ref="J331" r:id="rId321" xr:uid="{243641A1-0EFA-4E49-A1F0-A7FA1EA76759}"/>
    <hyperlink ref="J321" r:id="rId322" xr:uid="{66B683C3-930B-4BC8-A149-F0DCC1504929}"/>
    <hyperlink ref="J325" r:id="rId323" xr:uid="{FC89B6D0-267E-463D-9CCF-3BDA7C31F8E6}"/>
    <hyperlink ref="J330" r:id="rId324" xr:uid="{B6018D34-CF5F-495D-B347-E0CAB13F0D4D}"/>
    <hyperlink ref="J332" r:id="rId325" xr:uid="{EF7A6ED5-DC6B-453A-932E-39ECA0D725BA}"/>
    <hyperlink ref="J333" r:id="rId326" xr:uid="{061EF1FE-31C0-4A2F-A4A9-363672696681}"/>
    <hyperlink ref="J334" r:id="rId327" xr:uid="{BAD6867E-F94C-4B03-86BF-F71CB0E8F57E}"/>
    <hyperlink ref="J335" r:id="rId328" xr:uid="{EEBE4922-8A6E-4F81-8E93-D8F50A8DF862}"/>
    <hyperlink ref="J336" r:id="rId329" xr:uid="{C0FF4765-5DFA-422B-B9DD-486B19DB52EA}"/>
    <hyperlink ref="J337" r:id="rId330" xr:uid="{530B3084-CA57-4282-8A67-72008D5961C4}"/>
    <hyperlink ref="J338" r:id="rId331" xr:uid="{B3EC130E-8668-43C8-815A-26C1F1E551DF}"/>
    <hyperlink ref="J339" r:id="rId332" xr:uid="{7D921197-3921-4A35-8376-ABD06B4A8BE2}"/>
    <hyperlink ref="J340" r:id="rId333" xr:uid="{BCB6682C-4B8A-4ED0-A5D3-04F5F8C3B194}"/>
    <hyperlink ref="J341" r:id="rId334" xr:uid="{8BE4BFC2-C8A1-4DE4-B228-C8EBB07B2B8F}"/>
    <hyperlink ref="J342" r:id="rId335" xr:uid="{4F87E672-43C3-4FF5-9080-302AB3982A48}"/>
    <hyperlink ref="J343" r:id="rId336" xr:uid="{C4F9EB12-97A3-47A9-B29C-1DCDD9FC57C6}"/>
    <hyperlink ref="J344" r:id="rId337" xr:uid="{D22EB1F1-03BB-4DC7-B8AC-D0DF545961C7}"/>
    <hyperlink ref="J345" r:id="rId338" xr:uid="{20CAB9FB-862C-4C3A-ABAB-C425E7988B8D}"/>
    <hyperlink ref="J346" r:id="rId339" xr:uid="{66AAE7E7-3E30-4817-94CE-9FB8B7894A40}"/>
    <hyperlink ref="J347" r:id="rId340" xr:uid="{1CA323CE-EEAB-4355-8353-AC057750C5DD}"/>
    <hyperlink ref="J348" r:id="rId341" xr:uid="{1BF56076-DF2C-4B03-AF10-037E898CC1AF}"/>
    <hyperlink ref="J349" r:id="rId342" xr:uid="{AD406B76-4042-4D26-91E3-3D4952E98BF7}"/>
    <hyperlink ref="J350" r:id="rId343" xr:uid="{9EA5455C-6C49-488D-A038-E8C0E96681AC}"/>
    <hyperlink ref="J351" r:id="rId344" xr:uid="{706D546C-AED0-4782-830E-316E1F5F799B}"/>
    <hyperlink ref="J352" r:id="rId345" xr:uid="{0BF00402-26BE-4CFA-88DA-8FC66FD5B5C3}"/>
    <hyperlink ref="J353" r:id="rId346" xr:uid="{474E5A6D-F71B-45EB-96EC-9D4FF75C1205}"/>
    <hyperlink ref="J354" r:id="rId347" xr:uid="{9B9DEB66-26C0-4985-BA3E-1284C714534A}"/>
    <hyperlink ref="J355" r:id="rId348" xr:uid="{6E3CFACF-4526-40E3-8D66-EDD2681EACDA}"/>
    <hyperlink ref="J356" r:id="rId349" xr:uid="{CEB0A020-AF7C-497E-AA53-A4D1E9FC3E71}"/>
    <hyperlink ref="J357" r:id="rId350" xr:uid="{30117A28-CAB9-4F49-AD8D-6C38D1FD2891}"/>
    <hyperlink ref="J358" r:id="rId351" xr:uid="{490A0452-2236-4D73-B9FD-D2A2026074A3}"/>
    <hyperlink ref="J359" r:id="rId352" xr:uid="{68A36906-5B70-47E4-BC96-02EB46C6D886}"/>
    <hyperlink ref="J360" r:id="rId353" xr:uid="{04D6FD12-EE68-40B0-9C00-67418934312F}"/>
    <hyperlink ref="J361" r:id="rId354" xr:uid="{4A901DEB-E8F7-46C9-A5D0-C55B86460F2B}"/>
    <hyperlink ref="J362" r:id="rId355" xr:uid="{66ED40E7-D085-4C84-92EA-E5F85E993C68}"/>
    <hyperlink ref="J363" r:id="rId356" xr:uid="{C5467142-8ABA-4A58-B609-A5163B3217A0}"/>
    <hyperlink ref="J364" r:id="rId357" xr:uid="{983307FE-2384-4EB1-A2D6-054ECA8B4E5A}"/>
    <hyperlink ref="J365" r:id="rId358" xr:uid="{F8A0E810-0F65-4538-9325-DAB39B8FE39F}"/>
    <hyperlink ref="J366" r:id="rId359" xr:uid="{71AAC9D6-0DF9-431E-838F-9B10150BA3A7}"/>
    <hyperlink ref="J367" r:id="rId360" xr:uid="{0B4FECB9-9310-4209-B60F-CBE0389EE50E}"/>
    <hyperlink ref="J368" r:id="rId361" xr:uid="{989DE6C0-D309-482A-B510-5383EE77BB86}"/>
    <hyperlink ref="J369" r:id="rId362" xr:uid="{98CE5DF7-E90C-4197-9451-9974AF4C1C2D}"/>
    <hyperlink ref="J370" r:id="rId363" xr:uid="{BBB188F8-F384-4BDF-8201-B7FB54C7EE41}"/>
    <hyperlink ref="J371" r:id="rId364" xr:uid="{99568EE7-2A23-40E3-B0D7-0D56FE7D5F6F}"/>
    <hyperlink ref="J372" r:id="rId365" xr:uid="{CA97B81C-07E5-4641-B547-AC6EC592689D}"/>
    <hyperlink ref="J373" r:id="rId366" xr:uid="{36DEB911-F81C-4CB1-90BB-C199E0341D4B}"/>
    <hyperlink ref="J374" r:id="rId367" xr:uid="{9A6C0E75-8DD6-472D-9949-EEA845894571}"/>
    <hyperlink ref="J375" r:id="rId368" xr:uid="{597FF89F-F295-4385-918D-5BD65DEAA726}"/>
    <hyperlink ref="J376" r:id="rId369" xr:uid="{58D05110-576B-4139-973C-3DCB774ABFBC}"/>
    <hyperlink ref="J377" r:id="rId370" xr:uid="{F5833F4B-6412-46DC-BB43-2D15327E9D31}"/>
    <hyperlink ref="J378" r:id="rId371" xr:uid="{C489D024-1A52-4CD0-B577-4290054B3673}"/>
    <hyperlink ref="J379" r:id="rId372" xr:uid="{309C83AE-58C3-447F-99D0-7D4CD93163C5}"/>
    <hyperlink ref="J380" r:id="rId373" xr:uid="{4D9A01FC-713D-4A01-B660-6CC480F7B161}"/>
    <hyperlink ref="J382" r:id="rId374" xr:uid="{9A799F6F-F153-4E2B-990F-075605E3DD8B}"/>
    <hyperlink ref="J381" r:id="rId375" xr:uid="{B03A004B-852F-49C5-9CEB-E26EB67E92AD}"/>
    <hyperlink ref="J383" r:id="rId376" xr:uid="{BF211EF2-F640-496B-86B1-DE52F34D8532}"/>
    <hyperlink ref="J384" r:id="rId377" xr:uid="{16620208-80DD-45F3-904A-132BA5FC0D80}"/>
    <hyperlink ref="J385" r:id="rId378" xr:uid="{7824797E-8F25-412B-9E2D-E637394CF551}"/>
    <hyperlink ref="J386" r:id="rId379" xr:uid="{44815142-F155-448E-8AD4-6E7EE66CEBC1}"/>
    <hyperlink ref="J387" r:id="rId380" xr:uid="{82B41245-200D-475E-9EF0-1F8A8B8B3F9F}"/>
    <hyperlink ref="J388" r:id="rId381" xr:uid="{AC660897-6CC1-4872-86D4-1DAE22B468E0}"/>
    <hyperlink ref="J389" r:id="rId382" xr:uid="{40194CFB-224D-4213-BE67-455CBBBCBA50}"/>
  </hyperlinks>
  <pageMargins left="0.7" right="0.7" top="0.75" bottom="0.75" header="0.3" footer="0.3"/>
  <pageSetup orientation="portrait" r:id="rId3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2026-02-04T20:03:06Z</dcterms:created>
  <dcterms:modified xsi:type="dcterms:W3CDTF">2026-06-01T19:49:56Z</dcterms:modified>
</cp:coreProperties>
</file>