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4A SALA\2026\1 TRIMESTRE 2026\"/>
    </mc:Choice>
  </mc:AlternateContent>
  <xr:revisionPtr revIDLastSave="0" documentId="13_ncr:1_{492B6566-6756-4014-9D20-F16B11D5E23E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<sst xmlns="http://schemas.openxmlformats.org/spreadsheetml/2006/main" count="4197" uniqueCount="1101">
  <si>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</si>
  <si>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</si>
  <si>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</si>
  <si>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</si>
  <si>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</si>
  <si>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</si>
  <si>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</si>
  <si>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</si>
  <si>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</si>
  <si>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</si>
  <si>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</si>
  <si>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</si>
  <si>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</si>
  <si>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</si>
  <si>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</si>
  <si>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</si>
  <si>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</si>
  <si>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</si>
  <si>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</si>
  <si>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</si>
  <si>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</si>
  <si>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</si>
  <si>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</si>
  <si>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</si>
  <si>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</si>
  <si>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</si>
  <si>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</si>
  <si>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</si>
  <si>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</si>
  <si>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</si>
  <si>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</si>
  <si>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</si>
  <si>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</si>
  <si>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</si>
  <si>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</si>
  <si>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</si>
  <si>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</si>
  <si>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</si>
  <si>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</si>
  <si>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</si>
  <si>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</si>
  <si>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</si>
  <si>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</si>
  <si>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</si>
  <si>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</si>
  <si>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</si>
  <si>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SUMARIO 2102 4a Sala 24</t>
  </si>
  <si>
    <t>Nulidad Total</t>
  </si>
  <si>
    <t>SUMARIO 2227 4a Sala 24</t>
  </si>
  <si>
    <t>SUMARIO 2503 4a Sala 24</t>
  </si>
  <si>
    <t>SUMARIO 2667 4a Sala 24</t>
  </si>
  <si>
    <t>3099 4a Sala 24</t>
  </si>
  <si>
    <t>SUMARIO 1347 4a Sala 24</t>
  </si>
  <si>
    <t>SUMARIO 1104 4a Sala 24</t>
  </si>
  <si>
    <t>1145 4a Sala 24</t>
  </si>
  <si>
    <t>SUMARIO 3978 4a Sala 24</t>
  </si>
  <si>
    <t>1628 4a Sala 24</t>
  </si>
  <si>
    <t>SUMARIO 2458 4a Sala 24</t>
  </si>
  <si>
    <t>6538 4a Sala 22</t>
  </si>
  <si>
    <t>5478 4a Sala 23</t>
  </si>
  <si>
    <t>SUMARIO 1947 4a Sala 24</t>
  </si>
  <si>
    <t>1581 4a Sala 24</t>
  </si>
  <si>
    <t>SUMARIO 1346 4a Sala 24</t>
  </si>
  <si>
    <t>SUMARIO 2819 4a Sala 24</t>
  </si>
  <si>
    <t>2742 4a Sala 24</t>
  </si>
  <si>
    <t>SUMARIO 2783 4a Sala 24</t>
  </si>
  <si>
    <t>SUMARIO 3144 4a Sala 24</t>
  </si>
  <si>
    <t>3181 4a Sala 24</t>
  </si>
  <si>
    <t>SUMARIO 2307 4a Sala 24</t>
  </si>
  <si>
    <t>SUMARIO 1737 4a Sala 25</t>
  </si>
  <si>
    <t>R.R. 215 4a Sala 24</t>
  </si>
  <si>
    <t>Revoca</t>
  </si>
  <si>
    <t>1399 4a Sala 23</t>
  </si>
  <si>
    <t>1602 4a Sala 23</t>
  </si>
  <si>
    <t>Sobreseimiento</t>
  </si>
  <si>
    <t>SUMARIO 2579 4a Sala 24</t>
  </si>
  <si>
    <t>R.R. 342 4a Sala 24</t>
  </si>
  <si>
    <t>SUMARIO 6762 4a Sala 23</t>
  </si>
  <si>
    <t>2722 4a Sala 23</t>
  </si>
  <si>
    <t>SUMARIO 2042 4a Sala 23</t>
  </si>
  <si>
    <t>SUMARIO 3380 4a Sala 24</t>
  </si>
  <si>
    <t>SUMARIO 2745 4a Sala 24</t>
  </si>
  <si>
    <t>SUMARIO 225 4a Sala 24</t>
  </si>
  <si>
    <t>SUMARIO 6558 4a Sala 23</t>
  </si>
  <si>
    <t>822 4a Sala 22</t>
  </si>
  <si>
    <t>Configurada la negativa ficta</t>
  </si>
  <si>
    <t>1387 4a Sala 24</t>
  </si>
  <si>
    <t>746 4a Sala 24</t>
  </si>
  <si>
    <t>SUMARIO 739 4a Sala 24</t>
  </si>
  <si>
    <t>705 4a Sala 24</t>
  </si>
  <si>
    <t>627 4a Sala 24</t>
  </si>
  <si>
    <t>SUMARIO 1987 4a Sala 24</t>
  </si>
  <si>
    <t>SUMARIO 2021 4a Sala 24</t>
  </si>
  <si>
    <t>2187 4a Sala 24</t>
  </si>
  <si>
    <t>SUMARIO 2538 4a Sala 24</t>
  </si>
  <si>
    <t>SUMARIO 2165 4a Sala 24</t>
  </si>
  <si>
    <t>SUMARIO 2541 4a Sala 24</t>
  </si>
  <si>
    <t>SUMARIO 2264 4a Sala 24</t>
  </si>
  <si>
    <t>SUMARIO 2186 4a Sala 24</t>
  </si>
  <si>
    <t>2306 4a Sala 24</t>
  </si>
  <si>
    <t>SUMARIO 5903 4a Sala 24</t>
  </si>
  <si>
    <t>SUMARIO 2500 4a Sala 24</t>
  </si>
  <si>
    <t>SUMARIO 1019 4a Sala 24</t>
  </si>
  <si>
    <t>SUMARIO 1985 4a Sala 24</t>
  </si>
  <si>
    <t>SUMARIO 3259 4a Sala 24</t>
  </si>
  <si>
    <t>SUMARIO 2824 4a Sala 24</t>
  </si>
  <si>
    <t>SUMARIO 2901 4a Sala 24</t>
  </si>
  <si>
    <t>3023 4a Sala 24</t>
  </si>
  <si>
    <t>SUMARIO 3266 4a Sala 24</t>
  </si>
  <si>
    <t>SUMARIO 3300 4a Sala 24</t>
  </si>
  <si>
    <t>SUMARIO 2865 4a Sala 24</t>
  </si>
  <si>
    <t>SUMARIO 2787 4a Sala 24</t>
  </si>
  <si>
    <t>SUMARIO 1843 4a Sala 25</t>
  </si>
  <si>
    <t>SUMARIO 3419 4a Sala 24</t>
  </si>
  <si>
    <t>SUMARIO 3222 4a Sala 24</t>
  </si>
  <si>
    <t>SUMARIO 1245 4a Sala 25</t>
  </si>
  <si>
    <t>901 4a Sala 24</t>
  </si>
  <si>
    <t>SUMARIO 344 4a Sala 24</t>
  </si>
  <si>
    <t>SUMARIO 427 4a Sala 24</t>
  </si>
  <si>
    <t>SUMARIO 423 4a Sala 24</t>
  </si>
  <si>
    <t>3506 4a Sala 22</t>
  </si>
  <si>
    <t>SUMARIO 27 4a Sala 24</t>
  </si>
  <si>
    <t>SUMARIO 1182 4a Sala 22</t>
  </si>
  <si>
    <t>Nulidad</t>
  </si>
  <si>
    <t>SUMARIO 4710 4a Sala 24</t>
  </si>
  <si>
    <t>2027 4a Sala 24</t>
  </si>
  <si>
    <t>SUMARIO 2426 4a Sala 24</t>
  </si>
  <si>
    <t>SUMARIO 5159 4a Sala 24</t>
  </si>
  <si>
    <t>SUMARIO 5741 4a Sala 24</t>
  </si>
  <si>
    <t>6199 4a Sala 23</t>
  </si>
  <si>
    <t>SUMARIO 1308 4a Sala 24</t>
  </si>
  <si>
    <t>SUMARIO 1627 4a Sala 24</t>
  </si>
  <si>
    <t>SUMARIO 1102 4a Sala 24</t>
  </si>
  <si>
    <t>SUMARIO 1984 4a Sala 24</t>
  </si>
  <si>
    <t>1983 4a Sala 24</t>
  </si>
  <si>
    <t>SUMARIO 1899 4a Sala 24</t>
  </si>
  <si>
    <t>2747 4a Sala 24</t>
  </si>
  <si>
    <t>R.R. 208 4a Sala 24</t>
  </si>
  <si>
    <t>4277 4a Sala 23</t>
  </si>
  <si>
    <t>SUMARIO 145 4a Sala 25</t>
  </si>
  <si>
    <t>SUMARIO 855 4a Sala 25</t>
  </si>
  <si>
    <t>7265 4a Sala 22</t>
  </si>
  <si>
    <t>https://transparencia.tcagto.gob.mx/wp-content/uploads/2026/04/SUMARIO-2102-4a-Sala-24.pdf</t>
  </si>
  <si>
    <t>SUMARIO 20 4a Sala 24</t>
  </si>
  <si>
    <t>SUMARIO 146 4a Sala 25</t>
  </si>
  <si>
    <t>SUMARIO 5904 4a Sala 24</t>
  </si>
  <si>
    <t>4643 4a Sala 24</t>
  </si>
  <si>
    <t>SUMARIO 2461 4a Sala 24</t>
  </si>
  <si>
    <t>SUMARIO 5425 4a Sala 24</t>
  </si>
  <si>
    <t>5844 4a Sala 24</t>
  </si>
  <si>
    <t>SUMARIO 2825 4a Sala 24</t>
  </si>
  <si>
    <t>SUMARIO 3140 4a Sala 24</t>
  </si>
  <si>
    <t>SUMARIO 3778 4a Sala 24</t>
  </si>
  <si>
    <t>SUMARIO 1504 4a Sala 24</t>
  </si>
  <si>
    <t>SUMARIO 1747 4a Sala 24</t>
  </si>
  <si>
    <t>SUMARIO 2139 4a Sala 24</t>
  </si>
  <si>
    <t>2822 4a Sala 24</t>
  </si>
  <si>
    <t>3104 4a Sala 24</t>
  </si>
  <si>
    <t>3103 4a Sala 24</t>
  </si>
  <si>
    <t>3182 4a Sala 24</t>
  </si>
  <si>
    <t>R.R.258 4a Sala 24</t>
  </si>
  <si>
    <t>1522 4a Sala 23</t>
  </si>
  <si>
    <t>R.R.313 4a Sala 24</t>
  </si>
  <si>
    <t>SUMARIO 2892 4a Sala 25</t>
  </si>
  <si>
    <t>SUMARIO 4582 4a Sala 24</t>
  </si>
  <si>
    <t>5022 4a Sala 21</t>
  </si>
  <si>
    <t>302 4a Sala 24</t>
  </si>
  <si>
    <t>3142 4a Sala 24</t>
  </si>
  <si>
    <t>SUMARIO 1732 4a Sala 25</t>
  </si>
  <si>
    <t>1600 4a Sala 23</t>
  </si>
  <si>
    <t>SUMARIO 1075 4a Sala 25</t>
  </si>
  <si>
    <t>SUMARIO 2228 4a Sala 25</t>
  </si>
  <si>
    <t>242 4a Sala 20</t>
  </si>
  <si>
    <t>943 4a Sala 22</t>
  </si>
  <si>
    <t>944 4a Sala 24</t>
  </si>
  <si>
    <t>744 4a Sala 24</t>
  </si>
  <si>
    <t>SUMARIO 1259 4a Sala 24</t>
  </si>
  <si>
    <t>R.R. 395 4a Sala 24</t>
  </si>
  <si>
    <t>Confirma</t>
  </si>
  <si>
    <t>R.R. 378 4a Sala 24</t>
  </si>
  <si>
    <t>Sin materia</t>
  </si>
  <si>
    <t>R.R. 348 4a Sala 24</t>
  </si>
  <si>
    <t>SUMARIO 2104 4a Sala 24</t>
  </si>
  <si>
    <t>SUMARIO 2540 4a Sala 24</t>
  </si>
  <si>
    <t>SUMARIO 4904 4a Sala 24</t>
  </si>
  <si>
    <t>2547 4a Sala 24</t>
  </si>
  <si>
    <t>SUMARIO 3061 4a Sala 24</t>
  </si>
  <si>
    <t>SUMARIO 1698 4a Sala 24</t>
  </si>
  <si>
    <t>1506 4a Sala 24</t>
  </si>
  <si>
    <t>SUMARIO 2820 4a Sala 24</t>
  </si>
  <si>
    <t>2821 4a Sala 24</t>
  </si>
  <si>
    <t>2944 4a Sala 24</t>
  </si>
  <si>
    <t>SUMARIO 2907 4a Sala 24</t>
  </si>
  <si>
    <t>SUMARIO 3180 4a Sala 24</t>
  </si>
  <si>
    <t>SUMARIO 5742 4a Sala 24</t>
  </si>
  <si>
    <t>5802 4a Sala 23</t>
  </si>
  <si>
    <t>6562 4a Sala 23</t>
  </si>
  <si>
    <t>SUMARIO 142 4a Sala 25</t>
  </si>
  <si>
    <t>SUMARIO 30 4a Sala 25</t>
  </si>
  <si>
    <t>4316 4a Sala 24</t>
  </si>
  <si>
    <t>699 4a Sala 24</t>
  </si>
  <si>
    <t>628 4a Sala 24</t>
  </si>
  <si>
    <t>Validez</t>
  </si>
  <si>
    <t>SUMARIO 460 4a Sala 24</t>
  </si>
  <si>
    <t>R.R. 357 4a Sala 24</t>
  </si>
  <si>
    <t>SUMARIO 5045 4a Sala 23</t>
  </si>
  <si>
    <t>R.R.111 4a Sala 24</t>
  </si>
  <si>
    <t>R.R. 144 4a Sala 24</t>
  </si>
  <si>
    <t>R.R.100 4a Sala 24</t>
  </si>
  <si>
    <t>SUMARIO 912 4a Sala 25</t>
  </si>
  <si>
    <t>SUMARIO 2260 4a Sala 24</t>
  </si>
  <si>
    <t>SUMARIO 3465 4a Sala 22</t>
  </si>
  <si>
    <t>SUMARIO 4106 4a Sala 24</t>
  </si>
  <si>
    <t>SUMARIO 2221 4a Sala 22</t>
  </si>
  <si>
    <t>6080 4a Sala 23</t>
  </si>
  <si>
    <t>R.R. 535 4a Sala 24</t>
  </si>
  <si>
    <t>R.R. 887 4a Sala 24</t>
  </si>
  <si>
    <t>R.R. 894 4a Sala 24</t>
  </si>
  <si>
    <t>R.R. 382 4a Sala 24</t>
  </si>
  <si>
    <t>R.R. 574 4a Sala 24</t>
  </si>
  <si>
    <t>R.R. 696 4a Sala 24</t>
  </si>
  <si>
    <t>4103 4a Sala 25</t>
  </si>
  <si>
    <t>R.R. 839 4a Sala 24</t>
  </si>
  <si>
    <t>R.R. 675 4a Sala 24</t>
  </si>
  <si>
    <t>R.R. 165 4a Sala 23</t>
  </si>
  <si>
    <t>6238 4a Sala 23</t>
  </si>
  <si>
    <t>SUMARIO 2618 4a Sala 24</t>
  </si>
  <si>
    <t>SUMARIO 83 4a Sala 25</t>
  </si>
  <si>
    <t>R.R. 1049 4a Sala 24</t>
  </si>
  <si>
    <t>1323 4a Sala 23</t>
  </si>
  <si>
    <t>4102 4a Sala 25</t>
  </si>
  <si>
    <t>R.R. 454 4a Sala 24</t>
  </si>
  <si>
    <t>R.R. 504 4a Sala 24</t>
  </si>
  <si>
    <t>SUMARIO 4285 4a Sala 23</t>
  </si>
  <si>
    <t>865 4a Sala 21</t>
  </si>
  <si>
    <t>R.R. 665 4a Sala 24</t>
  </si>
  <si>
    <t>SUMARIO 3081 4a Sala 23</t>
  </si>
  <si>
    <t>2200 4a Sala 23</t>
  </si>
  <si>
    <t>6285 4a Sala 23</t>
  </si>
  <si>
    <t>R.R. 801 4a Sala 24</t>
  </si>
  <si>
    <t>SUMARIO 1045 4a Sala 23</t>
  </si>
  <si>
    <t>R.R. 961 4a Sala 24</t>
  </si>
  <si>
    <t>SUMARIO 5955 4a Sala 24</t>
  </si>
  <si>
    <t>R.R.880 4a Sala 24</t>
  </si>
  <si>
    <t>R.R. 848 4a Sala 24</t>
  </si>
  <si>
    <t>SUMARIO 5121 4a Sala 23</t>
  </si>
  <si>
    <t>R.R. 130 4a Sala 23</t>
  </si>
  <si>
    <t>R.R. 127 4a Sala 23</t>
  </si>
  <si>
    <t>R.R. 34 4a Sala 23</t>
  </si>
  <si>
    <t>R.R. 159 4a Sala 23</t>
  </si>
  <si>
    <t>R.R. 32 4a Sala 23</t>
  </si>
  <si>
    <t>R.R. 148 4a Sala 23</t>
  </si>
  <si>
    <t>2022 4a Sala 24</t>
  </si>
  <si>
    <t>SUMARIO 1758 4a Sala 23</t>
  </si>
  <si>
    <t>6640 4a Sala 23</t>
  </si>
  <si>
    <t>1967 4a Sala 23</t>
  </si>
  <si>
    <t>SUMARIO 2399 4a Sala 23</t>
  </si>
  <si>
    <t>SUMARIO 3660 4a Sala 24</t>
  </si>
  <si>
    <t>SUMARIO 969 4a Sala 25</t>
  </si>
  <si>
    <t>SUMARIO 4373 4a Sala 25</t>
  </si>
  <si>
    <t>SUMARIO 4286 4a Sala 23</t>
  </si>
  <si>
    <t>2005 4a Sala 23</t>
  </si>
  <si>
    <t>3385 4a Sala 24</t>
  </si>
  <si>
    <t>SUMARIO 420 4a Sala 25</t>
  </si>
  <si>
    <t>SUMARIO 2018 4a Sala 24</t>
  </si>
  <si>
    <t>SUMARIO 1818 4a Sala 24</t>
  </si>
  <si>
    <t>SUMARIO 1388 4a Sala 24</t>
  </si>
  <si>
    <t>SUMARIO 4772 4a Sala 24</t>
  </si>
  <si>
    <t>3102 4a Sala 24</t>
  </si>
  <si>
    <t>2672 4a Sala 25</t>
  </si>
  <si>
    <t>SUMARIO 1622 4a Sala 25</t>
  </si>
  <si>
    <t>SUMARIO 2452 4a Sala 25</t>
  </si>
  <si>
    <t>6619 4a Sala 22</t>
  </si>
  <si>
    <t>R.R. 418 4a Sala 24</t>
  </si>
  <si>
    <t>R.R. 527 4a Sala 24</t>
  </si>
  <si>
    <t>2362 4a Sala 23</t>
  </si>
  <si>
    <t>R.R. 956 4a Sala 24</t>
  </si>
  <si>
    <t>R.R. 498 4a Sala 24</t>
  </si>
  <si>
    <t>SUMARIO 3247 4a Sala 23</t>
  </si>
  <si>
    <t>R.R. 990 4a Sala 24</t>
  </si>
  <si>
    <t>SUMARIO 747 4a Sala 25</t>
  </si>
  <si>
    <t>R.R. 902 4a Sala 24</t>
  </si>
  <si>
    <t>2505 4a Sala 24</t>
  </si>
  <si>
    <t>R.R. 912 4a Sala 24</t>
  </si>
  <si>
    <t>R.R. 837 4a Sala 24</t>
  </si>
  <si>
    <t>R.R. 935 4a Sala 24</t>
  </si>
  <si>
    <t>SUMARIO 1623 4a Sala 25</t>
  </si>
  <si>
    <t>SUMARIO 4639 4a Sala 23</t>
  </si>
  <si>
    <t>SUMARIO 6437 4a Sala 23</t>
  </si>
  <si>
    <t>R.R. 744 4a Sala 24</t>
  </si>
  <si>
    <t>R.R.572 4a Sala 24</t>
  </si>
  <si>
    <t>SUMARIO 5285 4a Sala 23</t>
  </si>
  <si>
    <t>5838 4a Sala 23</t>
  </si>
  <si>
    <t>5683 4a Sala 24</t>
  </si>
  <si>
    <t>5718 4a Sala 23</t>
  </si>
  <si>
    <t>6402 4a Sala 24</t>
  </si>
  <si>
    <t>907 4a Sala 22</t>
  </si>
  <si>
    <t>1859 4a Sala 25</t>
  </si>
  <si>
    <t>R.R. 404 4a Sala 24</t>
  </si>
  <si>
    <t>3780 4a Sala 24</t>
  </si>
  <si>
    <t>R.R. 709 4a Sala 24</t>
  </si>
  <si>
    <t>R.R. 1104 4a Sala 24</t>
  </si>
  <si>
    <t>Modifica</t>
  </si>
  <si>
    <t>R.R. 768 4a Sala 24</t>
  </si>
  <si>
    <t>R.R. 1095 4a Sala 24</t>
  </si>
  <si>
    <t>R.R. 1079 4a Sala 24</t>
  </si>
  <si>
    <t>R.R. 118 4a Sala 24</t>
  </si>
  <si>
    <t>240 4a Sala 23</t>
  </si>
  <si>
    <t>R.R. 1061 4a Sala 24</t>
  </si>
  <si>
    <t>R.R.854 4a Sala 24</t>
  </si>
  <si>
    <t>R.R. 416 4a Sala 24</t>
  </si>
  <si>
    <t>R.R. 829 4a Sala 24</t>
  </si>
  <si>
    <t>SUMARIO 4681 4a Sala 23</t>
  </si>
  <si>
    <t>2450 4a Sala 25</t>
  </si>
  <si>
    <t>1508 4a Sala 24</t>
  </si>
  <si>
    <t>2118 4a Sala 25</t>
  </si>
  <si>
    <t>986 4a Sala 24</t>
  </si>
  <si>
    <t>R.R. 1108 4a Sala 24</t>
  </si>
  <si>
    <t>2832 4a Sala 25</t>
  </si>
  <si>
    <t>R.R. 432 4a Sala 24</t>
  </si>
  <si>
    <t>R.R. 552 4a Sala 24</t>
  </si>
  <si>
    <t>SUMARIO 2965 4a Sala 23</t>
  </si>
  <si>
    <t>2400 4a Sala 23</t>
  </si>
  <si>
    <t>R.R. 924 4a Sala 24</t>
  </si>
  <si>
    <t>R.R. 977 4a Sala 24</t>
  </si>
  <si>
    <t>R.R. 630 4a Sala 24</t>
  </si>
  <si>
    <t>R.R. 729 4a Sala 24</t>
  </si>
  <si>
    <t>R.R. 748 4a Sala 24</t>
  </si>
  <si>
    <t>R.R. 762 4a Sala 24</t>
  </si>
  <si>
    <t>R.R. 789 4a Sala 24</t>
  </si>
  <si>
    <t>R.R. 1010 4a Sala 24</t>
  </si>
  <si>
    <t>R.R. 1016 4a Sala 24</t>
  </si>
  <si>
    <t>R.R. 995 4a Sala 24</t>
  </si>
  <si>
    <t>R.R. 913 4a Sala 24</t>
  </si>
  <si>
    <t>SUMARIO 7340 4a Sala 22</t>
  </si>
  <si>
    <t>R.R. 1043 4a Sala 24</t>
  </si>
  <si>
    <t>R.R. 816 4a Sala 24</t>
  </si>
  <si>
    <t>R.R. 810 4a Sala 24</t>
  </si>
  <si>
    <t>6438 4a Sala 23</t>
  </si>
  <si>
    <t>R.R. 1085 4a Sala 24</t>
  </si>
  <si>
    <t>R.R. 889 4a Sala 24</t>
  </si>
  <si>
    <t>R.R. 333 4a Sala 24</t>
  </si>
  <si>
    <t>2879 4a Sala 23</t>
  </si>
  <si>
    <t>6642 4a Sala 23</t>
  </si>
  <si>
    <t>SUMARIO 7342 4a Sala 22</t>
  </si>
  <si>
    <t>SUMARIO 6982 4a Sala 22</t>
  </si>
  <si>
    <t>R.R. 973 4a Sala 24</t>
  </si>
  <si>
    <t>SUMARIO 347 4a Sala 24</t>
  </si>
  <si>
    <t>SUMARIO 1784 4a Sala 24</t>
  </si>
  <si>
    <t>SUMARIO 2967 4a Sala 23</t>
  </si>
  <si>
    <t>SUMARIO 4557 4a Sala 23</t>
  </si>
  <si>
    <t>SUMARIO 5005 4a Sala 23</t>
  </si>
  <si>
    <t>SUMARIO 6827 4a Sala 22</t>
  </si>
  <si>
    <t>SUMARIO 5126 4a Sala 23</t>
  </si>
  <si>
    <t>SUMARIO 4065 4a Sala 24</t>
  </si>
  <si>
    <t>SUMARIO 2145 4a Sala 24</t>
  </si>
  <si>
    <t>599 4a Sala 23</t>
  </si>
  <si>
    <t>SUMARIO 1793 4a Sala 25</t>
  </si>
  <si>
    <t>SUMARIO 6565 4a Sala 23</t>
  </si>
  <si>
    <t>3383 4a Sala 24</t>
  </si>
  <si>
    <t>SUMARIO 6288 4a Sala 24</t>
  </si>
  <si>
    <t>SUMARIO 5953 4a Sala 24</t>
  </si>
  <si>
    <t>C.A. 2992 4a Sala 21</t>
  </si>
  <si>
    <t>4958 4a Sala 23</t>
  </si>
  <si>
    <t>SUMARIO 2058 4a Sala 24</t>
  </si>
  <si>
    <t>SUMARIO 1907 4a Sala 24</t>
  </si>
  <si>
    <t>SUMARIO 1978 4a Sala 24</t>
  </si>
  <si>
    <t>1864 4a Sala 24</t>
  </si>
  <si>
    <t>SUMARIO 1904 4a Sala 24</t>
  </si>
  <si>
    <t>SUMARIO 1261 4a Sala 24</t>
  </si>
  <si>
    <t>SUMARIO 2939 4a Sala 24</t>
  </si>
  <si>
    <t>SUMARIO 743 4a Sala 22</t>
  </si>
  <si>
    <t>SUMARIO 1186 4a Sala 25</t>
  </si>
  <si>
    <t>SUMARIO 857 4a Sala 25</t>
  </si>
  <si>
    <t>SUMARIO 2893 4a Sala 25</t>
  </si>
  <si>
    <t>4101 4a Sala 25</t>
  </si>
  <si>
    <t>4263 4a Sala 25</t>
  </si>
  <si>
    <t>SUMARIO 1515 4a Sala 25</t>
  </si>
  <si>
    <t>SUMARIO 1626 4a Sala 24</t>
  </si>
  <si>
    <t>4104 4a Sala 25</t>
  </si>
  <si>
    <t>SUMARIO 2026 4a Sala 24</t>
  </si>
  <si>
    <t>SUMARIO 694 4a Sala 25</t>
  </si>
  <si>
    <t>SUMARIO 4706 4a Sala 25</t>
  </si>
  <si>
    <t>SUMARIO 638 4a Sala 25</t>
  </si>
  <si>
    <t>SUMARIO 3543 4a Sala 24</t>
  </si>
  <si>
    <t>6803 4a Sala 23</t>
  </si>
  <si>
    <t>Nulidad para efectos</t>
  </si>
  <si>
    <t>SUMARIO 4645 4a Sala 24</t>
  </si>
  <si>
    <t>SUMARIO 1955 4a Sala 25</t>
  </si>
  <si>
    <t>SUMARIO 2382 4a Sala 24</t>
  </si>
  <si>
    <t>SUMARIO 808 4a Sala 25</t>
  </si>
  <si>
    <t>3398 4a Sala 23</t>
  </si>
  <si>
    <t>SUMARIO 2038 4a Sala 23</t>
  </si>
  <si>
    <t>3627 4a Sala 24</t>
  </si>
  <si>
    <t>SUMARIO 3698 4a Sala 24</t>
  </si>
  <si>
    <t>SUMARIO 1266 4a Sala 24</t>
  </si>
  <si>
    <t>SUMARIO 4508 4a Sala 24</t>
  </si>
  <si>
    <t>SUARIO 2663 4a Sala 24</t>
  </si>
  <si>
    <t>5398 4a Sala 23</t>
  </si>
  <si>
    <t>R.R. 466 4a Sala 25</t>
  </si>
  <si>
    <t>SUMARIO 6277 4a Sala 23</t>
  </si>
  <si>
    <t>6261 4a Sala 22</t>
  </si>
  <si>
    <t>SUMARIO 3003 4a Sala 25</t>
  </si>
  <si>
    <t>SUMARIO 703 4a Sala 24</t>
  </si>
  <si>
    <t>R.R. 104 4a Sala 25</t>
  </si>
  <si>
    <t>R.R. 98 4a Sala 25</t>
  </si>
  <si>
    <t>R.R. 227 4a Sala 25</t>
  </si>
  <si>
    <t>R.R. 231 4a Sala 25</t>
  </si>
  <si>
    <t>R.R. 192 4a Sala 25</t>
  </si>
  <si>
    <t>R.R. 352 4a Sala 25</t>
  </si>
  <si>
    <t>R.R. 450 4a Sala 25</t>
  </si>
  <si>
    <t>R.R. 446 4a Sala 25</t>
  </si>
  <si>
    <t>R.R. 373 4a Sala 25</t>
  </si>
  <si>
    <t>1585 4a Sala 22</t>
  </si>
  <si>
    <t>R.R. 578 4a Sala 25</t>
  </si>
  <si>
    <t>R.R. 532 4a Sala 25</t>
  </si>
  <si>
    <t>6173 4a Sala 24</t>
  </si>
  <si>
    <t>SUMARIO 5765 4a Sala 23</t>
  </si>
  <si>
    <t>3058 4a Sala 22</t>
  </si>
  <si>
    <t>SUMARIO 4068 4a Sala 24</t>
  </si>
  <si>
    <t>3378 4a Sala 24</t>
  </si>
  <si>
    <t>SUMARIO 2687 4a Sala 23</t>
  </si>
  <si>
    <t>SUMARIO 2826 4a Sala 24</t>
  </si>
  <si>
    <t>6165 4a Sala 23</t>
  </si>
  <si>
    <t>6289 4a Sala 24</t>
  </si>
  <si>
    <t>SUMARIO 1741 4a Sala 24</t>
  </si>
  <si>
    <t>SUMARIO 3304 4a Sala 24</t>
  </si>
  <si>
    <t>SUMARIO 1866 4a Sala 24</t>
  </si>
  <si>
    <t>R.R. 388 4a Sala 25</t>
  </si>
  <si>
    <t>3220 4a Sala 24</t>
  </si>
  <si>
    <t>R.R. 652 4a Sala 25</t>
  </si>
  <si>
    <t>R.R. 627 4a Sala 25</t>
  </si>
  <si>
    <t>R.R. 646 4a Sala 25</t>
  </si>
  <si>
    <t>R.R. 1124 4a Sala 25</t>
  </si>
  <si>
    <t>R.R. 1167 4a Sala 25</t>
  </si>
  <si>
    <t>R.R. 771 4a Sala 25</t>
  </si>
  <si>
    <t>SUMARIO 5521 4a Sala 23</t>
  </si>
  <si>
    <t>SUMARIO 462 4a Sala 24</t>
  </si>
  <si>
    <t>SUMARIO 2346 4a Sala 24</t>
  </si>
  <si>
    <t>R.R. 357 4a Sala 23</t>
  </si>
  <si>
    <t>SUMARIO 627 4a Sala 22</t>
  </si>
  <si>
    <t>SUMARIO 668 4a Sala24</t>
  </si>
  <si>
    <t>4646 4a Sala 24</t>
  </si>
  <si>
    <t>2423 4a Sala 24</t>
  </si>
  <si>
    <t>SUMARIO 905 4a Sala 24</t>
  </si>
  <si>
    <t>SUMARIO 979 4a Sala 24</t>
  </si>
  <si>
    <t>821 4a Sala 24</t>
  </si>
  <si>
    <t>6804 4a Sala 23</t>
  </si>
  <si>
    <t>SUMARIO 2343 4a Sala 24</t>
  </si>
  <si>
    <t>SUMARIO 916 4a Sala 25</t>
  </si>
  <si>
    <t>6601 4a Sala 23</t>
  </si>
  <si>
    <t>SUMARIO 4846 4a Sala 23</t>
  </si>
  <si>
    <t>R.R. 279 4a Sala 23</t>
  </si>
  <si>
    <t>R.R. 862 4a Sala 24</t>
  </si>
  <si>
    <t>825 4a Sala 24</t>
  </si>
  <si>
    <t>SUMARIO 3442 4a Sala 23</t>
  </si>
  <si>
    <t>138 4a Sala 25</t>
  </si>
  <si>
    <t>SUMARIO 5288 4a Sala 24</t>
  </si>
  <si>
    <t>C.A. 348 4a Sala 24</t>
  </si>
  <si>
    <t>SUMARIO 4578 4a Sala 24</t>
  </si>
  <si>
    <t>5562 4a Sala 23</t>
  </si>
  <si>
    <t>5958 4a Sala 23</t>
  </si>
  <si>
    <t>SUMARIO 5522 4a Sala 23</t>
  </si>
  <si>
    <t>SUMARIO 6603 4a Sala 23</t>
  </si>
  <si>
    <t>2519 4a Sala 23</t>
  </si>
  <si>
    <t>SUMARIO 1643 4a Sala 23</t>
  </si>
  <si>
    <t>SUMARIO 5885 4a Sala 23</t>
  </si>
  <si>
    <t>743 4a Sala 24</t>
  </si>
  <si>
    <t>SUMARIO 4642 4a Sala 24</t>
  </si>
  <si>
    <t>SUMARIO 4668 4a Sala 21</t>
  </si>
  <si>
    <t>C.A. 2006 4a Sala 23</t>
  </si>
  <si>
    <t>SUMARIO 1305 4a Sala 24</t>
  </si>
  <si>
    <t xml:space="preserve">Nulidad </t>
  </si>
  <si>
    <t>R.R. 494 4a Sala 25</t>
  </si>
  <si>
    <t>SUMARIO 2833 4a Sala 25</t>
  </si>
  <si>
    <t>R.R. 679 4a Sala 25</t>
  </si>
  <si>
    <t>SUMARIO 2283 4a Sala 25</t>
  </si>
  <si>
    <t>R.R.1096 4a Sala 25</t>
  </si>
  <si>
    <t>2178 4a Sala 24</t>
  </si>
  <si>
    <t>https://transparencia.tcagto.gob.mx/wp-content/uploads/2026/06/SUMARIO-347-4a-Sala-24-.pdf</t>
  </si>
  <si>
    <t>https://transparencia.tcagto.gob.mx/wp-content/uploads/2026/06/SUMARIO-1784-4a-Sala-24-.pdf</t>
  </si>
  <si>
    <t>https://transparencia.tcagto.gob.mx/wp-content/uploads/2026/06/SUMARIO-2227-4a-Sala-24-.pdf</t>
  </si>
  <si>
    <t>https://transparencia.tcagto.gob.mx/wp-content/uploads/2026/06/SUMARIO-2503-4a-Sala-24-.pdf</t>
  </si>
  <si>
    <t>https://transparencia.tcagto.gob.mx/wp-content/uploads/2026/06/SUMARIO-2667-4a-Sala-24-.pdf</t>
  </si>
  <si>
    <t>https://transparencia.tcagto.gob.mx/wp-content/uploads/2026/06/SUMARIO-1347-4a-Sala-24-.pdf</t>
  </si>
  <si>
    <t>https://transparencia.tcagto.gob.mx/wp-content/uploads/2026/06/SUMARIO-3978-4a-Sala-24-.pdf</t>
  </si>
  <si>
    <t>https://transparencia.tcagto.gob.mx/wp-content/uploads/2026/06/SUMARIO-2458-4a-Sala-24-.pdf</t>
  </si>
  <si>
    <t>https://transparencia.tcagto.gob.mx/wp-content/uploads/2026/06/SUMARIO-1947-4a-Sala-24-.pdf</t>
  </si>
  <si>
    <t>https://transparencia.tcagto.gob.mx/wp-content/uploads/2026/06/3099-4a-Sala-24-.pdf</t>
  </si>
  <si>
    <t>https://transparencia.tcagto.gob.mx/wp-content/uploads/2026/06/SUMARIO-1104-4a-Sala-24.pdf</t>
  </si>
  <si>
    <t>https://transparencia.tcagto.gob.mx/wp-content/uploads/2026/06/1145-4a-Sala-24-.pdf</t>
  </si>
  <si>
    <t>https://transparencia.tcagto.gob.mx/wp-content/uploads/2026/06/1628-4a-Sala-24-.pdf</t>
  </si>
  <si>
    <t>https://transparencia.tcagto.gob.mx/wp-content/uploads/2026/06/6538-4a-Sala-22-.pdf</t>
  </si>
  <si>
    <t>https://transparencia.tcagto.gob.mx/wp-content/uploads/2026/06/5478-4a-Sala-23-.pdf</t>
  </si>
  <si>
    <t>https://transparencia.tcagto.gob.mx/wp-content/uploads/2026/06/1581-4a-Sala-24-.pdf</t>
  </si>
  <si>
    <t>https://transparencia.tcagto.gob.mx/wp-content/uploads/2026/06/SUMARIO-1346-4a-Sala-24-.pdf</t>
  </si>
  <si>
    <t>https://transparencia.tcagto.gob.mx/wp-content/uploads/2026/06/SUMARIO-2819-4a-Sala-24-.pdf</t>
  </si>
  <si>
    <t>https://transparencia.tcagto.gob.mx/wp-content/uploads/2026/06/2742-4a-Sala-24-.pdf</t>
  </si>
  <si>
    <t>https://transparencia.tcagto.gob.mx/wp-content/uploads/2026/06/SUMARIO-2783-4a-Sala-24-.pdf</t>
  </si>
  <si>
    <t>https://transparencia.tcagto.gob.mx/wp-content/uploads/2026/06/SUMARIO-3144-4a-Sala-24-.pdf</t>
  </si>
  <si>
    <t>https://transparencia.tcagto.gob.mx/wp-content/uploads/2026/06/3181-4a-Sala-24-.pdf</t>
  </si>
  <si>
    <t>https://transparencia.tcagto.gob.mx/wp-content/uploads/2026/06/SUMARIO-2307-4a-Sala-24-.pdf</t>
  </si>
  <si>
    <t>https://transparencia.tcagto.gob.mx/wp-content/uploads/2026/06/SUMARIO-1737-4a-Sala-25-.pdf</t>
  </si>
  <si>
    <t>https://transparencia.tcagto.gob.mx/wp-content/uploads/2026/06/R.R.-215-4a-Sala-24-.pdf</t>
  </si>
  <si>
    <t>https://transparencia.tcagto.gob.mx/wp-content/uploads/2026/06/1399-4a-Sala-23-.pdf</t>
  </si>
  <si>
    <t>https://transparencia.tcagto.gob.mx/wp-content/uploads/2026/06/1602-4a-Sala-23-.pdf</t>
  </si>
  <si>
    <t>https://transparencia.tcagto.gob.mx/wp-content/uploads/2026/06/SUMARIO-2579-4a-Sala-24-.pdf</t>
  </si>
  <si>
    <t>https://transparencia.tcagto.gob.mx/wp-content/uploads/2026/06/R.R.-342-4a-Sala-24-.pdf</t>
  </si>
  <si>
    <t>https://transparencia.tcagto.gob.mx/wp-content/uploads/2026/06/SUMARIO-6762-4a-Sala-23.pdf</t>
  </si>
  <si>
    <t>https://transparencia.tcagto.gob.mx/wp-content/uploads/2026/06/2722-4a-Sala-23-.pdf</t>
  </si>
  <si>
    <t>https://transparencia.tcagto.gob.mx/wp-content/uploads/2026/06/SUMARIO-2042-4a-Sala-23-.pdf</t>
  </si>
  <si>
    <t>https://transparencia.tcagto.gob.mx/wp-content/uploads/2026/06/SUMARIO-3380-4a-Sala-24-.pdf</t>
  </si>
  <si>
    <t>https://transparencia.tcagto.gob.mx/wp-content/uploads/2026/06/SUMARIO-2745-4a-Sala-24-.pdf</t>
  </si>
  <si>
    <t>https://transparencia.tcagto.gob.mx/wp-content/uploads/2026/06/SUMARIO-225-4a-Sala-24-.pdf</t>
  </si>
  <si>
    <t>https://transparencia.tcagto.gob.mx/wp-content/uploads/2026/06/SUMARIO-6558-4a-Sala-23-.pdf</t>
  </si>
  <si>
    <t>https://transparencia.tcagto.gob.mx/wp-content/uploads/2026/06/822-4a-Sala-22-.pdf</t>
  </si>
  <si>
    <t>https://transparencia.tcagto.gob.mx/wp-content/uploads/2026/06/1387-4a-Sala-24-.pdf</t>
  </si>
  <si>
    <t>https://transparencia.tcagto.gob.mx/wp-content/uploads/2026/06/746-4a-Sala-24-.pdf</t>
  </si>
  <si>
    <t>https://transparencia.tcagto.gob.mx/wp-content/uploads/2026/06/705-4a-Sala-24-.pdf</t>
  </si>
  <si>
    <t>https://transparencia.tcagto.gob.mx/wp-content/uploads/2026/06/627-4a-Sala-24-.pdf</t>
  </si>
  <si>
    <t>https://transparencia.tcagto.gob.mx/wp-content/uploads/2026/06/2187-4a-Sala-24-.pdf</t>
  </si>
  <si>
    <t>https://transparencia.tcagto.gob.mx/wp-content/uploads/2026/06/SUMARIO-739-4a-Sala-24-.pdf</t>
  </si>
  <si>
    <t>https://transparencia.tcagto.gob.mx/wp-content/uploads/2026/06/SUMARIO-1987-4a-Sala-24.pdf</t>
  </si>
  <si>
    <t>https://transparencia.tcagto.gob.mx/wp-content/uploads/2026/06/SUMARIO-2021-4a-Sala-24-.pdf</t>
  </si>
  <si>
    <t>https://transparencia.tcagto.gob.mx/wp-content/uploads/2026/06/SUMARIO-2538-4a-Sala-24.pdf</t>
  </si>
  <si>
    <t>https://transparencia.tcagto.gob.mx/wp-content/uploads/2026/06/SUMARIO-2165-4a-Sala-24-.pdf</t>
  </si>
  <si>
    <t>https://transparencia.tcagto.gob.mx/wp-content/uploads/2026/06/SUMARIO-2541-4a-Sala-24-.pdf</t>
  </si>
  <si>
    <t>https://transparencia.tcagto.gob.mx/wp-content/uploads/2026/06/SUMARIO-2264-4a-Sala-24.pdf</t>
  </si>
  <si>
    <t>https://transparencia.tcagto.gob.mx/wp-content/uploads/2026/06/SUMARIO-2186-4a-Sala-24.pdf</t>
  </si>
  <si>
    <t>https://transparencia.tcagto.gob.mx/wp-content/uploads/2026/06/2306-4a-Sala-24-.pdf</t>
  </si>
  <si>
    <t>https://transparencia.tcagto.gob.mx/wp-content/uploads/2026/06/SUMARIO-5903-4a-Sala-24-.pdf</t>
  </si>
  <si>
    <t>https://transparencia.tcagto.gob.mx/wp-content/uploads/2026/06/SUMARIO-2500-4a-Sala-24.pdf</t>
  </si>
  <si>
    <t>https://transparencia.tcagto.gob.mx/wp-content/uploads/2026/06/SUMARIO-1019-4a-Sala-24-.pdf</t>
  </si>
  <si>
    <t>https://transparencia.tcagto.gob.mx/wp-content/uploads/2026/06/SUMARIO-1985-4a-Sala-24-.pdf</t>
  </si>
  <si>
    <t>https://transparencia.tcagto.gob.mx/wp-content/uploads/2026/06/SUMARIO-3259-4a-Sala-24-.pdf</t>
  </si>
  <si>
    <t>https://transparencia.tcagto.gob.mx/wp-content/uploads/2026/06/SUMARIO-2824-4a-Sala-24-.pdf</t>
  </si>
  <si>
    <t>https://transparencia.tcagto.gob.mx/wp-content/uploads/2026/06/SUMARIO-2901-4a-Sala-24.pdf</t>
  </si>
  <si>
    <t>https://transparencia.tcagto.gob.mx/wp-content/uploads/2026/06/3023-4a-Sala-24.pdf</t>
  </si>
  <si>
    <t>https://transparencia.tcagto.gob.mx/wp-content/uploads/2026/06/SUMARIO-3266-4a-Sala-24-.pdf</t>
  </si>
  <si>
    <t>https://transparencia.tcagto.gob.mx/wp-content/uploads/2026/06/SUMARIO-3300-4a-Sala-24-.pdf</t>
  </si>
  <si>
    <t>https://transparencia.tcagto.gob.mx/wp-content/uploads/2026/06/SUMARIO-2865-4a-Sala-24-.pdf</t>
  </si>
  <si>
    <t>https://transparencia.tcagto.gob.mx/wp-content/uploads/2026/06/SUMARIO-2787-4a-Sala-24-.pdf</t>
  </si>
  <si>
    <t>https://transparencia.tcagto.gob.mx/wp-content/uploads/2026/06/SUMARIO-1843-4a-Sala-25.pdf</t>
  </si>
  <si>
    <t>https://transparencia.tcagto.gob.mx/wp-content/uploads/2026/06/SUMARIO-3419-4a-Sala-24-.pdf</t>
  </si>
  <si>
    <t>https://transparencia.tcagto.gob.mx/wp-content/uploads/2026/06/SUMARIO-3222-4a-Sala-24.pdf</t>
  </si>
  <si>
    <t>https://transparencia.tcagto.gob.mx/wp-content/uploads/2026/06/SUMARIO-1245-4a-Sala-25-.pdf</t>
  </si>
  <si>
    <t>https://transparencia.tcagto.gob.mx/wp-content/uploads/2026/06/901-4a-Sala-24.pdf</t>
  </si>
  <si>
    <t>https://transparencia.tcagto.gob.mx/wp-content/uploads/2026/06/SUMARIO-344-4a-Sala-24-.pdf</t>
  </si>
  <si>
    <t>https://transparencia.tcagto.gob.mx/wp-content/uploads/2026/06/SUMARIO-427-4a-Sala-24.pdf</t>
  </si>
  <si>
    <t>https://transparencia.tcagto.gob.mx/wp-content/uploads/2026/06/SUMARIO-423-4a-Sala-24-.pdf</t>
  </si>
  <si>
    <t>https://transparencia.tcagto.gob.mx/wp-content/uploads/2026/06/SUMARIO-3506-4a-Sala-22.pdf</t>
  </si>
  <si>
    <t>https://transparencia.tcagto.gob.mx/wp-content/uploads/2026/06/SUMARIO-27-4a-Sala-24.pdf</t>
  </si>
  <si>
    <t>https://transparencia.tcagto.gob.mx/wp-content/uploads/2026/06/SUMARIO-1182-4a-Sala-22-.pdf</t>
  </si>
  <si>
    <t>https://transparencia.tcagto.gob.mx/wp-content/uploads/2026/06/SUMARIO-4710-4a-Sala-24.pdf</t>
  </si>
  <si>
    <t>https://transparencia.tcagto.gob.mx/wp-content/uploads/2026/06/2027-4a-Sala-24.pdf</t>
  </si>
  <si>
    <t>https://transparencia.tcagto.gob.mx/wp-content/uploads/2026/06/SUMARIO-2426-4a-Sala-24.pdf</t>
  </si>
  <si>
    <t>https://transparencia.tcagto.gob.mx/wp-content/uploads/2026/06/SUMARIO-5159-4a-Sala-24.pdf</t>
  </si>
  <si>
    <t>https://transparencia.tcagto.gob.mx/wp-content/uploads/2026/06/SUMARIO-5741-4a-Sala-24.pdf</t>
  </si>
  <si>
    <t>https://transparencia.tcagto.gob.mx/wp-content/uploads/2026/06/6199-4a-Sala-23.pdf</t>
  </si>
  <si>
    <t>https://transparencia.tcagto.gob.mx/wp-content/uploads/2026/06/SUMARIO-1308-4a-Sala-24.pdf</t>
  </si>
  <si>
    <t>https://transparencia.tcagto.gob.mx/wp-content/uploads/2026/06/SUMARIO-1627-4a-Sala-24.pdf</t>
  </si>
  <si>
    <t>https://transparencia.tcagto.gob.mx/wp-content/uploads/2026/06/SUMARIO-1102-4a-Sala-24.pdf</t>
  </si>
  <si>
    <t>https://transparencia.tcagto.gob.mx/wp-content/uploads/2026/06/SUMARIO-1984-4a-Sala-24.pdf</t>
  </si>
  <si>
    <t>https://transparencia.tcagto.gob.mx/wp-content/uploads/2026/06/1983-4a-Sala-24.pdf</t>
  </si>
  <si>
    <t>https://transparencia.tcagto.gob.mx/wp-content/uploads/2026/06/SUMARIO-1899-4a-Sala-24.pdf</t>
  </si>
  <si>
    <t>https://transparencia.tcagto.gob.mx/wp-content/uploads/2026/06/2747-4a-Sala-24.pdf</t>
  </si>
  <si>
    <t>https://transparencia.tcagto.gob.mx/wp-content/uploads/2026/06/R.R.208-4a-Sala-24.pdf</t>
  </si>
  <si>
    <t>https://transparencia.tcagto.gob.mx/wp-content/uploads/2026/06/4277-4a-Sala-23.pdf</t>
  </si>
  <si>
    <t>https://transparencia.tcagto.gob.mx/wp-content/uploads/2026/06/SUMARIO-145-4a-Sala-25.pdf</t>
  </si>
  <si>
    <t>https://transparencia.tcagto.gob.mx/wp-content/uploads/2026/06/SUMARIO-855-4a-Sala-25.pdf</t>
  </si>
  <si>
    <t>https://transparencia.tcagto.gob.mx/wp-content/uploads/2026/06/7265-4a-Sala-22.pdf</t>
  </si>
  <si>
    <t>https://transparencia.tcagto.gob.mx/wp-content/uploads/2026/06/4643-4a-Sala-24.pdf</t>
  </si>
  <si>
    <t>https://transparencia.tcagto.gob.mx/wp-content/uploads/2026/06/SUMARIO-20-4a-Sala-24.pdf</t>
  </si>
  <si>
    <t>https://transparencia.tcagto.gob.mx/wp-content/uploads/2026/06/SUMARIO-146-4a-Sala-25.pdf</t>
  </si>
  <si>
    <t>https://transparencia.tcagto.gob.mx/wp-content/uploads/2026/06/SUMARIO-5904-4a-Sala-24.pdf</t>
  </si>
  <si>
    <t>https://transparencia.tcagto.gob.mx/wp-content/uploads/2026/06/SUMARIO-2825-4a-Sala-24.pdf</t>
  </si>
  <si>
    <t>https://transparencia.tcagto.gob.mx/wp-content/uploads/2026/06/SUMARIO-3778-4a-Sala-24.pdf</t>
  </si>
  <si>
    <t>https://transparencia.tcagto.gob.mx/wp-content/uploads/2026/06/SUMARIO-2461-4a-Sala-24-.pdf</t>
  </si>
  <si>
    <t>https://transparencia.tcagto.gob.mx/wp-content/uploads/2026/06/SUMARIO-5425-4a-Sala-24-.pdf</t>
  </si>
  <si>
    <t>https://transparencia.tcagto.gob.mx/wp-content/uploads/2026/06/5844-4a-Sala-24-.pdf</t>
  </si>
  <si>
    <t>https://transparencia.tcagto.gob.mx/wp-content/uploads/2026/06/SUMARIO-3140-4a-Sala-24-.pdf</t>
  </si>
  <si>
    <t>https://transparencia.tcagto.gob.mx/wp-content/uploads/2026/06/SUMARIO-1504-4a-Sala-24-.pdf</t>
  </si>
  <si>
    <t>https://transparencia.tcagto.gob.mx/wp-content/uploads/2026/06/SUMARIO-1747-4a-Sala-24-.pdf</t>
  </si>
  <si>
    <t>https://transparencia.tcagto.gob.mx/wp-content/uploads/2026/06/SUMARIO-2139-4a-Sala-24-.pdf</t>
  </si>
  <si>
    <t>https://transparencia.tcagto.gob.mx/wp-content/uploads/2026/06/2822-4a-Sala-24-.pdf</t>
  </si>
  <si>
    <t>https://transparencia.tcagto.gob.mx/wp-content/uploads/2026/06/3104-4a-Sala-24-.pdf</t>
  </si>
  <si>
    <t>https://transparencia.tcagto.gob.mx/wp-content/uploads/2026/06/3103-4a-Sala-24.pdf</t>
  </si>
  <si>
    <t>https://transparencia.tcagto.gob.mx/wp-content/uploads/2026/06/3182-4a-Sala-24-.pdf</t>
  </si>
  <si>
    <t>https://transparencia.tcagto.gob.mx/wp-content/uploads/2026/06/R.R.-258-4a-Sala-24-.pdf</t>
  </si>
  <si>
    <t>https://transparencia.tcagto.gob.mx/wp-content/uploads/2026/06/1522-4a-Sala-23-.pdf</t>
  </si>
  <si>
    <t>https://transparencia.tcagto.gob.mx/wp-content/uploads/2026/06/R.R.313-4a-Sala-24-.pdf</t>
  </si>
  <si>
    <t>https://transparencia.tcagto.gob.mx/wp-content/uploads/2026/06/SUMARIO-2892-4a-Sala-25-.pdf</t>
  </si>
  <si>
    <t>https://transparencia.tcagto.gob.mx/wp-content/uploads/2026/06/SUMARIO-4582-4a-Sala-24-.pdf</t>
  </si>
  <si>
    <t>https://transparencia.tcagto.gob.mx/wp-content/uploads/2026/06/5022-4a-Sala-21-.pdf</t>
  </si>
  <si>
    <t>https://transparencia.tcagto.gob.mx/wp-content/uploads/2026/06/302-4a-Sala-24-.pdf</t>
  </si>
  <si>
    <t>https://transparencia.tcagto.gob.mx/wp-content/uploads/2026/06/3142-4a-Sala-24-.pdf</t>
  </si>
  <si>
    <t>https://transparencia.tcagto.gob.mx/wp-content/uploads/2026/06/SUMARIO-1732-4a-Sala-25-.pdf</t>
  </si>
  <si>
    <t>https://transparencia.tcagto.gob.mx/wp-content/uploads/2026/06/1600-4a-Sala-23-.pdf</t>
  </si>
  <si>
    <t>https://transparencia.tcagto.gob.mx/wp-content/uploads/2026/06/SUMARIO-1075-4a-Sala-25-.pdf</t>
  </si>
  <si>
    <t>https://transparencia.tcagto.gob.mx/wp-content/uploads/2026/06/SUMARIO-2228-4a-Sala-25-.pdf</t>
  </si>
  <si>
    <t>https://transparencia.tcagto.gob.mx/wp-content/uploads/2026/06/242-4a-Sala-20.pdf</t>
  </si>
  <si>
    <t>https://transparencia.tcagto.gob.mx/wp-content/uploads/2026/06/943-4a-Sala-22-.pdf</t>
  </si>
  <si>
    <t>https://transparencia.tcagto.gob.mx/wp-content/uploads/2026/06/944-4a-Sala-24-.pdf</t>
  </si>
  <si>
    <t>https://transparencia.tcagto.gob.mx/wp-content/uploads/2026/06/744-4a-Sala-24.pdf</t>
  </si>
  <si>
    <t>https://transparencia.tcagto.gob.mx/wp-content/uploads/2026/06/SUMARIO-1259-4a-Sala-24.pdf</t>
  </si>
  <si>
    <t>https://transparencia.tcagto.gob.mx/wp-content/uploads/2026/06/R.R.-395-4a-Sala-24-.pdf</t>
  </si>
  <si>
    <t>https://transparencia.tcagto.gob.mx/wp-content/uploads/2026/06/R.R.-378-4a-Sala-24-.pdf</t>
  </si>
  <si>
    <t>https://transparencia.tcagto.gob.mx/wp-content/uploads/2026/06/R.R.-348-4a-Sala-24-.pdf</t>
  </si>
  <si>
    <t>https://transparencia.tcagto.gob.mx/wp-content/uploads/2026/06/SUMARIO-2104-4a-Sala-24-.pdf</t>
  </si>
  <si>
    <t>https://transparencia.tcagto.gob.mx/wp-content/uploads/2026/06/SUMARIO-2540-4a-Sala-24.pdf</t>
  </si>
  <si>
    <t>https://transparencia.tcagto.gob.mx/wp-content/uploads/2026/06/SUMARIO-4904-4a-Sala-24-.pdf</t>
  </si>
  <si>
    <t>https://transparencia.tcagto.gob.mx/wp-content/uploads/2026/06/2547-4a-Sala-24-.pdf</t>
  </si>
  <si>
    <t>https://transparencia.tcagto.gob.mx/wp-content/uploads/2026/06/SUMARIO-3061-4a-Sala-24.pdf</t>
  </si>
  <si>
    <t>https://transparencia.tcagto.gob.mx/wp-content/uploads/2026/06/SUMARIO-1698-4a-Sala-24-.pdf</t>
  </si>
  <si>
    <t>https://transparencia.tcagto.gob.mx/wp-content/uploads/2026/06/1506-4a-Sala-24.pdf</t>
  </si>
  <si>
    <t>https://transparencia.tcagto.gob.mx/wp-content/uploads/2026/06/SUMARIO-2820-4a-Sala-24-.pdf</t>
  </si>
  <si>
    <t>https://transparencia.tcagto.gob.mx/wp-content/uploads/2026/06/2821-4a-Sala-24-.pdf</t>
  </si>
  <si>
    <t>https://transparencia.tcagto.gob.mx/wp-content/uploads/2026/06/2944-4a-Sala-24.pdf</t>
  </si>
  <si>
    <t>https://transparencia.tcagto.gob.mx/wp-content/uploads/2026/06/SUMARIO-2907-4a-Sala-24.pdf</t>
  </si>
  <si>
    <t>https://transparencia.tcagto.gob.mx/wp-content/uploads/2026/06/SUMARIO-3180-4a-Sala-24.pdf</t>
  </si>
  <si>
    <t>https://transparencia.tcagto.gob.mx/wp-content/uploads/2026/06/SUMARIO-5742-4a-Sala-24-.pdf</t>
  </si>
  <si>
    <t>https://transparencia.tcagto.gob.mx/wp-content/uploads/2026/06/5802-4a-Sala-23-.pdf</t>
  </si>
  <si>
    <t>https://transparencia.tcagto.gob.mx/wp-content/uploads/2026/06/6562-4a-Sala-23-.pdf</t>
  </si>
  <si>
    <t>https://transparencia.tcagto.gob.mx/wp-content/uploads/2026/06/SUMARIO-142-4a-Sala-25.pdf</t>
  </si>
  <si>
    <t>https://transparencia.tcagto.gob.mx/wp-content/uploads/2026/06/SUMARIO-30-4a-Sala-25-.pdf</t>
  </si>
  <si>
    <t>https://transparencia.tcagto.gob.mx/wp-content/uploads/2026/06/4316-4a-Sala-24-.pdf</t>
  </si>
  <si>
    <t>https://transparencia.tcagto.gob.mx/wp-content/uploads/2026/06/699-4a-Sala-24.pdf</t>
  </si>
  <si>
    <t>https://transparencia.tcagto.gob.mx/wp-content/uploads/2026/06/628-4a-Sala-24-.pdf</t>
  </si>
  <si>
    <t>https://transparencia.tcagto.gob.mx/wp-content/uploads/2026/06/SUMARIO-460-4a-Sala-24.pdf</t>
  </si>
  <si>
    <t>https://transparencia.tcagto.gob.mx/wp-content/uploads/2026/06/R.R.357-4a-Sala-24-.pdf</t>
  </si>
  <si>
    <t>https://transparencia.tcagto.gob.mx/wp-content/uploads/2026/06/SUMARIO-5045-4a-Sala-23.pdf</t>
  </si>
  <si>
    <t>https://transparencia.tcagto.gob.mx/wp-content/uploads/2026/06/R.R.111-4a-Sala-24-.pdf</t>
  </si>
  <si>
    <t>https://transparencia.tcagto.gob.mx/wp-content/uploads/2026/06/R.R.-144-4a-Sala-24.pdf</t>
  </si>
  <si>
    <t>https://transparencia.tcagto.gob.mx/wp-content/uploads/2026/06/R.R.-100-4a-Sala-24.pdf</t>
  </si>
  <si>
    <t>https://transparencia.tcagto.gob.mx/wp-content/uploads/2026/06/SUMARIO-912-4a-Sala-25.pdf</t>
  </si>
  <si>
    <t>https://transparencia.tcagto.gob.mx/wp-content/uploads/2026/06/SUMARIO-2260-4a-Sala-24.pdf</t>
  </si>
  <si>
    <t>https://transparencia.tcagto.gob.mx/wp-content/uploads/2026/06/SUMARIO-3465-4a-Sala-22-.pdf</t>
  </si>
  <si>
    <t>https://transparencia.tcagto.gob.mx/wp-content/uploads/2026/06/SUMARIO-4106-4a-Sala-24-.pdf</t>
  </si>
  <si>
    <t>https://transparencia.tcagto.gob.mx/wp-content/uploads/2026/06/SUMARIO-2221-4a-Sala-22.pdf</t>
  </si>
  <si>
    <t>https://transparencia.tcagto.gob.mx/wp-content/uploads/2026/06/6080-4a-Sala-23.pdf</t>
  </si>
  <si>
    <t>https://transparencia.tcagto.gob.mx/wp-content/uploads/2026/06/R.R.-535-4a-Sala-24-.pdf</t>
  </si>
  <si>
    <t>https://transparencia.tcagto.gob.mx/wp-content/uploads/2026/06/R.R.-887-4a-Sala-24-.pdf</t>
  </si>
  <si>
    <t>https://transparencia.tcagto.gob.mx/wp-content/uploads/2026/06/R.R.-894-4a-Sala-24-.pdf</t>
  </si>
  <si>
    <t>https://transparencia.tcagto.gob.mx/wp-content/uploads/2026/06/R.R.382-4a-Sala-24.pdf</t>
  </si>
  <si>
    <t>https://transparencia.tcagto.gob.mx/wp-content/uploads/2026/06/R.R.574-4a-Sala-24.pdf</t>
  </si>
  <si>
    <t>https://transparencia.tcagto.gob.mx/wp-content/uploads/2026/06/R.R.696-4a-Sala-24.pdf</t>
  </si>
  <si>
    <t>https://transparencia.tcagto.gob.mx/wp-content/uploads/2026/06/4103-4a-Sala-25-.pdf</t>
  </si>
  <si>
    <t>https://transparencia.tcagto.gob.mx/wp-content/uploads/2026/06/R.R.-839-4a-Sala-24-.pdf</t>
  </si>
  <si>
    <t>https://transparencia.tcagto.gob.mx/wp-content/uploads/2026/06/R.R.675-4a-Sala-24-.pdf</t>
  </si>
  <si>
    <t>https://transparencia.tcagto.gob.mx/wp-content/uploads/2026/06/R.R.-165-4a-Sala-23.pdf</t>
  </si>
  <si>
    <t>https://transparencia.tcagto.gob.mx/wp-content/uploads/2026/06/6238-4a-Sala-23-.pdf</t>
  </si>
  <si>
    <t>https://transparencia.tcagto.gob.mx/wp-content/uploads/2026/06/SUMARIO-2618-4a-Sala-24.pdf</t>
  </si>
  <si>
    <t>https://transparencia.tcagto.gob.mx/wp-content/uploads/2026/06/SUMARIO-83-4a-Sala-25-.pdf</t>
  </si>
  <si>
    <t>https://transparencia.tcagto.gob.mx/wp-content/uploads/2026/06/R.R.-1049-4a-Sala-24-.pdf</t>
  </si>
  <si>
    <t>https://transparencia.tcagto.gob.mx/wp-content/uploads/2026/06/1323-4a-Sala-23.pdf</t>
  </si>
  <si>
    <t>https://transparencia.tcagto.gob.mx/wp-content/uploads/2026/06/4102-4a-Sala-25-.pdf</t>
  </si>
  <si>
    <t>https://transparencia.tcagto.gob.mx/wp-content/uploads/2026/06/R.R.-454-4a-Sala-24.pdf</t>
  </si>
  <si>
    <t>https://transparencia.tcagto.gob.mx/wp-content/uploads/2026/06/R.R.-504-4a-Sala-24-.pdf</t>
  </si>
  <si>
    <t>https://transparencia.tcagto.gob.mx/wp-content/uploads/2026/06/SUMARIO-4285-4a-Sala-23-.pdf</t>
  </si>
  <si>
    <t>https://transparencia.tcagto.gob.mx/wp-content/uploads/2026/06/865-4a-Sala-21-.pdf</t>
  </si>
  <si>
    <t>https://transparencia.tcagto.gob.mx/wp-content/uploads/2026/06/SUMARIO-3081-4a-Sala-23.pdf</t>
  </si>
  <si>
    <t>https://transparencia.tcagto.gob.mx/wp-content/uploads/2026/06/2200-4a-Sala-23-.pdf</t>
  </si>
  <si>
    <t>https://transparencia.tcagto.gob.mx/wp-content/uploads/2026/06/SUMARIO-6285-4a-Sala-23-.pdf</t>
  </si>
  <si>
    <t>https://transparencia.tcagto.gob.mx/wp-content/uploads/2026/06/R.R.-801-4a-Sala-24-.pdf</t>
  </si>
  <si>
    <t>https://transparencia.tcagto.gob.mx/wp-content/uploads/2026/06/SUMARIO-1045-4a-Sala-23-.pdf</t>
  </si>
  <si>
    <t>https://transparencia.tcagto.gob.mx/wp-content/uploads/2026/06/R.R.-961-4a-Sala-24-.pdf</t>
  </si>
  <si>
    <t>https://transparencia.tcagto.gob.mx/wp-content/uploads/2026/06/SUMARIO-5955-4a-Sala-24.pdf</t>
  </si>
  <si>
    <t>https://transparencia.tcagto.gob.mx/wp-content/uploads/2026/06/R.R.-880-4a-Sala-24-.pdf</t>
  </si>
  <si>
    <t>https://transparencia.tcagto.gob.mx/wp-content/uploads/2026/06/R.R.-848-4a-Sala-24-.pdf</t>
  </si>
  <si>
    <t>https://transparencia.tcagto.gob.mx/wp-content/uploads/2026/06/SUMARIO-5121-4a-Sala-23.pdf</t>
  </si>
  <si>
    <t>https://transparencia.tcagto.gob.mx/wp-content/uploads/2026/06/R.R.-130-4a-Sala-23.pdf</t>
  </si>
  <si>
    <t>https://transparencia.tcagto.gob.mx/wp-content/uploads/2026/06/R.R.-127-4a-Sala-23-.pdf</t>
  </si>
  <si>
    <t>https://transparencia.tcagto.gob.mx/wp-content/uploads/2026/06/R.R.-34-4a-Sala-23-.pdf</t>
  </si>
  <si>
    <t>https://transparencia.tcagto.gob.mx/wp-content/uploads/2026/06/R.R.-159-4a-Sala-23-.pdf</t>
  </si>
  <si>
    <t>https://transparencia.tcagto.gob.mx/wp-content/uploads/2026/06/R.R.-32-4a-Sala-23-.pdf</t>
  </si>
  <si>
    <t>https://transparencia.tcagto.gob.mx/wp-content/uploads/2026/06/R.R.-148-4a-Sala-23-.pdf</t>
  </si>
  <si>
    <t>https://transparencia.tcagto.gob.mx/wp-content/uploads/2026/06/2022-4a-Sala-24-.pdf</t>
  </si>
  <si>
    <t>https://transparencia.tcagto.gob.mx/wp-content/uploads/2026/06/SUMARIO-1758-4a-Sala-23-.pdf</t>
  </si>
  <si>
    <t>https://transparencia.tcagto.gob.mx/wp-content/uploads/2026/06/6640-4a-Sala-23-.pdf</t>
  </si>
  <si>
    <t>https://transparencia.tcagto.gob.mx/wp-content/uploads/2026/06/1967-4a-Sala-23-.pdf</t>
  </si>
  <si>
    <t>https://transparencia.tcagto.gob.mx/wp-content/uploads/2026/06/SUMARIO-2399-4a-Sala-23-.pdf</t>
  </si>
  <si>
    <t>https://transparencia.tcagto.gob.mx/wp-content/uploads/2026/06/SUMARIO-3660-4a-Sala-24.pdf</t>
  </si>
  <si>
    <t>https://transparencia.tcagto.gob.mx/wp-content/uploads/2026/06/SUMARIO-969-4a-Sala-25-.pdf</t>
  </si>
  <si>
    <t>https://transparencia.tcagto.gob.mx/wp-content/uploads/2026/06/SUMARIO-4373-4a-Sala-25-.pdf</t>
  </si>
  <si>
    <t>https://transparencia.tcagto.gob.mx/wp-content/uploads/2026/06/SUMARIO-4286-4a-Sala-23.pdf</t>
  </si>
  <si>
    <t>https://transparencia.tcagto.gob.mx/wp-content/uploads/2026/06/2005-4a-Sala-23.pdf</t>
  </si>
  <si>
    <t>https://transparencia.tcagto.gob.mx/wp-content/uploads/2026/06/3102-4a-Sala-24.pdf</t>
  </si>
  <si>
    <t>https://transparencia.tcagto.gob.mx/wp-content/uploads/2026/06/6619-4a-Sala-22.pdf</t>
  </si>
  <si>
    <t>https://transparencia.tcagto.gob.mx/wp-content/uploads/2026/06/2362-4a-Sala-23.pdf</t>
  </si>
  <si>
    <t>https://transparencia.tcagto.gob.mx/wp-content/uploads/2026/06/3385-4a-Sala-24-.pdf</t>
  </si>
  <si>
    <t>https://transparencia.tcagto.gob.mx/wp-content/uploads/2026/06/SUMARIO-420-4a-Sala-25.pdf</t>
  </si>
  <si>
    <t>https://transparencia.tcagto.gob.mx/wp-content/uploads/2026/06/SUMARIO-2018-4a-Sala-24-.pdf</t>
  </si>
  <si>
    <t>https://transparencia.tcagto.gob.mx/wp-content/uploads/2026/06/SUMARIO-1818-4a-Sala-24.pdf</t>
  </si>
  <si>
    <t>https://transparencia.tcagto.gob.mx/wp-content/uploads/2026/06/SUMARIO-1388-4a-Sala-24.pdf</t>
  </si>
  <si>
    <t>https://transparencia.tcagto.gob.mx/wp-content/uploads/2026/06/SUMARIO-4772-4a-Sala-24-.pdf</t>
  </si>
  <si>
    <t>https://transparencia.tcagto.gob.mx/wp-content/uploads/2026/06/2672-4a-Sala-25-.pdf</t>
  </si>
  <si>
    <t>https://transparencia.tcagto.gob.mx/wp-content/uploads/2026/06/SUMARIO-1622-4a-Sala-25-.pdf</t>
  </si>
  <si>
    <t>https://transparencia.tcagto.gob.mx/wp-content/uploads/2026/06/SUMARIO-2452-4a-Sala-25.pdf</t>
  </si>
  <si>
    <t>https://transparencia.tcagto.gob.mx/wp-content/uploads/2026/06/R.R.-418-4a-Sala-24.pdf</t>
  </si>
  <si>
    <t>https://transparencia.tcagto.gob.mx/wp-content/uploads/2026/06/R.R.-527-4a-Sala-24.pdf</t>
  </si>
  <si>
    <t>https://transparencia.tcagto.gob.mx/wp-content/uploads/2026/06/R.R.-956-4a-Sala-24.pdf</t>
  </si>
  <si>
    <t>https://transparencia.tcagto.gob.mx/wp-content/uploads/2026/06/R.R.-498-4a-Sala-24.pdf</t>
  </si>
  <si>
    <t>https://transparencia.tcagto.gob.mx/wp-content/uploads/2026/06/SUMARIO-3247-4a-Sala-23-.pdf</t>
  </si>
  <si>
    <t>https://transparencia.tcagto.gob.mx/wp-content/uploads/2026/06/R.R.-990-4a-Sala-24.pdf</t>
  </si>
  <si>
    <t>https://transparencia.tcagto.gob.mx/wp-content/uploads/2026/06/SUMARIO-747-4a-Sala-25.pdf</t>
  </si>
  <si>
    <t>https://transparencia.tcagto.gob.mx/wp-content/uploads/2026/06/R.R.902-4a-Sala-24-.pdf</t>
  </si>
  <si>
    <t>https://transparencia.tcagto.gob.mx/wp-content/uploads/2026/06/2505-4a-Sala-24.pdf</t>
  </si>
  <si>
    <t>https://transparencia.tcagto.gob.mx/wp-content/uploads/2026/06/R.R.-912-4a-Sala-24.pdf</t>
  </si>
  <si>
    <t>https://transparencia.tcagto.gob.mx/wp-content/uploads/2026/06/R.R.-837-4a-Sala-24.pdf</t>
  </si>
  <si>
    <t>https://transparencia.tcagto.gob.mx/wp-content/uploads/2026/06/R.R.-935-4a-Sala-24.pdf</t>
  </si>
  <si>
    <t>https://transparencia.tcagto.gob.mx/wp-content/uploads/2026/06/SUMARIO-1623-4a-Sala-25.pdf</t>
  </si>
  <si>
    <t>https://transparencia.tcagto.gob.mx/wp-content/uploads/2026/06/SUMARIO-4639-4a-Sala-23.pdf</t>
  </si>
  <si>
    <t>https://transparencia.tcagto.gob.mx/wp-content/uploads/2026/06/SUMARIO-6437-4a-Sala-23.pdf</t>
  </si>
  <si>
    <t>https://transparencia.tcagto.gob.mx/wp-content/uploads/2026/06/R.R.744-4a-Sala-24.pdf</t>
  </si>
  <si>
    <t>https://transparencia.tcagto.gob.mx/wp-content/uploads/2026/06/R.R.-572-4a-Sala-24.pdf</t>
  </si>
  <si>
    <t>https://transparencia.tcagto.gob.mx/wp-content/uploads/2026/06/SUMARIO-5285-4a-Sala-23.pdf</t>
  </si>
  <si>
    <t>https://transparencia.tcagto.gob.mx/wp-content/uploads/2026/06/5838-4a-Sala-23.pdf</t>
  </si>
  <si>
    <t>https://transparencia.tcagto.gob.mx/wp-content/uploads/2026/06/5683-4a-Sala-24.pdf</t>
  </si>
  <si>
    <t>https://transparencia.tcagto.gob.mx/wp-content/uploads/2026/06/5718-4a-Sala-23.pdf</t>
  </si>
  <si>
    <t>R.R. 692 4a Sala 24</t>
  </si>
  <si>
    <t>https://transparencia.tcagto.gob.mx/wp-content/uploads/2026/06/R.R.692-4a-Sala-24.pdf</t>
  </si>
  <si>
    <t>https://transparencia.tcagto.gob.mx/wp-content/uploads/2026/06/6402-4a-Sala-24.pdf</t>
  </si>
  <si>
    <t>https://transparencia.tcagto.gob.mx/wp-content/uploads/2026/06/907-4a-Sala-22.pdf</t>
  </si>
  <si>
    <t>https://transparencia.tcagto.gob.mx/wp-content/uploads/2026/06/1859-4a-Sala-25.pdf</t>
  </si>
  <si>
    <t>https://transparencia.tcagto.gob.mx/wp-content/uploads/2026/06/3780-4a-Sala-24.pdf</t>
  </si>
  <si>
    <t>https://transparencia.tcagto.gob.mx/wp-content/uploads/2026/06/240-4a-Sala-23.pdf</t>
  </si>
  <si>
    <t>https://transparencia.tcagto.gob.mx/wp-content/uploads/2026/06/R.R.-404-4a-Sala-24.pdf</t>
  </si>
  <si>
    <t>https://transparencia.tcagto.gob.mx/wp-content/uploads/2026/06/R.R.-709-4a-Sala-24.pdf</t>
  </si>
  <si>
    <t>https://transparencia.tcagto.gob.mx/wp-content/uploads/2026/06/R.R.-1104-4a-Sala-24.pdf</t>
  </si>
  <si>
    <t>https://transparencia.tcagto.gob.mx/wp-content/uploads/2026/06/R.R.-768-4a-Sala-24.pdf</t>
  </si>
  <si>
    <t>https://transparencia.tcagto.gob.mx/wp-content/uploads/2026/06/R.R.-1095-Sala-24.pdf</t>
  </si>
  <si>
    <t>https://transparencia.tcagto.gob.mx/wp-content/uploads/2026/06/R.R.-1079-4a-Sala-24.pdf</t>
  </si>
  <si>
    <t>https://transparencia.tcagto.gob.mx/wp-content/uploads/2026/06/R.R.-118-4a-Sala-24.pdf</t>
  </si>
  <si>
    <t>https://transparencia.tcagto.gob.mx/wp-content/uploads/2026/06/R.R.-1061-4a-Sala-24.pdf</t>
  </si>
  <si>
    <t>https://transparencia.tcagto.gob.mx/wp-content/uploads/2026/06/R.R.-854-4a-Sala-24.pdf</t>
  </si>
  <si>
    <t>https://transparencia.tcagto.gob.mx/wp-content/uploads/2026/06/R.R.-416-4a-Sala-24.pdf</t>
  </si>
  <si>
    <t>https://transparencia.tcagto.gob.mx/wp-content/uploads/2026/06/R.R.-829-4a-Sala-24.pdf</t>
  </si>
  <si>
    <t>https://transparencia.tcagto.gob.mx/wp-content/uploads/2026/06/SUMARIO-4681-4a-Sala-23.pdf</t>
  </si>
  <si>
    <t>https://transparencia.tcagto.gob.mx/wp-content/uploads/2026/06/2450-4a-Sala-25.pdf</t>
  </si>
  <si>
    <t>https://transparencia.tcagto.gob.mx/wp-content/uploads/2026/06/1508-4a-Sala-24.pdf</t>
  </si>
  <si>
    <t>https://transparencia.tcagto.gob.mx/wp-content/uploads/2026/06/2118-4a-Sala-25.pdf</t>
  </si>
  <si>
    <t>https://transparencia.tcagto.gob.mx/wp-content/uploads/2026/06/986-4a-Sala-24.pdf</t>
  </si>
  <si>
    <t>https://transparencia.tcagto.gob.mx/wp-content/uploads/2026/06/R.R.-134-4a-Sala-23.pdf</t>
  </si>
  <si>
    <t>https://transparencia.tcagto.gob.mx/wp-content/uploads/2026/06/R.R-138-4a-Sala-23.pdf</t>
  </si>
  <si>
    <t>https://transparencia.tcagto.gob.mx/wp-content/uploads/2026/06/R.R.-805-4a-Sala-24.pdf</t>
  </si>
  <si>
    <t>R.R. 138 4a Sala 23</t>
  </si>
  <si>
    <t>R.R. 134 4a Sala 23</t>
  </si>
  <si>
    <t>R.R. 805 4a Sala 24</t>
  </si>
  <si>
    <t>https://transparencia.tcagto.gob.mx/wp-content/uploads/2026/06/R.R.-1108-4a-Sala-24.pdf</t>
  </si>
  <si>
    <t>https://transparencia.tcagto.gob.mx/wp-content/uploads/2026/06/2832-4a-Sala-25.pdf</t>
  </si>
  <si>
    <t>https://transparencia.tcagto.gob.mx/wp-content/uploads/2026/06/R.R.-432-4a-Sala-24-.pdf</t>
  </si>
  <si>
    <t>https://transparencia.tcagto.gob.mx/wp-content/uploads/2026/06/R.R.-552-4a-Sala-24-.pdf</t>
  </si>
  <si>
    <t>https://transparencia.tcagto.gob.mx/wp-content/uploads/2026/06/SUMARIO-2965-4a-Sala-23-.pdf</t>
  </si>
  <si>
    <t>https://transparencia.tcagto.gob.mx/wp-content/uploads/2026/06/2400-4a-Sala-23-.pdf</t>
  </si>
  <si>
    <t>https://transparencia.tcagto.gob.mx/wp-content/uploads/2026/06/R.R.-924-4a-Sala-24-.pdf</t>
  </si>
  <si>
    <t>https://transparencia.tcagto.gob.mx/wp-content/uploads/2026/06/R.R.-977-4a-Sala-24-.pdf</t>
  </si>
  <si>
    <t>https://transparencia.tcagto.gob.mx/wp-content/uploads/2026/06/R.R.-630-4a-Sala-24-.pdf</t>
  </si>
  <si>
    <t>https://transparencia.tcagto.gob.mx/wp-content/uploads/2026/06/R.R.-729-4a-Sala-24-.pdf</t>
  </si>
  <si>
    <t>https://transparencia.tcagto.gob.mx/wp-content/uploads/2026/06/R.R.-748-4a-Sala-24-.pdf</t>
  </si>
  <si>
    <t>https://transparencia.tcagto.gob.mx/wp-content/uploads/2026/06/R.R.-762-4a-Sala-24-.pdf</t>
  </si>
  <si>
    <t>https://transparencia.tcagto.gob.mx/wp-content/uploads/2026/06/R.R.-789-4a-Sala-24-.pdf</t>
  </si>
  <si>
    <t>https://transparencia.tcagto.gob.mx/wp-content/uploads/2026/06/R.R.-1010-4a-Sala-24-.pdf</t>
  </si>
  <si>
    <t>https://transparencia.tcagto.gob.mx/wp-content/uploads/2026/06/R.R.-1016-4a-Sala-24-.pdf</t>
  </si>
  <si>
    <t>https://transparencia.tcagto.gob.mx/wp-content/uploads/2026/06/R.R.-973-4a-Sala-24-.pdf</t>
  </si>
  <si>
    <t>https://transparencia.tcagto.gob.mx/wp-content/uploads/2026/06/R.R.-1043-4a-Sala-24-.pdf</t>
  </si>
  <si>
    <t>https://transparencia.tcagto.gob.mx/wp-content/uploads/2026/06/R.R.-816-4a-Sala-24-.pdf</t>
  </si>
  <si>
    <t>https://transparencia.tcagto.gob.mx/wp-content/uploads/2026/06/2967-4a-Sala-23-.pdf</t>
  </si>
  <si>
    <t>https://transparencia.tcagto.gob.mx/wp-content/uploads/2026/06/R.R.-1074-4a-Sala-24-.pdf</t>
  </si>
  <si>
    <t>R.R. 1074 4a Sala 24</t>
  </si>
  <si>
    <t>https://transparencia.tcagto.gob.mx/wp-content/uploads/2026/06/R.R.-810-4a-Sala-24-.pdf</t>
  </si>
  <si>
    <t>https://transparencia.tcagto.gob.mx/wp-content/uploads/2026/06/R.R.-995-4a-Sala-24.pdf</t>
  </si>
  <si>
    <t>https://transparencia.tcagto.gob.mx/wp-content/uploads/2026/06/R.R.-913-4a-Sala-24.pdf</t>
  </si>
  <si>
    <t>https://transparencia.tcagto.gob.mx/wp-content/uploads/2026/06/SUMARIO-7340-4a-Sala-22-.pdf</t>
  </si>
  <si>
    <t>https://transparencia.tcagto.gob.mx/wp-content/uploads/2026/06/SUMARIO-4557-4a-Sala-23.pdf</t>
  </si>
  <si>
    <t>https://transparencia.tcagto.gob.mx/wp-content/uploads/2026/06/SUMARIO-5005-4a-Sala-23-.pdf</t>
  </si>
  <si>
    <t>https://transparencia.tcagto.gob.mx/wp-content/uploads/2026/06/SUMARIO-6827-4a-Sala-22.pdf</t>
  </si>
  <si>
    <t>https://transparencia.tcagto.gob.mx/wp-content/uploads/2026/06/SUMARIO-5126-4a-Sala-23-.pdf</t>
  </si>
  <si>
    <t>https://transparencia.tcagto.gob.mx/wp-content/uploads/2026/06/6438-4a-Sala-23-.pdf</t>
  </si>
  <si>
    <t>https://transparencia.tcagto.gob.mx/wp-content/uploads/2026/06/R.R.-889-4a-Sala-24.pdf</t>
  </si>
  <si>
    <t>https://transparencia.tcagto.gob.mx/wp-content/uploads/2026/06/R.R.-1085-4a-Sala-24.pdf</t>
  </si>
  <si>
    <t>https://transparencia.tcagto.gob.mx/wp-content/uploads/2026/06/R.R.-333-4a-Sala-24-.pdf</t>
  </si>
  <si>
    <t>https://transparencia.tcagto.gob.mx/wp-content/uploads/2026/06/2879-4a-Sala-23-.pdf</t>
  </si>
  <si>
    <t>https://transparencia.tcagto.gob.mx/wp-content/uploads/2026/06/6642-4a-Sala-23.pdf</t>
  </si>
  <si>
    <t>https://transparencia.tcagto.gob.mx/wp-content/uploads/2026/06/SUMARIO-7342-4a-Sala-22-.pdf</t>
  </si>
  <si>
    <t>https://transparencia.tcagto.gob.mx/wp-content/uploads/2026/06/SUMARIO-6982-4a-Sala-22-.pdf</t>
  </si>
  <si>
    <t>https://transparencia.tcagto.gob.mx/wp-content/uploads/2026/06/SUMARIO-4065-4a-Sala-24-.pdf</t>
  </si>
  <si>
    <t>https://transparencia.tcagto.gob.mx/wp-content/uploads/2026/06/SUMARIO-2145-4a-Sala-24-.pdf</t>
  </si>
  <si>
    <t>https://transparencia.tcagto.gob.mx/wp-content/uploads/2026/06/SUMARIO-6565-4a-Sala-23-.pdf</t>
  </si>
  <si>
    <t>https://transparencia.tcagto.gob.mx/wp-content/uploads/2026/06/SUMARIO-1904-4a-Sala-24-.pdf</t>
  </si>
  <si>
    <t>https://transparencia.tcagto.gob.mx/wp-content/uploads/2026/06/SUMARIO-1261-4a-Sala-24-.pdf</t>
  </si>
  <si>
    <t>https://transparencia.tcagto.gob.mx/wp-content/uploads/2026/06/SUMARIO-2939-4a-Sala-24-.pdf</t>
  </si>
  <si>
    <t>https://transparencia.tcagto.gob.mx/wp-content/uploads/2026/06/599-4a-Sala-23-.pdf</t>
  </si>
  <si>
    <t>https://transparencia.tcagto.gob.mx/wp-content/uploads/2026/06/4958-4a-Sala-23-.pdf</t>
  </si>
  <si>
    <t>https://transparencia.tcagto.gob.mx/wp-content/uploads/2026/06/1864-4a-Sala-24-.pdf</t>
  </si>
  <si>
    <t>https://transparencia.tcagto.gob.mx/wp-content/uploads/2026/06/SUMARIO-1793-4a-Sala-25.pdf</t>
  </si>
  <si>
    <t>https://transparencia.tcagto.gob.mx/wp-content/uploads/2026/06/SUMARIO-3383-4a-Sala-24-.pdf</t>
  </si>
  <si>
    <t>https://transparencia.tcagto.gob.mx/wp-content/uploads/2026/06/SUMARIO-6288-4a-Sala-24.pdf</t>
  </si>
  <si>
    <t>https://transparencia.tcagto.gob.mx/wp-content/uploads/2026/06/C.A.-2992-4a-Sala-21.pdf</t>
  </si>
  <si>
    <t>https://transparencia.tcagto.gob.mx/wp-content/uploads/2026/06/SUMARIO-2058-4a-Sala-24.pdf</t>
  </si>
  <si>
    <t>https://transparencia.tcagto.gob.mx/wp-content/uploads/2026/06/SUMARIO-1907-4a-Sala-24.pdf</t>
  </si>
  <si>
    <t>https://transparencia.tcagto.gob.mx/wp-content/uploads/2026/06/SUMARIO-1978-4a-Sala-24.pdf</t>
  </si>
  <si>
    <t>https://transparencia.tcagto.gob.mx/wp-content/uploads/2026/06/SUMARIO-743-4a-Sala-22-.pdf</t>
  </si>
  <si>
    <t>https://transparencia.tcagto.gob.mx/wp-content/uploads/2026/06/SUMARIO-1186-4a-Sala-25-.pdf</t>
  </si>
  <si>
    <t>https://transparencia.tcagto.gob.mx/wp-content/uploads/2026/06/SUMARIO-857-4a-Sala-25.pdf</t>
  </si>
  <si>
    <t>https://transparencia.tcagto.gob.mx/wp-content/uploads/2026/06/SUMARIO-2893-4a-Sala-25.pdf</t>
  </si>
  <si>
    <t>https://transparencia.tcagto.gob.mx/wp-content/uploads/2026/06/4101-4a-Sala-25.pdf</t>
  </si>
  <si>
    <t>https://transparencia.tcagto.gob.mx/wp-content/uploads/2026/06/4263-4a-Sala-25-.pdf</t>
  </si>
  <si>
    <t>https://transparencia.tcagto.gob.mx/wp-content/uploads/2026/06/SUMARIO-1515-4a-Sala-25-.pdf</t>
  </si>
  <si>
    <t>https://transparencia.tcagto.gob.mx/wp-content/uploads/2026/06/SUMARIO-1626-4a-Sala-24-.pdf</t>
  </si>
  <si>
    <t>https://transparencia.tcagto.gob.mx/wp-content/uploads/2026/06/4104-4a-Sala-25-.pdf</t>
  </si>
  <si>
    <t>https://transparencia.tcagto.gob.mx/wp-content/uploads/2026/06/SUMARIO-2026-4a-Sala-24-1.pdf</t>
  </si>
  <si>
    <t>https://transparencia.tcagto.gob.mx/wp-content/uploads/2026/06/SUMARIO-694-4a-Sala-25.pdf</t>
  </si>
  <si>
    <t>https://transparencia.tcagto.gob.mx/wp-content/uploads/2026/06/SUMARIO-4706-4a-Sala-25.pdf</t>
  </si>
  <si>
    <t>https://transparencia.tcagto.gob.mx/wp-content/uploads/2026/06/SUMARIO-638-4a-Sala-25.pdf</t>
  </si>
  <si>
    <t>https://transparencia.tcagto.gob.mx/wp-content/uploads/2026/06/SUMARIO-3543-4a-Sala-24.pdf</t>
  </si>
  <si>
    <t>https://transparencia.tcagto.gob.mx/wp-content/uploads/2026/06/6803-4a-Sala-23-.pdf</t>
  </si>
  <si>
    <t>https://transparencia.tcagto.gob.mx/wp-content/uploads/2026/06/SUMARIO-4645-4a-Sala-24-.pdf</t>
  </si>
  <si>
    <t>https://transparencia.tcagto.gob.mx/wp-content/uploads/2026/06/SUMARIO-1955-4a-Sala-25.pdf</t>
  </si>
  <si>
    <t>https://transparencia.tcagto.gob.mx/wp-content/uploads/2026/06/SUMARIO-2382-4a-Sala-24.pdf</t>
  </si>
  <si>
    <t>https://transparencia.tcagto.gob.mx/wp-content/uploads/2026/06/SUMARIO-808-4a-Sala-25.pdf</t>
  </si>
  <si>
    <t>https://transparencia.tcagto.gob.mx/wp-content/uploads/2026/06/3398-4a-Sala-23-.pdf</t>
  </si>
  <si>
    <t>https://transparencia.tcagto.gob.mx/wp-content/uploads/2026/06/SUMARIO-2038-4a-Sala-23.pdf</t>
  </si>
  <si>
    <t>https://transparencia.tcagto.gob.mx/wp-content/uploads/2026/06/3627-4a-Sala-24-.pdf</t>
  </si>
  <si>
    <t>https://transparencia.tcagto.gob.mx/wp-content/uploads/2026/06/SUMARIO-3698-4a-Sala-24-.pdf</t>
  </si>
  <si>
    <t>https://transparencia.tcagto.gob.mx/wp-content/uploads/2026/06/SUMARIO-1266-4a-Sala-24.pdf</t>
  </si>
  <si>
    <t>https://transparencia.tcagto.gob.mx/wp-content/uploads/2026/06/SUMARIO-4508-4a-Sala-24-.pdf</t>
  </si>
  <si>
    <t>https://transparencia.tcagto.gob.mx/wp-content/uploads/2026/06/SUMARIO-2663-4a-Sala-24-.pdf</t>
  </si>
  <si>
    <t>https://transparencia.tcagto.gob.mx/wp-content/uploads/2026/06/5398-4a-Sala-23-.pdf</t>
  </si>
  <si>
    <t>https://transparencia.tcagto.gob.mx/wp-content/uploads/2026/06/R.R.-466-4a-Sala-25.pdf</t>
  </si>
  <si>
    <t>https://transparencia.tcagto.gob.mx/wp-content/uploads/2026/06/SUMARIO-6277-4a-Sala-23.pdf</t>
  </si>
  <si>
    <t>https://transparencia.tcagto.gob.mx/wp-content/uploads/2026/06/6261-4a-Sala-22-.pdf</t>
  </si>
  <si>
    <t>https://transparencia.tcagto.gob.mx/wp-content/uploads/2026/06/SUMARIO-3003-4a-Sala-25.pdf</t>
  </si>
  <si>
    <t>https://transparencia.tcagto.gob.mx/wp-content/uploads/2026/06/SUMARIO-703-4a-Sala-24.pdf</t>
  </si>
  <si>
    <t>https://transparencia.tcagto.gob.mx/wp-content/uploads/2026/06/R.R.-104-4a-Sala-25.pdf</t>
  </si>
  <si>
    <t>https://transparencia.tcagto.gob.mx/wp-content/uploads/2026/06/R.R.-98-4a-Sala-25.pdf</t>
  </si>
  <si>
    <t>https://transparencia.tcagto.gob.mx/wp-content/uploads/2026/06/R.R.-227-4a-Sala-25.pdf</t>
  </si>
  <si>
    <t>https://transparencia.tcagto.gob.mx/wp-content/uploads/2026/06/R.R.-231-4a-Sala-25.pdf</t>
  </si>
  <si>
    <t>https://transparencia.tcagto.gob.mx/wp-content/uploads/2026/06/R.R.-192-4a-Sala-25.pdf</t>
  </si>
  <si>
    <t>https://transparencia.tcagto.gob.mx/wp-content/uploads/2026/06/R.R.352-4a-Sala-25.pdf</t>
  </si>
  <si>
    <t>https://transparencia.tcagto.gob.mx/wp-content/uploads/2026/06/R.R.450-4a-Sala-25-.pdf</t>
  </si>
  <si>
    <t>https://transparencia.tcagto.gob.mx/wp-content/uploads/2026/06/R.R.446-4a-Sala-25.pdf</t>
  </si>
  <si>
    <t>https://transparencia.tcagto.gob.mx/wp-content/uploads/2026/06/R.R.373-4a-Sala-25.pdf</t>
  </si>
  <si>
    <t>https://transparencia.tcagto.gob.mx/wp-content/uploads/2026/06/1585-4a-Sala-22.pdf</t>
  </si>
  <si>
    <t>https://transparencia.tcagto.gob.mx/wp-content/uploads/2026/06/R.R.578-4a-Sala-25.pdf</t>
  </si>
  <si>
    <t>https://transparencia.tcagto.gob.mx/wp-content/uploads/2026/06/R.R.532-4a-Sala-25.pdf</t>
  </si>
  <si>
    <t>https://transparencia.tcagto.gob.mx/wp-content/uploads/2026/06/6173-4a-Sala-24.pdf</t>
  </si>
  <si>
    <t>https://transparencia.tcagto.gob.mx/wp-content/uploads/2026/06/SUMARIO-5765-4a-Sala-23.pdf</t>
  </si>
  <si>
    <t>https://transparencia.tcagto.gob.mx/wp-content/uploads/2026/06/3058-4a-Sala-22.pdf</t>
  </si>
  <si>
    <t>https://transparencia.tcagto.gob.mx/wp-content/uploads/2026/06/SUMARIO-4068-4a-Sala-24.pdf</t>
  </si>
  <si>
    <t>https://transparencia.tcagto.gob.mx/wp-content/uploads/2026/06/3378-4a-Sala-24.pdf</t>
  </si>
  <si>
    <t>https://transparencia.tcagto.gob.mx/wp-content/uploads/2026/06/SUMARIO-2687-4a-Sala-23.pdf</t>
  </si>
  <si>
    <t>https://transparencia.tcagto.gob.mx/wp-content/uploads/2026/06/SUMARIO-2826-4a-Sala-24.pdf</t>
  </si>
  <si>
    <t>https://transparencia.tcagto.gob.mx/wp-content/uploads/2026/06/6165-4a-Sala-23.pdf</t>
  </si>
  <si>
    <t>https://transparencia.tcagto.gob.mx/wp-content/uploads/2026/06/6289-4a-Sala-24.pdf</t>
  </si>
  <si>
    <t>https://transparencia.tcagto.gob.mx/wp-content/uploads/2026/06/SUMARIO-1741-4a-Sala-24.pdf</t>
  </si>
  <si>
    <t>https://transparencia.tcagto.gob.mx/wp-content/uploads/2026/06/SUMARIO-3304-4a-Sala-24.pdf</t>
  </si>
  <si>
    <t>https://transparencia.tcagto.gob.mx/wp-content/uploads/2026/06/SUMARIO-1866-4a-Sala-24.pdf</t>
  </si>
  <si>
    <t>https://transparencia.tcagto.gob.mx/wp-content/uploads/2026/06/R.R.388-4a-Sala-25.pdf</t>
  </si>
  <si>
    <t>https://transparencia.tcagto.gob.mx/wp-content/uploads/2026/06/3220-4a-Sala-24.pdf</t>
  </si>
  <si>
    <t>https://transparencia.tcagto.gob.mx/wp-content/uploads/2026/06/R.R.-652-Sala-25.pdf</t>
  </si>
  <si>
    <t>https://transparencia.tcagto.gob.mx/wp-content/uploads/2026/06/R.R.-627-4a-Sala-25.pdf</t>
  </si>
  <si>
    <t>https://transparencia.tcagto.gob.mx/wp-content/uploads/2026/06/R.R.-646-4a-Sala-25.pdf</t>
  </si>
  <si>
    <t>https://transparencia.tcagto.gob.mx/wp-content/uploads/2026/06/R.R.-1124-4a-Sala-25.pdf</t>
  </si>
  <si>
    <t>https://transparencia.tcagto.gob.mx/wp-content/uploads/2026/06/R.R.1167-4a-Sala-25.pdf</t>
  </si>
  <si>
    <t>https://transparencia.tcagto.gob.mx/wp-content/uploads/2026/06/R.R.771-4a-Sala-25.pdf</t>
  </si>
  <si>
    <t>https://transparencia.tcagto.gob.mx/wp-content/uploads/2026/06/SUMARIO-5521-4a-Sala-23.pdf</t>
  </si>
  <si>
    <t>https://transparencia.tcagto.gob.mx/wp-content/uploads/2026/06/SUMARIO-462-4a-Sala-24.pdf</t>
  </si>
  <si>
    <t>https://transparencia.tcagto.gob.mx/wp-content/uploads/2026/06/SUMARIO-2346-4a-Sala-24.pdf</t>
  </si>
  <si>
    <t>https://transparencia.tcagto.gob.mx/wp-content/uploads/2026/06/R.R.-357-4a-Sala-23.pdf</t>
  </si>
  <si>
    <t>https://transparencia.tcagto.gob.mx/wp-content/uploads/2026/06/SUMARIO-668-4a-Sala-24.pdf</t>
  </si>
  <si>
    <t>https://transparencia.tcagto.gob.mx/wp-content/uploads/2026/06/4646-4a-Sala-24.pdf</t>
  </si>
  <si>
    <t>https://transparencia.tcagto.gob.mx/wp-content/uploads/2026/06/2423-4a-Sala-24.pdf</t>
  </si>
  <si>
    <t>https://transparencia.tcagto.gob.mx/wp-content/uploads/2026/06/SUMARIO-905-4a-Sala-24-.pdf</t>
  </si>
  <si>
    <t>https://transparencia.tcagto.gob.mx/wp-content/uploads/2026/06/SUMARIO-979-4a-Sala-24-.pdf</t>
  </si>
  <si>
    <t>https://transparencia.tcagto.gob.mx/wp-content/uploads/2026/06/821-4a-Sala-24-.pdf</t>
  </si>
  <si>
    <t>https://transparencia.tcagto.gob.mx/wp-content/uploads/2026/06/6804-4a-Sala-23-.pdf</t>
  </si>
  <si>
    <t>https://transparencia.tcagto.gob.mx/wp-content/uploads/2026/06/SUMARIO-2343-4a-Sala-24.pdf</t>
  </si>
  <si>
    <t>https://transparencia.tcagto.gob.mx/wp-content/uploads/2026/06/SUMARIO-916-4a-Sala-25.pdf</t>
  </si>
  <si>
    <t>https://transparencia.tcagto.gob.mx/wp-content/uploads/2026/06/6601-4a-Sala-23-.pdf</t>
  </si>
  <si>
    <t>https://transparencia.tcagto.gob.mx/wp-content/uploads/2026/06/SUMARIO-4846-4a-Sala-23-.pdf</t>
  </si>
  <si>
    <t>https://transparencia.tcagto.gob.mx/wp-content/uploads/2026/06/R.R.-279-4a-Sala-23-.pdf</t>
  </si>
  <si>
    <t>https://transparencia.tcagto.gob.mx/wp-content/uploads/2026/06/R.R.-862-4a-Sala-24.pdf</t>
  </si>
  <si>
    <t>https://transparencia.tcagto.gob.mx/wp-content/uploads/2026/06/825-4a-Sala-24.pdf</t>
  </si>
  <si>
    <t>https://transparencia.tcagto.gob.mx/wp-content/uploads/2026/06/SUMARIO-3442-4a-Sala-23-.pdf</t>
  </si>
  <si>
    <t>https://transparencia.tcagto.gob.mx/wp-content/uploads/2026/06/138-4a-Sala-25-.pdf</t>
  </si>
  <si>
    <t>https://transparencia.tcagto.gob.mx/wp-content/uploads/2026/06/SUMARIO-5288-4a-Sala-24.pdf</t>
  </si>
  <si>
    <t>https://transparencia.tcagto.gob.mx/wp-content/uploads/2026/06/C.A.-348-4a-Sala-24-.pdf</t>
  </si>
  <si>
    <t>https://transparencia.tcagto.gob.mx/wp-content/uploads/2026/06/SUMARIO-4578-4a-Sala-24-.pdf</t>
  </si>
  <si>
    <t>https://transparencia.tcagto.gob.mx/wp-content/uploads/2026/06/5562-4a-Sala-23-.pdf</t>
  </si>
  <si>
    <t>https://transparencia.tcagto.gob.mx/wp-content/uploads/2026/06/5958-4a-Sala-23-.pdf</t>
  </si>
  <si>
    <t>https://transparencia.tcagto.gob.mx/wp-content/uploads/2026/06/SUMARIO-5522-4a-Sala-23-.pdf</t>
  </si>
  <si>
    <t>https://transparencia.tcagto.gob.mx/wp-content/uploads/2026/06/SUMARIO-6603-4a-Sala-23-.pdf</t>
  </si>
  <si>
    <t>https://transparencia.tcagto.gob.mx/wp-content/uploads/2026/06/2519-4a-Sala-23.pdf</t>
  </si>
  <si>
    <t>https://transparencia.tcagto.gob.mx/wp-content/uploads/2026/06/SUMARIO-1643-4a-Sala-23-.pdf</t>
  </si>
  <si>
    <t>https://transparencia.tcagto.gob.mx/wp-content/uploads/2026/06/SUMARIO-5885-4a-Sala-23-.pdf</t>
  </si>
  <si>
    <t>https://transparencia.tcagto.gob.mx/wp-content/uploads/2026/06/743-4a-Sala-24-.pdf</t>
  </si>
  <si>
    <t>https://transparencia.tcagto.gob.mx/wp-content/uploads/2026/06/SUMARIO-4642-4a-Sala-24-.pdf</t>
  </si>
  <si>
    <t>https://transparencia.tcagto.gob.mx/wp-content/uploads/2026/06/SUMARIO-4668-4a-Sala-21.pdf</t>
  </si>
  <si>
    <t>https://transparencia.tcagto.gob.mx/wp-content/uploads/2026/06/C.A.-2006-4a-Sala-23.pdf</t>
  </si>
  <si>
    <t>https://transparencia.tcagto.gob.mx/wp-content/uploads/2026/06/SUMARIO-1305-4a-Sala-24.pdf</t>
  </si>
  <si>
    <t>https://transparencia.tcagto.gob.mx/wp-content/uploads/2026/06/R.R.-494-4a-Sala-25.pdf</t>
  </si>
  <si>
    <t>https://transparencia.tcagto.gob.mx/wp-content/uploads/2026/06/SUMARIO-2833-4a-Sala-25.pdf</t>
  </si>
  <si>
    <t>https://transparencia.tcagto.gob.mx/wp-content/uploads/2026/06/R.R.-679-4a-Sala-25.pdf</t>
  </si>
  <si>
    <t>https://transparencia.tcagto.gob.mx/wp-content/uploads/2026/06/SUMARIO-2283-4a-Sala-25.pdf</t>
  </si>
  <si>
    <t>https://transparencia.tcagto.gob.mx/wp-content/uploads/2026/06/R.R.-1096-4a-Sala-25.pdf</t>
  </si>
  <si>
    <t>https://transparencia.tcagto.gob.mx/wp-content/uploads/2026/06/2178-4a-Sala-24.pdf</t>
  </si>
  <si>
    <t>Definitiva</t>
  </si>
  <si>
    <t>Tribunal de Justicia Administrativa del Estado de Guanajuato</t>
  </si>
  <si>
    <t xml:space="preserve">Cuarta Sala </t>
  </si>
  <si>
    <t>El hipervinculo al medio oficial para emitir resoluciones "No aplica"</t>
  </si>
  <si>
    <t>1586 4a Sala 19</t>
  </si>
  <si>
    <t>https://transparencia.tcagto.gob.mx/wp-content/uploads/2026/03/1586-4a-Sala-19.pdf</t>
  </si>
  <si>
    <t>2160 4a Sala 23</t>
  </si>
  <si>
    <t>https://transparencia.tcagto.gob.mx/wp-content/uploads/2026/03/2160-4a-Sala-23.pdf</t>
  </si>
  <si>
    <t>SUMARIO 6700 4a Sala 22</t>
  </si>
  <si>
    <t>https://transparencia.tcagto.gob.mx/wp-content/uploads/2026/03/SUMARIO-6700-4a-Sala-22.pdf</t>
  </si>
  <si>
    <t>1884 4a Sala 23</t>
  </si>
  <si>
    <t>https://transparencia.tcagto.gob.mx/wp-content/uploads/2026/05/1884-4a-Sala-23.pdf</t>
  </si>
  <si>
    <t>2086 4a Sala 23</t>
  </si>
  <si>
    <t>https://transparencia.tcagto.gob.mx/wp-content/uploads/2026/05/2086-4a-Sala-23.pdf</t>
  </si>
  <si>
    <t>SUMARIO 3046 4a Sala 23</t>
  </si>
  <si>
    <t>https://transparencia.tcagto.gob.mx/wp-content/uploads/2026/05/SUMARIO-3046-4a-Sala-23.pdf</t>
  </si>
  <si>
    <t>SUMARIO 4486 4a Sala 23</t>
  </si>
  <si>
    <t>https://transparencia.tcagto.gob.mx/wp-content/uploads/2026/05/SUMARIO-4486-4a-Sala-23.pdf</t>
  </si>
  <si>
    <t>R.R. 186 4a Sala 23</t>
  </si>
  <si>
    <t>Revoca sentencia</t>
  </si>
  <si>
    <t>https://transparencia.tcagto.gob.mx/wp-content/uploads/2026/05/R.R.-186-4a-Sala-23.pdf</t>
  </si>
  <si>
    <t>R.R. 184 4a Sala 23</t>
  </si>
  <si>
    <t>https://transparencia.tcagto.gob.mx/wp-content/uploads/2026/05/R.R.-184-4a-Sala-23.pdf</t>
  </si>
  <si>
    <t>R.R. 176 4a Sala 23</t>
  </si>
  <si>
    <t>Confirma sentencia</t>
  </si>
  <si>
    <t>https://transparencia.tcagto.gob.mx/wp-content/uploads/2026/05/R.R.-176-4a-Sala-23.pdf</t>
  </si>
  <si>
    <t>R.R. 217 4a Sala 23</t>
  </si>
  <si>
    <t>https://transparencia.tcagto.gob.mx/wp-content/uploads/2026/05/R.R.-217-4a-Sala-23.pdf</t>
  </si>
  <si>
    <t>R.R. 152 4a Sala 23</t>
  </si>
  <si>
    <t>https://transparencia.tcagto.gob.mx/wp-content/uploads/2026/05/R.R.-152-4a-Sala-23.pdf</t>
  </si>
  <si>
    <t>3083 4a Sala 23</t>
  </si>
  <si>
    <t>https://transparencia.tcagto.gob.mx/wp-content/uploads/2026/05/3083-4a-Sala-23.pdf</t>
  </si>
  <si>
    <t>322 4a Sala 23</t>
  </si>
  <si>
    <t>https://transparencia.tcagto.gob.mx/wp-content/uploads/2026/05/322-4a-Sala-23.pdf</t>
  </si>
  <si>
    <t xml:space="preserve">Revoca </t>
  </si>
  <si>
    <t xml:space="preserve">Confirma </t>
  </si>
  <si>
    <t>TOCA 914 25 PL</t>
  </si>
  <si>
    <t>https://transparencia.tcagto.gob.mx/wp-content/uploads/2026/05/TOCA-914-25-PL.pdf</t>
  </si>
  <si>
    <t>TOCA 918 25 PL</t>
  </si>
  <si>
    <t>https://transparencia.tcagto.gob.mx/wp-content/uploads/2026/05/TOCA-918-25-PL.pdf</t>
  </si>
  <si>
    <t>TOCA 966 25 PL</t>
  </si>
  <si>
    <t>https://transparencia.tcagto.gob.mx/wp-content/uploads/2026/05/TOCA-966-25-PL.pdf</t>
  </si>
  <si>
    <t>TOCA 790 25 PL</t>
  </si>
  <si>
    <t>Confirma acuerdo</t>
  </si>
  <si>
    <t>https://transparencia.tcagto.gob.mx/wp-content/uploads/2026/05/TOCA-790-25-PL.pdf</t>
  </si>
  <si>
    <t>TOCA 981 25 PL</t>
  </si>
  <si>
    <t>https://transparencia.tcagto.gob.mx/wp-content/uploads/2026/05/TOCA-981-25-PL.pdf</t>
  </si>
  <si>
    <t>TOCA 1013 25 PL</t>
  </si>
  <si>
    <t>https://transparencia.tcagto.gob.mx/wp-content/uploads/2026/05/TOCA-1013-25-PL.pdf</t>
  </si>
  <si>
    <t>TOCA 957 25 PL</t>
  </si>
  <si>
    <t>https://transparencia.tcagto.gob.mx/wp-content/uploads/2026/05/TOCA-957-25-PL.pdf</t>
  </si>
  <si>
    <t>TOCA 1264 25 PL</t>
  </si>
  <si>
    <t>https://transparencia.tcagto.gob.mx/wp-content/uploads/2026/05/TOCA-1264-25-PL.pdf</t>
  </si>
  <si>
    <t>TOCA 754 25 PL</t>
  </si>
  <si>
    <t>https://transparencia.tcagto.gob.mx/wp-content/uploads/2026/05/TOCA-754-25-PL.pdf</t>
  </si>
  <si>
    <t>TOCA 54 25 y su acumulado TOCA 92 25 PL</t>
  </si>
  <si>
    <t>Modifica sentencia</t>
  </si>
  <si>
    <t>https://transparencia.tcagto.gob.mx/wp-content/uploads/2026/05/TOCA-54-25-PL-y-su-acumulado-TOCA-92-25-PL.pdf</t>
  </si>
  <si>
    <t>TOCA 377 25 PL</t>
  </si>
  <si>
    <t>https://transparencia.tcagto.gob.mx/wp-content/uploads/2026/05/TOCA-377-25-PL.pdf</t>
  </si>
  <si>
    <t>TOCA 523 23 PL</t>
  </si>
  <si>
    <t>https://transparencia.tcagto.gob.mx/wp-content/uploads/2026/05/TOCA-523-23-PL.pdf</t>
  </si>
  <si>
    <t>TOCA 1151 25 PL</t>
  </si>
  <si>
    <t>https://transparencia.tcagto.gob.mx/wp-content/uploads/2026/05/TOCA-1151-25-PL.pdf</t>
  </si>
  <si>
    <t>TOCA 1115 25 PL</t>
  </si>
  <si>
    <t>https://transparencia.tcagto.gob.mx/wp-content/uploads/2026/05/TOCA-1115-25-PL.pdf</t>
  </si>
  <si>
    <t>TOCA 669 25 PL</t>
  </si>
  <si>
    <t>https://transparencia.tcagto.gob.mx/wp-content/uploads/2026/05/TOCA-669-25-PL.pdf</t>
  </si>
  <si>
    <t>TOCA 1119 25 PL</t>
  </si>
  <si>
    <t>https://transparencia.tcagto.gob.mx/wp-content/uploads/2026/05/TOCA-1119-25-PL.pdf</t>
  </si>
  <si>
    <t>TOCA 1021 25 PL</t>
  </si>
  <si>
    <t>https://transparencia.tcagto.gob.mx/wp-content/uploads/2026/05/TOCA-1021-25-PL.pdf</t>
  </si>
  <si>
    <t>TOCA 1075 25 PL</t>
  </si>
  <si>
    <t>https://transparencia.tcagto.gob.mx/wp-content/uploads/2026/05/TOCA-1075-25-PL.pdf</t>
  </si>
  <si>
    <t>TOCA 1490 25 PL</t>
  </si>
  <si>
    <t>https://transparencia.tcagto.gob.mx/wp-content/uploads/2026/05/TOCA-1490-25-PL.pdf</t>
  </si>
  <si>
    <t>TOCA 596 25 PL</t>
  </si>
  <si>
    <t>https://transparencia.tcagto.gob.mx/wp-content/uploads/2026/05/TOCA-596-25-PL.pdf</t>
  </si>
  <si>
    <t>TOCA 1314 25 PL</t>
  </si>
  <si>
    <t>https://transparencia.tcagto.gob.mx/wp-content/uploads/2026/05/TOCA-1314-25-PL.pdf</t>
  </si>
  <si>
    <t>TOCA 1190 25 PL</t>
  </si>
  <si>
    <t>https://transparencia.tcagto.gob.mx/wp-content/uploads/2026/05/TOCA-1190-25-PL.pdf</t>
  </si>
  <si>
    <t>TOCA 1286 25 PL</t>
  </si>
  <si>
    <t>https://transparencia.tcagto.gob.mx/wp-content/uploads/2026/05/TOCA-1286-25-PL.pdf</t>
  </si>
  <si>
    <t>TOCA 1346 25 PL</t>
  </si>
  <si>
    <t>https://transparencia.tcagto.gob.mx/wp-content/uploads/2026/05/TOCA-1346-25-PL.pdf</t>
  </si>
  <si>
    <t>TOCA 1324 25 PL</t>
  </si>
  <si>
    <t>https://transparencia.tcagto.gob.mx/wp-content/uploads/2026/05/TOCA-1324-25-PL.pdf</t>
  </si>
  <si>
    <t>TOCA 1312 25 PL</t>
  </si>
  <si>
    <t>https://transparencia.tcagto.gob.mx/wp-content/uploads/2026/05/TOCA-1312-25-PL.pdf</t>
  </si>
  <si>
    <t>TOCA 1293 25 PL</t>
  </si>
  <si>
    <t>https://transparencia.tcagto.gob.mx/wp-content/uploads/2026/05/TOCA-1293-25-PL.pdf</t>
  </si>
  <si>
    <t>TOCA 1297 25 PL</t>
  </si>
  <si>
    <t>https://transparencia.tcagto.gob.mx/wp-content/uploads/2026/05/TOCA-1297-25-PL.pdf</t>
  </si>
  <si>
    <t>TOCA 1305 25 PL</t>
  </si>
  <si>
    <t>https://transparencia.tcagto.gob.mx/wp-content/uploads/2026/05/TOCA-1305-25-PL.pdf</t>
  </si>
  <si>
    <t>TOCA 1379 25 PL</t>
  </si>
  <si>
    <t>https://transparencia.tcagto.gob.mx/wp-content/uploads/2026/05/TOCA-1379-25-PL.pdf</t>
  </si>
  <si>
    <t>TOCA 1328 25 PL</t>
  </si>
  <si>
    <t>https://transparencia.tcagto.gob.mx/wp-content/uploads/2026/05/TOCA-1328-25-PL.pdf</t>
  </si>
  <si>
    <t>TOCA 1078 25 PL</t>
  </si>
  <si>
    <t>https://transparencia.tcagto.gob.mx/wp-content/uploads/2026/05/TOCA-1078-25-PL.pdf</t>
  </si>
  <si>
    <t>TOCA 1090 25 PL</t>
  </si>
  <si>
    <t>https://transparencia.tcagto.gob.mx/wp-content/uploads/2026/05/TOCA-1090-25-PL.pdf</t>
  </si>
  <si>
    <t>TOCA 1144 24 PL</t>
  </si>
  <si>
    <t>https://transparencia.tcagto.gob.mx/wp-content/uploads/2026/05/TOCA-1144-25-PL.pdf</t>
  </si>
  <si>
    <t>TOCA 1082 25 PL</t>
  </si>
  <si>
    <t>https://transparencia.tcagto.gob.mx/wp-content/uploads/2026/05/TOCA-1082-25-PL.pdf</t>
  </si>
  <si>
    <t>TOCA 1126 25 PL</t>
  </si>
  <si>
    <t>https://transparencia.tcagto.gob.mx/wp-content/uploads/2026/05/TOCA-1126-25-PL.pdf</t>
  </si>
  <si>
    <t>TOCA 1018 25 PL</t>
  </si>
  <si>
    <t>https://transparencia.tcagto.gob.mx/wp-content/uploads/2026/05/TOCA-1018-25-PL.pdf</t>
  </si>
  <si>
    <t>TOCA 1332 25 PL</t>
  </si>
  <si>
    <t>https://transparencia.tcagto.gob.mx/wp-content/uploads/2026/05/TOCA-1332-25-PL.pdf</t>
  </si>
  <si>
    <t>TOCA 1352 25 PL</t>
  </si>
  <si>
    <t>https://transparencia.tcagto.gob.mx/wp-content/uploads/2026/05/TOCA-1352-25-PL.pdf</t>
  </si>
  <si>
    <t>TOCA 1392 25 PL</t>
  </si>
  <si>
    <t>https://transparencia.tcagto.gob.mx/wp-content/uploads/2026/05/TOCA-1392-25-PL.pdf</t>
  </si>
  <si>
    <t>TOCA 1806 25 PL</t>
  </si>
  <si>
    <t>Recurso improcedente</t>
  </si>
  <si>
    <t>https://transparencia.tcagto.gob.mx/wp-content/uploads/2026/05/TOCA-1806-25-PL.pdf</t>
  </si>
  <si>
    <t>TOCA 1201 25 PL</t>
  </si>
  <si>
    <t>https://transparencia.tcagto.gob.mx/wp-content/uploads/2026/05/TOCA-1201-25-PL.pdf</t>
  </si>
  <si>
    <t>TOCA 1167 25 PL</t>
  </si>
  <si>
    <t>https://transparencia.tcagto.gob.mx/wp-content/uploads/2026/05/TOCA-1167-25-PL.pdf</t>
  </si>
  <si>
    <t>TOCA 1169 25 PL</t>
  </si>
  <si>
    <t>https://transparencia.tcagto.gob.mx/wp-content/uploads/2026/05/TOCA-1169-25-PL.pdf</t>
  </si>
  <si>
    <t>TOCA 1154 25 PL</t>
  </si>
  <si>
    <t>https://transparencia.tcagto.gob.mx/wp-content/uploads/2026/05/TOCA-1154-25-PL.pdf</t>
  </si>
  <si>
    <t>TOCA 1242 25 PL</t>
  </si>
  <si>
    <t>https://transparencia.tcagto.gob.mx/wp-content/uploads/2026/05/TOCA-1242-25-PL.pdf</t>
  </si>
  <si>
    <t>TOCA 1248 25 PL</t>
  </si>
  <si>
    <t>https://transparencia.tcagto.gob.mx/wp-content/uploads/2026/05/TOCA-1248-25-PL.pdf</t>
  </si>
  <si>
    <t>TOCA 1396 25 PL</t>
  </si>
  <si>
    <t>https://transparencia.tcagto.gob.mx/wp-content/uploads/2026/05/TOCA-1396-25-PL.pdf</t>
  </si>
  <si>
    <t>TOCA 1098 25 PL</t>
  </si>
  <si>
    <t>https://transparencia.tcagto.gob.mx/wp-content/uploads/2026/05/TOCA-1098-25-PL.pdf</t>
  </si>
  <si>
    <t>TOCA 1280 25 PL</t>
  </si>
  <si>
    <t>https://transparencia.tcagto.gob.mx/wp-content/uploads/2026/05/TOCA-1280-25-PL.pdf</t>
  </si>
  <si>
    <t>TOCA 1028 25 PL</t>
  </si>
  <si>
    <t>https://transparencia.tcagto.gob.mx/wp-content/uploads/2026/05/TOCA-1028-25-PL.pdf</t>
  </si>
  <si>
    <t>TOCA 1204 25 PL</t>
  </si>
  <si>
    <t>https://transparencia.tcagto.gob.mx/wp-content/uploads/2026/05/TOCA-1204-25-PL.pdf</t>
  </si>
  <si>
    <t>TOCA 1339 25 PL</t>
  </si>
  <si>
    <t>https://transparencia.tcagto.gob.mx/wp-content/uploads/2026/05/TOCA-1339-25-PL.pdf</t>
  </si>
  <si>
    <t>TOCA 1427 25 PL</t>
  </si>
  <si>
    <t>https://transparencia.tcagto.gob.mx/wp-content/uploads/2026/05/TOCA-1427-25-PL.pdf</t>
  </si>
  <si>
    <t>TOCA 1281 25 PL</t>
  </si>
  <si>
    <t>https://transparencia.tcagto.gob.mx/wp-content/uploads/2026/05/TOCA-1281-25-PL.pdf</t>
  </si>
  <si>
    <t>TOCA 1367 25 PL</t>
  </si>
  <si>
    <t>https://transparencia.tcagto.gob.mx/wp-content/uploads/2026/05/TOCA-1367-25-PL.pdf</t>
  </si>
  <si>
    <t>TOCA 1441 25 PL</t>
  </si>
  <si>
    <t>https://transparencia.tcagto.gob.mx/wp-content/uploads/2026/05/TOCA-1441-25-PL.pdf</t>
  </si>
  <si>
    <t>TOCA 1447 25 PL</t>
  </si>
  <si>
    <t>https://transparencia.tcagto.gob.mx/wp-content/uploads/2026/05/TOCA-1447-25-PL.pdf</t>
  </si>
  <si>
    <t>TOCA 1202 25 PL</t>
  </si>
  <si>
    <t>https://transparencia.tcagto.gob.mx/wp-content/uploads/2026/05/TOCA-1202-25-PL.pdf</t>
  </si>
  <si>
    <t>APELACIÓN S.E.A.G. 35 23 PL</t>
  </si>
  <si>
    <t>https://transparencia.tcagto.gob.mx/wp-content/uploads/2026/05/APELACION-S.E.A.G.-35-23-PL.pdf</t>
  </si>
  <si>
    <t>TOCA 1470 25 PL</t>
  </si>
  <si>
    <t>https://transparencia.tcagto.gob.mx/wp-content/uploads/2026/05/TOCA-1470-25-PL.pdf</t>
  </si>
  <si>
    <t>TOCA 1547 25 PL</t>
  </si>
  <si>
    <t>https://transparencia.tcagto.gob.mx/wp-content/uploads/2026/05/TOCA-1547-25-PL.pdf</t>
  </si>
  <si>
    <t>TOCA 1127 25 PL</t>
  </si>
  <si>
    <t>https://transparencia.tcagto.gob.mx/wp-content/uploads/2026/05/TOCA-1127-25-PL.pdf</t>
  </si>
  <si>
    <t>TOCA 1076 25 PL</t>
  </si>
  <si>
    <t>https://transparencia.tcagto.gob.mx/wp-content/uploads/2026/05/TOCA-1076-25-PL.pdf</t>
  </si>
  <si>
    <t>TOCA 1504 25 PL</t>
  </si>
  <si>
    <t>https://transparencia.tcagto.gob.mx/wp-content/uploads/2026/05/TOCA-1504-25-PL.pdf</t>
  </si>
  <si>
    <t>TOCA 1382 25 PL</t>
  </si>
  <si>
    <t>https://transparencia.tcagto.gob.mx/wp-content/uploads/2026/05/TOCA-1382-25-PL.pdf</t>
  </si>
  <si>
    <t>TOCA 1506 25 PL</t>
  </si>
  <si>
    <t>https://transparencia.tcagto.gob.mx/wp-content/uploads/2026/05/TOCA-1506-25-PL.pdf</t>
  </si>
  <si>
    <t>TOCA 794 25 PL</t>
  </si>
  <si>
    <t>Modifica acuerdo</t>
  </si>
  <si>
    <t>https://transparencia.tcagto.gob.mx/wp-content/uploads/2026/05/TOCA-794-25-PL.pdf</t>
  </si>
  <si>
    <t>TOCA 795 25 PL</t>
  </si>
  <si>
    <t>https://transparencia.tcagto.gob.mx/wp-content/uploads/2026/05/TOCA-795-25-PL.pdf</t>
  </si>
  <si>
    <t>TOCA 1178 25 PL</t>
  </si>
  <si>
    <t>https://transparencia.tcagto.gob.mx/wp-content/uploads/2026/05/TOCA-1178-25-PL.pdf</t>
  </si>
  <si>
    <t>TOCA 131 24 PL</t>
  </si>
  <si>
    <t>https://transparencia.tcagto.gob.mx/wp-content/uploads/2026/05/TOCA-131-24-PL.pdf</t>
  </si>
  <si>
    <t>TOCA 1468 25 PL</t>
  </si>
  <si>
    <t>https://transparencia.tcagto.gob.mx/wp-content/uploads/2026/05/TOCA-1468-25-PL.pdf</t>
  </si>
  <si>
    <t>TOCA 1676 25 PL</t>
  </si>
  <si>
    <t>https://transparencia.tcagto.gob.mx/wp-content/uploads/2026/05/TOCA-1676-25-PL.pdf</t>
  </si>
  <si>
    <t>TOCA 1523 25 PL</t>
  </si>
  <si>
    <t>https://transparencia.tcagto.gob.mx/wp-content/uploads/2026/05/TOCA-1523-25-PL.pdf</t>
  </si>
  <si>
    <t>TOCA 1525 25 PL</t>
  </si>
  <si>
    <t>https://transparencia.tcagto.gob.mx/wp-content/uploads/2026/05/TOCA-1525-25-PL.pdf</t>
  </si>
  <si>
    <t>TOCA 1581 25 PL</t>
  </si>
  <si>
    <t>https://transparencia.tcagto.gob.mx/wp-content/uploads/2026/05/TOCA-1581-25-PL.pdf</t>
  </si>
  <si>
    <t>TOCA 1119 24 PL</t>
  </si>
  <si>
    <t>TOCA 769 24 PL</t>
  </si>
  <si>
    <t>https://transparencia.tcagto.gob.mx/wp-content/uploads/2026/05/TOCA-769-24-PL.pdf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</si>
</sst>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</font>
    <font>
      <u/>
      <sz val="11"/>
      <color theme="1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wrapText="1"/>
    </xf>
    <xf numFmtId="0" fontId="4" fillId="0" borderId="0" xfId="0" applyFont="1"/>
    <xf numFmtId="0" fontId="2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14" fontId="7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15" fontId="6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9" fillId="0" borderId="0" xfId="1" applyFont="1" applyFill="1" applyAlignment="1">
      <alignment horizontal="center" wrapText="1"/>
    </xf>
    <xf numFmtId="0" fontId="9" fillId="0" borderId="0" xfId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6/302-4a-Sala-24-.pdf" TargetMode="External"/><Relationship Id="rId21" Type="http://schemas.openxmlformats.org/officeDocument/2006/relationships/hyperlink" Target="https://transparencia.tcagto.gob.mx/wp-content/uploads/2026/06/SUMARIO-2783-4a-Sala-24-.pdf" TargetMode="External"/><Relationship Id="rId324" Type="http://schemas.openxmlformats.org/officeDocument/2006/relationships/hyperlink" Target="https://transparencia.tcagto.gob.mx/wp-content/uploads/2026/06/SUMARIO-2893-4a-Sala-25.pdf" TargetMode="External"/><Relationship Id="rId170" Type="http://schemas.openxmlformats.org/officeDocument/2006/relationships/hyperlink" Target="https://transparencia.tcagto.gob.mx/wp-content/uploads/2026/06/R.R.-839-4a-Sala-24-.pdf" TargetMode="External"/><Relationship Id="rId226" Type="http://schemas.openxmlformats.org/officeDocument/2006/relationships/hyperlink" Target="https://transparencia.tcagto.gob.mx/wp-content/uploads/2026/06/SUMARIO-3247-4a-Sala-23-.pdf" TargetMode="External"/><Relationship Id="rId433" Type="http://schemas.openxmlformats.org/officeDocument/2006/relationships/hyperlink" Target="https://transparencia.tcagto.gob.mx/wp-content/uploads/2026/05/R.R.-186-4a-Sala-23.pdf" TargetMode="External"/><Relationship Id="rId268" Type="http://schemas.openxmlformats.org/officeDocument/2006/relationships/hyperlink" Target="https://transparencia.tcagto.gob.mx/wp-content/uploads/2026/06/R.R.-1108-4a-Sala-24.pdf" TargetMode="External"/><Relationship Id="rId475" Type="http://schemas.openxmlformats.org/officeDocument/2006/relationships/hyperlink" Target="https://transparencia.tcagto.gob.mx/wp-content/uploads/2026/05/TOCA-1082-25-PL.pdf" TargetMode="External"/><Relationship Id="rId32" Type="http://schemas.openxmlformats.org/officeDocument/2006/relationships/hyperlink" Target="https://transparencia.tcagto.gob.mx/wp-content/uploads/2026/06/2722-4a-Sala-23-.pdf" TargetMode="External"/><Relationship Id="rId74" Type="http://schemas.openxmlformats.org/officeDocument/2006/relationships/hyperlink" Target="https://transparencia.tcagto.gob.mx/wp-content/uploads/2026/06/SUMARIO-27-4a-Sala-24.pdf" TargetMode="External"/><Relationship Id="rId128" Type="http://schemas.openxmlformats.org/officeDocument/2006/relationships/hyperlink" Target="https://transparencia.tcagto.gob.mx/wp-content/uploads/2026/06/R.R.-395-4a-Sala-24-.pdf" TargetMode="External"/><Relationship Id="rId335" Type="http://schemas.openxmlformats.org/officeDocument/2006/relationships/hyperlink" Target="https://transparencia.tcagto.gob.mx/wp-content/uploads/2026/06/6803-4a-Sala-23-.pdf" TargetMode="External"/><Relationship Id="rId377" Type="http://schemas.openxmlformats.org/officeDocument/2006/relationships/hyperlink" Target="https://transparencia.tcagto.gob.mx/wp-content/uploads/2026/06/R.R.388-4a-Sala-25.pdf" TargetMode="External"/><Relationship Id="rId500" Type="http://schemas.openxmlformats.org/officeDocument/2006/relationships/hyperlink" Target="https://transparencia.tcagto.gob.mx/wp-content/uploads/2026/05/APELACION-S.E.A.G.-35-23-PL.pdf" TargetMode="External"/><Relationship Id="rId5" Type="http://schemas.openxmlformats.org/officeDocument/2006/relationships/hyperlink" Target="https://transparencia.tcagto.gob.mx/wp-content/uploads/2026/06/SUMARIO-2503-4a-Sala-24-.pdf" TargetMode="External"/><Relationship Id="rId181" Type="http://schemas.openxmlformats.org/officeDocument/2006/relationships/hyperlink" Target="https://transparencia.tcagto.gob.mx/wp-content/uploads/2026/06/SUMARIO-4285-4a-Sala-23-.pdf" TargetMode="External"/><Relationship Id="rId237" Type="http://schemas.openxmlformats.org/officeDocument/2006/relationships/hyperlink" Target="https://transparencia.tcagto.gob.mx/wp-content/uploads/2026/06/R.R.744-4a-Sala-24.pdf" TargetMode="External"/><Relationship Id="rId402" Type="http://schemas.openxmlformats.org/officeDocument/2006/relationships/hyperlink" Target="https://transparencia.tcagto.gob.mx/wp-content/uploads/2026/06/R.R.-862-4a-Sala-24.pdf" TargetMode="External"/><Relationship Id="rId279" Type="http://schemas.openxmlformats.org/officeDocument/2006/relationships/hyperlink" Target="https://transparencia.tcagto.gob.mx/wp-content/uploads/2026/06/2967-4a-Sala-23-.pdf" TargetMode="External"/><Relationship Id="rId444" Type="http://schemas.openxmlformats.org/officeDocument/2006/relationships/hyperlink" Target="https://transparencia.tcagto.gob.mx/wp-content/uploads/2026/05/TOCA-790-25-PL.pdf" TargetMode="External"/><Relationship Id="rId486" Type="http://schemas.openxmlformats.org/officeDocument/2006/relationships/hyperlink" Target="https://transparencia.tcagto.gob.mx/wp-content/uploads/2026/05/TOCA-1242-25-PL.pdf" TargetMode="External"/><Relationship Id="rId43" Type="http://schemas.openxmlformats.org/officeDocument/2006/relationships/hyperlink" Target="https://transparencia.tcagto.gob.mx/wp-content/uploads/2026/06/627-4a-Sala-24-.pdf" TargetMode="External"/><Relationship Id="rId139" Type="http://schemas.openxmlformats.org/officeDocument/2006/relationships/hyperlink" Target="https://transparencia.tcagto.gob.mx/wp-content/uploads/2026/06/2821-4a-Sala-24-.pdf" TargetMode="External"/><Relationship Id="rId290" Type="http://schemas.openxmlformats.org/officeDocument/2006/relationships/hyperlink" Target="https://transparencia.tcagto.gob.mx/wp-content/uploads/2026/06/R.R.-816-4a-Sala-24-.pdf" TargetMode="External"/><Relationship Id="rId304" Type="http://schemas.openxmlformats.org/officeDocument/2006/relationships/hyperlink" Target="https://transparencia.tcagto.gob.mx/wp-content/uploads/2026/06/SUMARIO-4065-4a-Sala-24-.pdf" TargetMode="External"/><Relationship Id="rId346" Type="http://schemas.openxmlformats.org/officeDocument/2006/relationships/hyperlink" Target="https://transparencia.tcagto.gob.mx/wp-content/uploads/2026/06/SUMARIO-2663-4a-Sala-24-.pdf" TargetMode="External"/><Relationship Id="rId388" Type="http://schemas.openxmlformats.org/officeDocument/2006/relationships/hyperlink" Target="https://transparencia.tcagto.gob.mx/wp-content/uploads/2026/06/R.R.-357-4a-Sala-23.pdf" TargetMode="External"/><Relationship Id="rId511" Type="http://schemas.openxmlformats.org/officeDocument/2006/relationships/hyperlink" Target="https://transparencia.tcagto.gob.mx/wp-content/uploads/2026/05/TOCA-131-24-PL.pdf" TargetMode="External"/><Relationship Id="rId85" Type="http://schemas.openxmlformats.org/officeDocument/2006/relationships/hyperlink" Target="https://transparencia.tcagto.gob.mx/wp-content/uploads/2026/06/SUMARIO-1984-4a-Sala-24.pdf" TargetMode="External"/><Relationship Id="rId150" Type="http://schemas.openxmlformats.org/officeDocument/2006/relationships/hyperlink" Target="https://transparencia.tcagto.gob.mx/wp-content/uploads/2026/06/628-4a-Sala-24-.pdf" TargetMode="External"/><Relationship Id="rId192" Type="http://schemas.openxmlformats.org/officeDocument/2006/relationships/hyperlink" Target="https://transparencia.tcagto.gob.mx/wp-content/uploads/2026/06/R.R.-848-4a-Sala-24-.pdf" TargetMode="External"/><Relationship Id="rId206" Type="http://schemas.openxmlformats.org/officeDocument/2006/relationships/hyperlink" Target="https://transparencia.tcagto.gob.mx/wp-content/uploads/2026/06/SUMARIO-969-4a-Sala-25-.pdf" TargetMode="External"/><Relationship Id="rId413" Type="http://schemas.openxmlformats.org/officeDocument/2006/relationships/hyperlink" Target="https://transparencia.tcagto.gob.mx/wp-content/uploads/2026/06/2519-4a-Sala-23.pdf" TargetMode="External"/><Relationship Id="rId248" Type="http://schemas.openxmlformats.org/officeDocument/2006/relationships/hyperlink" Target="https://transparencia.tcagto.gob.mx/wp-content/uploads/2026/06/3780-4a-Sala-24.pdf" TargetMode="External"/><Relationship Id="rId455" Type="http://schemas.openxmlformats.org/officeDocument/2006/relationships/hyperlink" Target="https://transparencia.tcagto.gob.mx/wp-content/uploads/2026/05/TOCA-669-25-PL.pdf" TargetMode="External"/><Relationship Id="rId497" Type="http://schemas.openxmlformats.org/officeDocument/2006/relationships/hyperlink" Target="https://transparencia.tcagto.gob.mx/wp-content/uploads/2026/05/TOCA-1441-25-PL.pdf" TargetMode="External"/><Relationship Id="rId12" Type="http://schemas.openxmlformats.org/officeDocument/2006/relationships/hyperlink" Target="https://transparencia.tcagto.gob.mx/wp-content/uploads/2026/06/1628-4a-Sala-24-.pdf" TargetMode="External"/><Relationship Id="rId108" Type="http://schemas.openxmlformats.org/officeDocument/2006/relationships/hyperlink" Target="https://transparencia.tcagto.gob.mx/wp-content/uploads/2026/06/3104-4a-Sala-24-.pdf" TargetMode="External"/><Relationship Id="rId315" Type="http://schemas.openxmlformats.org/officeDocument/2006/relationships/hyperlink" Target="https://transparencia.tcagto.gob.mx/wp-content/uploads/2026/06/SUMARIO-1907-4a-Sala-24.pdf" TargetMode="External"/><Relationship Id="rId357" Type="http://schemas.openxmlformats.org/officeDocument/2006/relationships/hyperlink" Target="https://transparencia.tcagto.gob.mx/wp-content/uploads/2026/06/R.R.-192-4a-Sala-25.pdf" TargetMode="External"/><Relationship Id="rId54" Type="http://schemas.openxmlformats.org/officeDocument/2006/relationships/hyperlink" Target="https://transparencia.tcagto.gob.mx/wp-content/uploads/2026/06/SUMARIO-2500-4a-Sala-24.pdf" TargetMode="External"/><Relationship Id="rId96" Type="http://schemas.openxmlformats.org/officeDocument/2006/relationships/hyperlink" Target="https://transparencia.tcagto.gob.mx/wp-content/uploads/2026/06/SUMARIO-5904-4a-Sala-24.pdf" TargetMode="External"/><Relationship Id="rId161" Type="http://schemas.openxmlformats.org/officeDocument/2006/relationships/hyperlink" Target="https://transparencia.tcagto.gob.mx/wp-content/uploads/2026/06/SUMARIO-2221-4a-Sala-22.pdf" TargetMode="External"/><Relationship Id="rId217" Type="http://schemas.openxmlformats.org/officeDocument/2006/relationships/hyperlink" Target="https://transparencia.tcagto.gob.mx/wp-content/uploads/2026/06/2672-4a-Sala-25-.pdf" TargetMode="External"/><Relationship Id="rId399" Type="http://schemas.openxmlformats.org/officeDocument/2006/relationships/hyperlink" Target="https://transparencia.tcagto.gob.mx/wp-content/uploads/2026/06/6601-4a-Sala-23-.pdf" TargetMode="External"/><Relationship Id="rId259" Type="http://schemas.openxmlformats.org/officeDocument/2006/relationships/hyperlink" Target="https://transparencia.tcagto.gob.mx/wp-content/uploads/2026/06/R.R.-829-4a-Sala-24.pdf" TargetMode="External"/><Relationship Id="rId424" Type="http://schemas.openxmlformats.org/officeDocument/2006/relationships/hyperlink" Target="https://transparencia.tcagto.gob.mx/wp-content/uploads/2026/06/SUMARIO-2283-4a-Sala-25.pdf" TargetMode="External"/><Relationship Id="rId466" Type="http://schemas.openxmlformats.org/officeDocument/2006/relationships/hyperlink" Target="https://transparencia.tcagto.gob.mx/wp-content/uploads/2026/05/TOCA-1312-25-PL.pdf" TargetMode="External"/><Relationship Id="rId23" Type="http://schemas.openxmlformats.org/officeDocument/2006/relationships/hyperlink" Target="https://transparencia.tcagto.gob.mx/wp-content/uploads/2026/06/3181-4a-Sala-24-.pdf" TargetMode="External"/><Relationship Id="rId119" Type="http://schemas.openxmlformats.org/officeDocument/2006/relationships/hyperlink" Target="https://transparencia.tcagto.gob.mx/wp-content/uploads/2026/06/SUMARIO-1732-4a-Sala-25-.pdf" TargetMode="External"/><Relationship Id="rId270" Type="http://schemas.openxmlformats.org/officeDocument/2006/relationships/hyperlink" Target="https://transparencia.tcagto.gob.mx/wp-content/uploads/2026/06/R.R.-432-4a-Sala-24-.pdf" TargetMode="External"/><Relationship Id="rId326" Type="http://schemas.openxmlformats.org/officeDocument/2006/relationships/hyperlink" Target="https://transparencia.tcagto.gob.mx/wp-content/uploads/2026/06/4263-4a-Sala-25-.pdf" TargetMode="External"/><Relationship Id="rId65" Type="http://schemas.openxmlformats.org/officeDocument/2006/relationships/hyperlink" Target="https://transparencia.tcagto.gob.mx/wp-content/uploads/2026/06/SUMARIO-1843-4a-Sala-25.pdf" TargetMode="External"/><Relationship Id="rId130" Type="http://schemas.openxmlformats.org/officeDocument/2006/relationships/hyperlink" Target="https://transparencia.tcagto.gob.mx/wp-content/uploads/2026/06/R.R.-348-4a-Sala-24-.pdf" TargetMode="External"/><Relationship Id="rId368" Type="http://schemas.openxmlformats.org/officeDocument/2006/relationships/hyperlink" Target="https://transparencia.tcagto.gob.mx/wp-content/uploads/2026/06/SUMARIO-4068-4a-Sala-24.pdf" TargetMode="External"/><Relationship Id="rId172" Type="http://schemas.openxmlformats.org/officeDocument/2006/relationships/hyperlink" Target="https://transparencia.tcagto.gob.mx/wp-content/uploads/2026/06/R.R.-165-4a-Sala-23.pdf" TargetMode="External"/><Relationship Id="rId228" Type="http://schemas.openxmlformats.org/officeDocument/2006/relationships/hyperlink" Target="https://transparencia.tcagto.gob.mx/wp-content/uploads/2026/06/SUMARIO-747-4a-Sala-25.pdf" TargetMode="External"/><Relationship Id="rId435" Type="http://schemas.openxmlformats.org/officeDocument/2006/relationships/hyperlink" Target="https://transparencia.tcagto.gob.mx/wp-content/uploads/2026/05/R.R.-176-4a-Sala-23.pdf" TargetMode="External"/><Relationship Id="rId477" Type="http://schemas.openxmlformats.org/officeDocument/2006/relationships/hyperlink" Target="https://transparencia.tcagto.gob.mx/wp-content/uploads/2026/05/TOCA-1018-25-PL.pdf" TargetMode="External"/><Relationship Id="rId281" Type="http://schemas.openxmlformats.org/officeDocument/2006/relationships/hyperlink" Target="https://transparencia.tcagto.gob.mx/wp-content/uploads/2026/06/R.R.-762-4a-Sala-24-.pdf" TargetMode="External"/><Relationship Id="rId337" Type="http://schemas.openxmlformats.org/officeDocument/2006/relationships/hyperlink" Target="https://transparencia.tcagto.gob.mx/wp-content/uploads/2026/06/SUMARIO-1955-4a-Sala-25.pdf" TargetMode="External"/><Relationship Id="rId502" Type="http://schemas.openxmlformats.org/officeDocument/2006/relationships/hyperlink" Target="https://transparencia.tcagto.gob.mx/wp-content/uploads/2026/05/TOCA-1547-25-PL.pdf" TargetMode="External"/><Relationship Id="rId34" Type="http://schemas.openxmlformats.org/officeDocument/2006/relationships/hyperlink" Target="https://transparencia.tcagto.gob.mx/wp-content/uploads/2026/06/SUMARIO-3380-4a-Sala-24-.pdf" TargetMode="External"/><Relationship Id="rId76" Type="http://schemas.openxmlformats.org/officeDocument/2006/relationships/hyperlink" Target="https://transparencia.tcagto.gob.mx/wp-content/uploads/2026/06/SUMARIO-4710-4a-Sala-24.pdf" TargetMode="External"/><Relationship Id="rId141" Type="http://schemas.openxmlformats.org/officeDocument/2006/relationships/hyperlink" Target="https://transparencia.tcagto.gob.mx/wp-content/uploads/2026/06/SUMARIO-2907-4a-Sala-24.pdf" TargetMode="External"/><Relationship Id="rId379" Type="http://schemas.openxmlformats.org/officeDocument/2006/relationships/hyperlink" Target="https://transparencia.tcagto.gob.mx/wp-content/uploads/2026/06/R.R.-652-Sala-25.pdf" TargetMode="External"/><Relationship Id="rId7" Type="http://schemas.openxmlformats.org/officeDocument/2006/relationships/hyperlink" Target="https://transparencia.tcagto.gob.mx/wp-content/uploads/2026/06/3099-4a-Sala-24-.pdf" TargetMode="External"/><Relationship Id="rId183" Type="http://schemas.openxmlformats.org/officeDocument/2006/relationships/hyperlink" Target="https://transparencia.tcagto.gob.mx/wp-content/uploads/2026/06/865-4a-Sala-21-.pdf" TargetMode="External"/><Relationship Id="rId239" Type="http://schemas.openxmlformats.org/officeDocument/2006/relationships/hyperlink" Target="https://transparencia.tcagto.gob.mx/wp-content/uploads/2026/06/SUMARIO-5285-4a-Sala-23.pdf" TargetMode="External"/><Relationship Id="rId390" Type="http://schemas.openxmlformats.org/officeDocument/2006/relationships/hyperlink" Target="https://transparencia.tcagto.gob.mx/wp-content/uploads/2026/06/SUMARIO-668-4a-Sala-24.pdf" TargetMode="External"/><Relationship Id="rId404" Type="http://schemas.openxmlformats.org/officeDocument/2006/relationships/hyperlink" Target="https://transparencia.tcagto.gob.mx/wp-content/uploads/2026/06/SUMARIO-3442-4a-Sala-23-.pdf" TargetMode="External"/><Relationship Id="rId446" Type="http://schemas.openxmlformats.org/officeDocument/2006/relationships/hyperlink" Target="https://transparencia.tcagto.gob.mx/wp-content/uploads/2026/05/TOCA-1013-25-PL.pdf" TargetMode="External"/><Relationship Id="rId250" Type="http://schemas.openxmlformats.org/officeDocument/2006/relationships/hyperlink" Target="https://transparencia.tcagto.gob.mx/wp-content/uploads/2026/06/R.R.-1104-4a-Sala-24.pdf" TargetMode="External"/><Relationship Id="rId292" Type="http://schemas.openxmlformats.org/officeDocument/2006/relationships/hyperlink" Target="https://transparencia.tcagto.gob.mx/wp-content/uploads/2026/06/SUMARIO-4557-4a-Sala-23.pdf" TargetMode="External"/><Relationship Id="rId306" Type="http://schemas.openxmlformats.org/officeDocument/2006/relationships/hyperlink" Target="https://transparencia.tcagto.gob.mx/wp-content/uploads/2026/06/599-4a-Sala-23-.pdf" TargetMode="External"/><Relationship Id="rId488" Type="http://schemas.openxmlformats.org/officeDocument/2006/relationships/hyperlink" Target="https://transparencia.tcagto.gob.mx/wp-content/uploads/2026/05/TOCA-1396-25-PL.pdf" TargetMode="External"/><Relationship Id="rId45" Type="http://schemas.openxmlformats.org/officeDocument/2006/relationships/hyperlink" Target="https://transparencia.tcagto.gob.mx/wp-content/uploads/2026/06/SUMARIO-2021-4a-Sala-24-.pdf" TargetMode="External"/><Relationship Id="rId87" Type="http://schemas.openxmlformats.org/officeDocument/2006/relationships/hyperlink" Target="https://transparencia.tcagto.gob.mx/wp-content/uploads/2026/06/SUMARIO-1899-4a-Sala-24.pdf" TargetMode="External"/><Relationship Id="rId110" Type="http://schemas.openxmlformats.org/officeDocument/2006/relationships/hyperlink" Target="https://transparencia.tcagto.gob.mx/wp-content/uploads/2026/06/3182-4a-Sala-24-.pdf" TargetMode="External"/><Relationship Id="rId348" Type="http://schemas.openxmlformats.org/officeDocument/2006/relationships/hyperlink" Target="https://transparencia.tcagto.gob.mx/wp-content/uploads/2026/06/R.R.-466-4a-Sala-25.pdf" TargetMode="External"/><Relationship Id="rId513" Type="http://schemas.openxmlformats.org/officeDocument/2006/relationships/hyperlink" Target="https://transparencia.tcagto.gob.mx/wp-content/uploads/2026/05/TOCA-1676-25-PL.pdf" TargetMode="External"/><Relationship Id="rId152" Type="http://schemas.openxmlformats.org/officeDocument/2006/relationships/hyperlink" Target="https://transparencia.tcagto.gob.mx/wp-content/uploads/2026/06/R.R.357-4a-Sala-24-.pdf" TargetMode="External"/><Relationship Id="rId194" Type="http://schemas.openxmlformats.org/officeDocument/2006/relationships/hyperlink" Target="https://transparencia.tcagto.gob.mx/wp-content/uploads/2026/06/R.R.-130-4a-Sala-23.pdf" TargetMode="External"/><Relationship Id="rId208" Type="http://schemas.openxmlformats.org/officeDocument/2006/relationships/hyperlink" Target="https://transparencia.tcagto.gob.mx/wp-content/uploads/2026/06/SUMARIO-4286-4a-Sala-23.pdf" TargetMode="External"/><Relationship Id="rId415" Type="http://schemas.openxmlformats.org/officeDocument/2006/relationships/hyperlink" Target="https://transparencia.tcagto.gob.mx/wp-content/uploads/2026/06/SUMARIO-5885-4a-Sala-23-.pdf" TargetMode="External"/><Relationship Id="rId457" Type="http://schemas.openxmlformats.org/officeDocument/2006/relationships/hyperlink" Target="https://transparencia.tcagto.gob.mx/wp-content/uploads/2026/05/TOCA-1021-25-PL.pdf" TargetMode="External"/><Relationship Id="rId261" Type="http://schemas.openxmlformats.org/officeDocument/2006/relationships/hyperlink" Target="https://transparencia.tcagto.gob.mx/wp-content/uploads/2026/06/2450-4a-Sala-25.pdf" TargetMode="External"/><Relationship Id="rId499" Type="http://schemas.openxmlformats.org/officeDocument/2006/relationships/hyperlink" Target="https://transparencia.tcagto.gob.mx/wp-content/uploads/2026/05/TOCA-1202-25-PL.pdf" TargetMode="External"/><Relationship Id="rId14" Type="http://schemas.openxmlformats.org/officeDocument/2006/relationships/hyperlink" Target="https://transparencia.tcagto.gob.mx/wp-content/uploads/2026/06/6538-4a-Sala-22-.pdf" TargetMode="External"/><Relationship Id="rId56" Type="http://schemas.openxmlformats.org/officeDocument/2006/relationships/hyperlink" Target="https://transparencia.tcagto.gob.mx/wp-content/uploads/2026/06/SUMARIO-1985-4a-Sala-24-.pdf" TargetMode="External"/><Relationship Id="rId317" Type="http://schemas.openxmlformats.org/officeDocument/2006/relationships/hyperlink" Target="https://transparencia.tcagto.gob.mx/wp-content/uploads/2026/06/1864-4a-Sala-24-.pdf" TargetMode="External"/><Relationship Id="rId359" Type="http://schemas.openxmlformats.org/officeDocument/2006/relationships/hyperlink" Target="https://transparencia.tcagto.gob.mx/wp-content/uploads/2026/06/R.R.450-4a-Sala-25-.pdf" TargetMode="External"/><Relationship Id="rId98" Type="http://schemas.openxmlformats.org/officeDocument/2006/relationships/hyperlink" Target="https://transparencia.tcagto.gob.mx/wp-content/uploads/2026/06/SUMARIO-2461-4a-Sala-24-.pdf" TargetMode="External"/><Relationship Id="rId121" Type="http://schemas.openxmlformats.org/officeDocument/2006/relationships/hyperlink" Target="https://transparencia.tcagto.gob.mx/wp-content/uploads/2026/06/SUMARIO-1075-4a-Sala-25-.pdf" TargetMode="External"/><Relationship Id="rId163" Type="http://schemas.openxmlformats.org/officeDocument/2006/relationships/hyperlink" Target="https://transparencia.tcagto.gob.mx/wp-content/uploads/2026/06/R.R.-535-4a-Sala-24-.pdf" TargetMode="External"/><Relationship Id="rId219" Type="http://schemas.openxmlformats.org/officeDocument/2006/relationships/hyperlink" Target="https://transparencia.tcagto.gob.mx/wp-content/uploads/2026/06/SUMARIO-2452-4a-Sala-25.pdf" TargetMode="External"/><Relationship Id="rId370" Type="http://schemas.openxmlformats.org/officeDocument/2006/relationships/hyperlink" Target="https://transparencia.tcagto.gob.mx/wp-content/uploads/2026/06/SUMARIO-2687-4a-Sala-23.pdf" TargetMode="External"/><Relationship Id="rId426" Type="http://schemas.openxmlformats.org/officeDocument/2006/relationships/hyperlink" Target="https://transparencia.tcagto.gob.mx/wp-content/uploads/2026/06/2178-4a-Sala-24.pdf" TargetMode="External"/><Relationship Id="rId230" Type="http://schemas.openxmlformats.org/officeDocument/2006/relationships/hyperlink" Target="https://transparencia.tcagto.gob.mx/wp-content/uploads/2026/06/2505-4a-Sala-24.pdf" TargetMode="External"/><Relationship Id="rId468" Type="http://schemas.openxmlformats.org/officeDocument/2006/relationships/hyperlink" Target="https://transparencia.tcagto.gob.mx/wp-content/uploads/2026/05/TOCA-1297-25-PL.pdf" TargetMode="External"/><Relationship Id="rId25" Type="http://schemas.openxmlformats.org/officeDocument/2006/relationships/hyperlink" Target="https://transparencia.tcagto.gob.mx/wp-content/uploads/2026/06/SUMARIO-1737-4a-Sala-25-.pdf" TargetMode="External"/><Relationship Id="rId67" Type="http://schemas.openxmlformats.org/officeDocument/2006/relationships/hyperlink" Target="https://transparencia.tcagto.gob.mx/wp-content/uploads/2026/06/SUMARIO-3222-4a-Sala-24.pdf" TargetMode="External"/><Relationship Id="rId272" Type="http://schemas.openxmlformats.org/officeDocument/2006/relationships/hyperlink" Target="https://transparencia.tcagto.gob.mx/wp-content/uploads/2026/06/SUMARIO-2965-4a-Sala-23-.pdf" TargetMode="External"/><Relationship Id="rId328" Type="http://schemas.openxmlformats.org/officeDocument/2006/relationships/hyperlink" Target="https://transparencia.tcagto.gob.mx/wp-content/uploads/2026/06/SUMARIO-1626-4a-Sala-24-.pdf" TargetMode="External"/><Relationship Id="rId132" Type="http://schemas.openxmlformats.org/officeDocument/2006/relationships/hyperlink" Target="https://transparencia.tcagto.gob.mx/wp-content/uploads/2026/06/SUMARIO-2540-4a-Sala-24.pdf" TargetMode="External"/><Relationship Id="rId174" Type="http://schemas.openxmlformats.org/officeDocument/2006/relationships/hyperlink" Target="https://transparencia.tcagto.gob.mx/wp-content/uploads/2026/06/SUMARIO-2618-4a-Sala-24.pdf" TargetMode="External"/><Relationship Id="rId381" Type="http://schemas.openxmlformats.org/officeDocument/2006/relationships/hyperlink" Target="https://transparencia.tcagto.gob.mx/wp-content/uploads/2026/06/R.R.-646-4a-Sala-25.pdf" TargetMode="External"/><Relationship Id="rId241" Type="http://schemas.openxmlformats.org/officeDocument/2006/relationships/hyperlink" Target="https://transparencia.tcagto.gob.mx/wp-content/uploads/2026/06/5683-4a-Sala-24.pdf" TargetMode="External"/><Relationship Id="rId437" Type="http://schemas.openxmlformats.org/officeDocument/2006/relationships/hyperlink" Target="https://transparencia.tcagto.gob.mx/wp-content/uploads/2026/05/R.R.-152-4a-Sala-23.pdf" TargetMode="External"/><Relationship Id="rId479" Type="http://schemas.openxmlformats.org/officeDocument/2006/relationships/hyperlink" Target="https://transparencia.tcagto.gob.mx/wp-content/uploads/2026/05/TOCA-1352-25-PL.pdf" TargetMode="External"/><Relationship Id="rId36" Type="http://schemas.openxmlformats.org/officeDocument/2006/relationships/hyperlink" Target="https://transparencia.tcagto.gob.mx/wp-content/uploads/2026/06/SUMARIO-225-4a-Sala-24-.pdf" TargetMode="External"/><Relationship Id="rId283" Type="http://schemas.openxmlformats.org/officeDocument/2006/relationships/hyperlink" Target="https://transparencia.tcagto.gob.mx/wp-content/uploads/2026/06/R.R.-1010-4a-Sala-24-.pdf" TargetMode="External"/><Relationship Id="rId339" Type="http://schemas.openxmlformats.org/officeDocument/2006/relationships/hyperlink" Target="https://transparencia.tcagto.gob.mx/wp-content/uploads/2026/06/SUMARIO-808-4a-Sala-25.pdf" TargetMode="External"/><Relationship Id="rId490" Type="http://schemas.openxmlformats.org/officeDocument/2006/relationships/hyperlink" Target="https://transparencia.tcagto.gob.mx/wp-content/uploads/2026/05/TOCA-1280-25-PL.pdf" TargetMode="External"/><Relationship Id="rId504" Type="http://schemas.openxmlformats.org/officeDocument/2006/relationships/hyperlink" Target="https://transparencia.tcagto.gob.mx/wp-content/uploads/2026/05/TOCA-1076-25-PL.pdf" TargetMode="External"/><Relationship Id="rId78" Type="http://schemas.openxmlformats.org/officeDocument/2006/relationships/hyperlink" Target="https://transparencia.tcagto.gob.mx/wp-content/uploads/2026/06/SUMARIO-2426-4a-Sala-24.pdf" TargetMode="External"/><Relationship Id="rId101" Type="http://schemas.openxmlformats.org/officeDocument/2006/relationships/hyperlink" Target="https://transparencia.tcagto.gob.mx/wp-content/uploads/2026/06/SUMARIO-2825-4a-Sala-24.pdf" TargetMode="External"/><Relationship Id="rId143" Type="http://schemas.openxmlformats.org/officeDocument/2006/relationships/hyperlink" Target="https://transparencia.tcagto.gob.mx/wp-content/uploads/2026/06/SUMARIO-5742-4a-Sala-24-.pdf" TargetMode="External"/><Relationship Id="rId185" Type="http://schemas.openxmlformats.org/officeDocument/2006/relationships/hyperlink" Target="https://transparencia.tcagto.gob.mx/wp-content/uploads/2026/06/2200-4a-Sala-23-.pdf" TargetMode="External"/><Relationship Id="rId350" Type="http://schemas.openxmlformats.org/officeDocument/2006/relationships/hyperlink" Target="https://transparencia.tcagto.gob.mx/wp-content/uploads/2026/06/6261-4a-Sala-22-.pdf" TargetMode="External"/><Relationship Id="rId406" Type="http://schemas.openxmlformats.org/officeDocument/2006/relationships/hyperlink" Target="https://transparencia.tcagto.gob.mx/wp-content/uploads/2026/06/SUMARIO-5288-4a-Sala-24.pdf" TargetMode="External"/><Relationship Id="rId9" Type="http://schemas.openxmlformats.org/officeDocument/2006/relationships/hyperlink" Target="https://transparencia.tcagto.gob.mx/wp-content/uploads/2026/06/SUMARIO-1104-4a-Sala-24.pdf" TargetMode="External"/><Relationship Id="rId210" Type="http://schemas.openxmlformats.org/officeDocument/2006/relationships/hyperlink" Target="https://transparencia.tcagto.gob.mx/wp-content/uploads/2026/06/3385-4a-Sala-24-.pdf" TargetMode="External"/><Relationship Id="rId392" Type="http://schemas.openxmlformats.org/officeDocument/2006/relationships/hyperlink" Target="https://transparencia.tcagto.gob.mx/wp-content/uploads/2026/06/2423-4a-Sala-24.pdf" TargetMode="External"/><Relationship Id="rId448" Type="http://schemas.openxmlformats.org/officeDocument/2006/relationships/hyperlink" Target="https://transparencia.tcagto.gob.mx/wp-content/uploads/2026/05/TOCA-1264-25-PL.pdf" TargetMode="External"/><Relationship Id="rId252" Type="http://schemas.openxmlformats.org/officeDocument/2006/relationships/hyperlink" Target="https://transparencia.tcagto.gob.mx/wp-content/uploads/2026/06/R.R.-1095-Sala-24.pdf" TargetMode="External"/><Relationship Id="rId294" Type="http://schemas.openxmlformats.org/officeDocument/2006/relationships/hyperlink" Target="https://transparencia.tcagto.gob.mx/wp-content/uploads/2026/06/SUMARIO-6827-4a-Sala-22.pdf" TargetMode="External"/><Relationship Id="rId308" Type="http://schemas.openxmlformats.org/officeDocument/2006/relationships/hyperlink" Target="https://transparencia.tcagto.gob.mx/wp-content/uploads/2026/06/SUMARIO-6565-4a-Sala-23-.pdf" TargetMode="External"/><Relationship Id="rId515" Type="http://schemas.openxmlformats.org/officeDocument/2006/relationships/hyperlink" Target="https://transparencia.tcagto.gob.mx/wp-content/uploads/2026/05/TOCA-1525-25-PL.pdf" TargetMode="External"/><Relationship Id="rId47" Type="http://schemas.openxmlformats.org/officeDocument/2006/relationships/hyperlink" Target="https://transparencia.tcagto.gob.mx/wp-content/uploads/2026/06/SUMARIO-2538-4a-Sala-24.pdf" TargetMode="External"/><Relationship Id="rId89" Type="http://schemas.openxmlformats.org/officeDocument/2006/relationships/hyperlink" Target="https://transparencia.tcagto.gob.mx/wp-content/uploads/2026/06/R.R.208-4a-Sala-24.pdf" TargetMode="External"/><Relationship Id="rId112" Type="http://schemas.openxmlformats.org/officeDocument/2006/relationships/hyperlink" Target="https://transparencia.tcagto.gob.mx/wp-content/uploads/2026/06/1522-4a-Sala-23-.pdf" TargetMode="External"/><Relationship Id="rId154" Type="http://schemas.openxmlformats.org/officeDocument/2006/relationships/hyperlink" Target="https://transparencia.tcagto.gob.mx/wp-content/uploads/2026/06/R.R.111-4a-Sala-24-.pdf" TargetMode="External"/><Relationship Id="rId361" Type="http://schemas.openxmlformats.org/officeDocument/2006/relationships/hyperlink" Target="https://transparencia.tcagto.gob.mx/wp-content/uploads/2026/06/R.R.373-4a-Sala-25.pdf" TargetMode="External"/><Relationship Id="rId196" Type="http://schemas.openxmlformats.org/officeDocument/2006/relationships/hyperlink" Target="https://transparencia.tcagto.gob.mx/wp-content/uploads/2026/06/R.R.-34-4a-Sala-23-.pdf" TargetMode="External"/><Relationship Id="rId417" Type="http://schemas.openxmlformats.org/officeDocument/2006/relationships/hyperlink" Target="https://transparencia.tcagto.gob.mx/wp-content/uploads/2026/06/SUMARIO-4642-4a-Sala-24-.pdf" TargetMode="External"/><Relationship Id="rId459" Type="http://schemas.openxmlformats.org/officeDocument/2006/relationships/hyperlink" Target="https://transparencia.tcagto.gob.mx/wp-content/uploads/2026/05/TOCA-1490-25-PL.pdf" TargetMode="External"/><Relationship Id="rId16" Type="http://schemas.openxmlformats.org/officeDocument/2006/relationships/hyperlink" Target="https://transparencia.tcagto.gob.mx/wp-content/uploads/2026/06/SUMARIO-1947-4a-Sala-24-.pdf" TargetMode="External"/><Relationship Id="rId221" Type="http://schemas.openxmlformats.org/officeDocument/2006/relationships/hyperlink" Target="https://transparencia.tcagto.gob.mx/wp-content/uploads/2026/06/R.R.-418-4a-Sala-24.pdf" TargetMode="External"/><Relationship Id="rId263" Type="http://schemas.openxmlformats.org/officeDocument/2006/relationships/hyperlink" Target="https://transparencia.tcagto.gob.mx/wp-content/uploads/2026/06/2118-4a-Sala-25.pdf" TargetMode="External"/><Relationship Id="rId319" Type="http://schemas.openxmlformats.org/officeDocument/2006/relationships/hyperlink" Target="https://transparencia.tcagto.gob.mx/wp-content/uploads/2026/06/SUMARIO-1261-4a-Sala-24-.pdf" TargetMode="External"/><Relationship Id="rId470" Type="http://schemas.openxmlformats.org/officeDocument/2006/relationships/hyperlink" Target="https://transparencia.tcagto.gob.mx/wp-content/uploads/2026/05/TOCA-1379-25-PL.pdf" TargetMode="External"/><Relationship Id="rId58" Type="http://schemas.openxmlformats.org/officeDocument/2006/relationships/hyperlink" Target="https://transparencia.tcagto.gob.mx/wp-content/uploads/2026/06/SUMARIO-2824-4a-Sala-24-.pdf" TargetMode="External"/><Relationship Id="rId123" Type="http://schemas.openxmlformats.org/officeDocument/2006/relationships/hyperlink" Target="https://transparencia.tcagto.gob.mx/wp-content/uploads/2026/06/242-4a-Sala-20.pdf" TargetMode="External"/><Relationship Id="rId330" Type="http://schemas.openxmlformats.org/officeDocument/2006/relationships/hyperlink" Target="https://transparencia.tcagto.gob.mx/wp-content/uploads/2026/06/SUMARIO-2026-4a-Sala-24-1.pdf" TargetMode="External"/><Relationship Id="rId165" Type="http://schemas.openxmlformats.org/officeDocument/2006/relationships/hyperlink" Target="https://transparencia.tcagto.gob.mx/wp-content/uploads/2026/06/R.R.-894-4a-Sala-24-.pdf" TargetMode="External"/><Relationship Id="rId372" Type="http://schemas.openxmlformats.org/officeDocument/2006/relationships/hyperlink" Target="https://transparencia.tcagto.gob.mx/wp-content/uploads/2026/06/6165-4a-Sala-23.pdf" TargetMode="External"/><Relationship Id="rId428" Type="http://schemas.openxmlformats.org/officeDocument/2006/relationships/hyperlink" Target="https://transparencia.tcagto.gob.mx/wp-content/uploads/2026/05/3083-4a-Sala-23.pdf" TargetMode="External"/><Relationship Id="rId232" Type="http://schemas.openxmlformats.org/officeDocument/2006/relationships/hyperlink" Target="https://transparencia.tcagto.gob.mx/wp-content/uploads/2026/06/R.R.-837-4a-Sala-24.pdf" TargetMode="External"/><Relationship Id="rId274" Type="http://schemas.openxmlformats.org/officeDocument/2006/relationships/hyperlink" Target="https://transparencia.tcagto.gob.mx/wp-content/uploads/2026/06/R.R.-924-4a-Sala-24-.pdf" TargetMode="External"/><Relationship Id="rId481" Type="http://schemas.openxmlformats.org/officeDocument/2006/relationships/hyperlink" Target="https://transparencia.tcagto.gob.mx/wp-content/uploads/2026/05/TOCA-1806-25-PL.pdf" TargetMode="External"/><Relationship Id="rId27" Type="http://schemas.openxmlformats.org/officeDocument/2006/relationships/hyperlink" Target="https://transparencia.tcagto.gob.mx/wp-content/uploads/2026/06/1399-4a-Sala-23-.pdf" TargetMode="External"/><Relationship Id="rId69" Type="http://schemas.openxmlformats.org/officeDocument/2006/relationships/hyperlink" Target="https://transparencia.tcagto.gob.mx/wp-content/uploads/2026/06/901-4a-Sala-24.pdf" TargetMode="External"/><Relationship Id="rId134" Type="http://schemas.openxmlformats.org/officeDocument/2006/relationships/hyperlink" Target="https://transparencia.tcagto.gob.mx/wp-content/uploads/2026/06/2547-4a-Sala-24-.pdf" TargetMode="External"/><Relationship Id="rId80" Type="http://schemas.openxmlformats.org/officeDocument/2006/relationships/hyperlink" Target="https://transparencia.tcagto.gob.mx/wp-content/uploads/2026/06/SUMARIO-5741-4a-Sala-24.pdf" TargetMode="External"/><Relationship Id="rId176" Type="http://schemas.openxmlformats.org/officeDocument/2006/relationships/hyperlink" Target="https://transparencia.tcagto.gob.mx/wp-content/uploads/2026/06/R.R.-1049-4a-Sala-24-.pdf" TargetMode="External"/><Relationship Id="rId341" Type="http://schemas.openxmlformats.org/officeDocument/2006/relationships/hyperlink" Target="https://transparencia.tcagto.gob.mx/wp-content/uploads/2026/06/SUMARIO-2038-4a-Sala-23.pdf" TargetMode="External"/><Relationship Id="rId383" Type="http://schemas.openxmlformats.org/officeDocument/2006/relationships/hyperlink" Target="https://transparencia.tcagto.gob.mx/wp-content/uploads/2026/06/R.R.1167-4a-Sala-25.pdf" TargetMode="External"/><Relationship Id="rId439" Type="http://schemas.openxmlformats.org/officeDocument/2006/relationships/hyperlink" Target="https://transparencia.tcagto.gob.mx/wp-content/uploads/2026/03/SUMARIO-6700-4a-Sala-22.pdf" TargetMode="External"/><Relationship Id="rId201" Type="http://schemas.openxmlformats.org/officeDocument/2006/relationships/hyperlink" Target="https://transparencia.tcagto.gob.mx/wp-content/uploads/2026/06/SUMARIO-1758-4a-Sala-23-.pdf" TargetMode="External"/><Relationship Id="rId243" Type="http://schemas.openxmlformats.org/officeDocument/2006/relationships/hyperlink" Target="https://transparencia.tcagto.gob.mx/wp-content/uploads/2026/06/R.R.692-4a-Sala-24.pdf" TargetMode="External"/><Relationship Id="rId285" Type="http://schemas.openxmlformats.org/officeDocument/2006/relationships/hyperlink" Target="https://transparencia.tcagto.gob.mx/wp-content/uploads/2026/06/R.R.-995-4a-Sala-24.pdf" TargetMode="External"/><Relationship Id="rId450" Type="http://schemas.openxmlformats.org/officeDocument/2006/relationships/hyperlink" Target="https://transparencia.tcagto.gob.mx/wp-content/uploads/2026/05/TOCA-54-25-PL-y-su-acumulado-TOCA-92-25-PL.pdf" TargetMode="External"/><Relationship Id="rId506" Type="http://schemas.openxmlformats.org/officeDocument/2006/relationships/hyperlink" Target="https://transparencia.tcagto.gob.mx/wp-content/uploads/2026/05/TOCA-1506-25-PL.pdf" TargetMode="External"/><Relationship Id="rId38" Type="http://schemas.openxmlformats.org/officeDocument/2006/relationships/hyperlink" Target="https://transparencia.tcagto.gob.mx/wp-content/uploads/2026/06/1387-4a-Sala-24-.pdf" TargetMode="External"/><Relationship Id="rId103" Type="http://schemas.openxmlformats.org/officeDocument/2006/relationships/hyperlink" Target="https://transparencia.tcagto.gob.mx/wp-content/uploads/2026/06/SUMARIO-3778-4a-Sala-24.pdf" TargetMode="External"/><Relationship Id="rId310" Type="http://schemas.openxmlformats.org/officeDocument/2006/relationships/hyperlink" Target="https://transparencia.tcagto.gob.mx/wp-content/uploads/2026/06/SUMARIO-6288-4a-Sala-24.pdf" TargetMode="External"/><Relationship Id="rId492" Type="http://schemas.openxmlformats.org/officeDocument/2006/relationships/hyperlink" Target="https://transparencia.tcagto.gob.mx/wp-content/uploads/2026/05/TOCA-1204-25-PL.pdf" TargetMode="External"/><Relationship Id="rId91" Type="http://schemas.openxmlformats.org/officeDocument/2006/relationships/hyperlink" Target="https://transparencia.tcagto.gob.mx/wp-content/uploads/2026/06/SUMARIO-145-4a-Sala-25.pdf" TargetMode="External"/><Relationship Id="rId145" Type="http://schemas.openxmlformats.org/officeDocument/2006/relationships/hyperlink" Target="https://transparencia.tcagto.gob.mx/wp-content/uploads/2026/06/6562-4a-Sala-23-.pdf" TargetMode="External"/><Relationship Id="rId187" Type="http://schemas.openxmlformats.org/officeDocument/2006/relationships/hyperlink" Target="https://transparencia.tcagto.gob.mx/wp-content/uploads/2026/06/R.R.-801-4a-Sala-24-.pdf" TargetMode="External"/><Relationship Id="rId352" Type="http://schemas.openxmlformats.org/officeDocument/2006/relationships/hyperlink" Target="https://transparencia.tcagto.gob.mx/wp-content/uploads/2026/06/SUMARIO-703-4a-Sala-24.pdf" TargetMode="External"/><Relationship Id="rId394" Type="http://schemas.openxmlformats.org/officeDocument/2006/relationships/hyperlink" Target="https://transparencia.tcagto.gob.mx/wp-content/uploads/2026/06/SUMARIO-979-4a-Sala-24-.pdf" TargetMode="External"/><Relationship Id="rId408" Type="http://schemas.openxmlformats.org/officeDocument/2006/relationships/hyperlink" Target="https://transparencia.tcagto.gob.mx/wp-content/uploads/2026/06/SUMARIO-4578-4a-Sala-24-.pdf" TargetMode="External"/><Relationship Id="rId212" Type="http://schemas.openxmlformats.org/officeDocument/2006/relationships/hyperlink" Target="https://transparencia.tcagto.gob.mx/wp-content/uploads/2026/06/SUMARIO-2018-4a-Sala-24-.pdf" TargetMode="External"/><Relationship Id="rId254" Type="http://schemas.openxmlformats.org/officeDocument/2006/relationships/hyperlink" Target="https://transparencia.tcagto.gob.mx/wp-content/uploads/2026/06/R.R.-118-4a-Sala-24.pdf" TargetMode="External"/><Relationship Id="rId49" Type="http://schemas.openxmlformats.org/officeDocument/2006/relationships/hyperlink" Target="https://transparencia.tcagto.gob.mx/wp-content/uploads/2026/06/SUMARIO-2541-4a-Sala-24-.pdf" TargetMode="External"/><Relationship Id="rId114" Type="http://schemas.openxmlformats.org/officeDocument/2006/relationships/hyperlink" Target="https://transparencia.tcagto.gob.mx/wp-content/uploads/2026/06/SUMARIO-2892-4a-Sala-25-.pdf" TargetMode="External"/><Relationship Id="rId296" Type="http://schemas.openxmlformats.org/officeDocument/2006/relationships/hyperlink" Target="https://transparencia.tcagto.gob.mx/wp-content/uploads/2026/06/6438-4a-Sala-23-.pdf" TargetMode="External"/><Relationship Id="rId461" Type="http://schemas.openxmlformats.org/officeDocument/2006/relationships/hyperlink" Target="https://transparencia.tcagto.gob.mx/wp-content/uploads/2026/05/TOCA-1314-25-PL.pdf" TargetMode="External"/><Relationship Id="rId517" Type="http://schemas.openxmlformats.org/officeDocument/2006/relationships/hyperlink" Target="https://transparencia.tcagto.gob.mx/wp-content/uploads/2026/05/TOCA-1119-25-PL.pdf" TargetMode="External"/><Relationship Id="rId60" Type="http://schemas.openxmlformats.org/officeDocument/2006/relationships/hyperlink" Target="https://transparencia.tcagto.gob.mx/wp-content/uploads/2026/06/3023-4a-Sala-24.pdf" TargetMode="External"/><Relationship Id="rId156" Type="http://schemas.openxmlformats.org/officeDocument/2006/relationships/hyperlink" Target="https://transparencia.tcagto.gob.mx/wp-content/uploads/2026/06/R.R.-100-4a-Sala-24.pdf" TargetMode="External"/><Relationship Id="rId198" Type="http://schemas.openxmlformats.org/officeDocument/2006/relationships/hyperlink" Target="https://transparencia.tcagto.gob.mx/wp-content/uploads/2026/06/R.R.-32-4a-Sala-23-.pdf" TargetMode="External"/><Relationship Id="rId321" Type="http://schemas.openxmlformats.org/officeDocument/2006/relationships/hyperlink" Target="https://transparencia.tcagto.gob.mx/wp-content/uploads/2026/06/SUMARIO-743-4a-Sala-22-.pdf" TargetMode="External"/><Relationship Id="rId363" Type="http://schemas.openxmlformats.org/officeDocument/2006/relationships/hyperlink" Target="https://transparencia.tcagto.gob.mx/wp-content/uploads/2026/06/R.R.578-4a-Sala-25.pdf" TargetMode="External"/><Relationship Id="rId419" Type="http://schemas.openxmlformats.org/officeDocument/2006/relationships/hyperlink" Target="https://transparencia.tcagto.gob.mx/wp-content/uploads/2026/06/C.A.-2006-4a-Sala-23.pdf" TargetMode="External"/><Relationship Id="rId223" Type="http://schemas.openxmlformats.org/officeDocument/2006/relationships/hyperlink" Target="https://transparencia.tcagto.gob.mx/wp-content/uploads/2026/06/2362-4a-Sala-23.pdf" TargetMode="External"/><Relationship Id="rId430" Type="http://schemas.openxmlformats.org/officeDocument/2006/relationships/hyperlink" Target="https://transparencia.tcagto.gob.mx/wp-content/uploads/2026/05/2086-4a-Sala-23.pdf" TargetMode="External"/><Relationship Id="rId18" Type="http://schemas.openxmlformats.org/officeDocument/2006/relationships/hyperlink" Target="https://transparencia.tcagto.gob.mx/wp-content/uploads/2026/06/SUMARIO-1346-4a-Sala-24-.pdf" TargetMode="External"/><Relationship Id="rId265" Type="http://schemas.openxmlformats.org/officeDocument/2006/relationships/hyperlink" Target="https://transparencia.tcagto.gob.mx/wp-content/uploads/2026/06/R.R.-134-4a-Sala-23.pdf" TargetMode="External"/><Relationship Id="rId472" Type="http://schemas.openxmlformats.org/officeDocument/2006/relationships/hyperlink" Target="https://transparencia.tcagto.gob.mx/wp-content/uploads/2026/05/TOCA-1078-25-PL.pdf" TargetMode="External"/><Relationship Id="rId125" Type="http://schemas.openxmlformats.org/officeDocument/2006/relationships/hyperlink" Target="https://transparencia.tcagto.gob.mx/wp-content/uploads/2026/06/944-4a-Sala-24-.pdf" TargetMode="External"/><Relationship Id="rId167" Type="http://schemas.openxmlformats.org/officeDocument/2006/relationships/hyperlink" Target="https://transparencia.tcagto.gob.mx/wp-content/uploads/2026/06/R.R.574-4a-Sala-24.pdf" TargetMode="External"/><Relationship Id="rId332" Type="http://schemas.openxmlformats.org/officeDocument/2006/relationships/hyperlink" Target="https://transparencia.tcagto.gob.mx/wp-content/uploads/2026/06/SUMARIO-4706-4a-Sala-25.pdf" TargetMode="External"/><Relationship Id="rId374" Type="http://schemas.openxmlformats.org/officeDocument/2006/relationships/hyperlink" Target="https://transparencia.tcagto.gob.mx/wp-content/uploads/2026/06/SUMARIO-1741-4a-Sala-24.pdf" TargetMode="External"/><Relationship Id="rId71" Type="http://schemas.openxmlformats.org/officeDocument/2006/relationships/hyperlink" Target="https://transparencia.tcagto.gob.mx/wp-content/uploads/2026/06/SUMARIO-427-4a-Sala-24.pdf" TargetMode="External"/><Relationship Id="rId234" Type="http://schemas.openxmlformats.org/officeDocument/2006/relationships/hyperlink" Target="https://transparencia.tcagto.gob.mx/wp-content/uploads/2026/06/SUMARIO-1623-4a-Sala-25.pdf" TargetMode="External"/><Relationship Id="rId2" Type="http://schemas.openxmlformats.org/officeDocument/2006/relationships/hyperlink" Target="https://transparencia.tcagto.gob.mx/wp-content/uploads/2026/06/SUMARIO-347-4a-Sala-24-.pdf" TargetMode="External"/><Relationship Id="rId29" Type="http://schemas.openxmlformats.org/officeDocument/2006/relationships/hyperlink" Target="https://transparencia.tcagto.gob.mx/wp-content/uploads/2026/06/SUMARIO-2579-4a-Sala-24-.pdf" TargetMode="External"/><Relationship Id="rId276" Type="http://schemas.openxmlformats.org/officeDocument/2006/relationships/hyperlink" Target="https://transparencia.tcagto.gob.mx/wp-content/uploads/2026/06/R.R.-630-4a-Sala-24-.pdf" TargetMode="External"/><Relationship Id="rId441" Type="http://schemas.openxmlformats.org/officeDocument/2006/relationships/hyperlink" Target="https://transparencia.tcagto.gob.mx/wp-content/uploads/2026/05/TOCA-914-25-PL.pdf" TargetMode="External"/><Relationship Id="rId483" Type="http://schemas.openxmlformats.org/officeDocument/2006/relationships/hyperlink" Target="https://transparencia.tcagto.gob.mx/wp-content/uploads/2026/05/TOCA-1167-25-PL.pdf" TargetMode="External"/><Relationship Id="rId40" Type="http://schemas.openxmlformats.org/officeDocument/2006/relationships/hyperlink" Target="https://transparencia.tcagto.gob.mx/wp-content/uploads/2026/06/746-4a-Sala-24-.pdf" TargetMode="External"/><Relationship Id="rId136" Type="http://schemas.openxmlformats.org/officeDocument/2006/relationships/hyperlink" Target="https://transparencia.tcagto.gob.mx/wp-content/uploads/2026/06/SUMARIO-1698-4a-Sala-24-.pdf" TargetMode="External"/><Relationship Id="rId178" Type="http://schemas.openxmlformats.org/officeDocument/2006/relationships/hyperlink" Target="https://transparencia.tcagto.gob.mx/wp-content/uploads/2026/06/4102-4a-Sala-25-.pdf" TargetMode="External"/><Relationship Id="rId301" Type="http://schemas.openxmlformats.org/officeDocument/2006/relationships/hyperlink" Target="https://transparencia.tcagto.gob.mx/wp-content/uploads/2026/06/6642-4a-Sala-23.pdf" TargetMode="External"/><Relationship Id="rId343" Type="http://schemas.openxmlformats.org/officeDocument/2006/relationships/hyperlink" Target="https://transparencia.tcagto.gob.mx/wp-content/uploads/2026/06/SUMARIO-3698-4a-Sala-24-.pdf" TargetMode="External"/><Relationship Id="rId82" Type="http://schemas.openxmlformats.org/officeDocument/2006/relationships/hyperlink" Target="https://transparencia.tcagto.gob.mx/wp-content/uploads/2026/06/SUMARIO-1308-4a-Sala-24.pdf" TargetMode="External"/><Relationship Id="rId203" Type="http://schemas.openxmlformats.org/officeDocument/2006/relationships/hyperlink" Target="https://transparencia.tcagto.gob.mx/wp-content/uploads/2026/06/1967-4a-Sala-23-.pdf" TargetMode="External"/><Relationship Id="rId385" Type="http://schemas.openxmlformats.org/officeDocument/2006/relationships/hyperlink" Target="https://transparencia.tcagto.gob.mx/wp-content/uploads/2026/06/SUMARIO-5521-4a-Sala-23.pdf" TargetMode="External"/><Relationship Id="rId245" Type="http://schemas.openxmlformats.org/officeDocument/2006/relationships/hyperlink" Target="https://transparencia.tcagto.gob.mx/wp-content/uploads/2026/06/907-4a-Sala-22.pdf" TargetMode="External"/><Relationship Id="rId287" Type="http://schemas.openxmlformats.org/officeDocument/2006/relationships/hyperlink" Target="https://transparencia.tcagto.gob.mx/wp-content/uploads/2026/06/R.R.-913-4a-Sala-24.pdf" TargetMode="External"/><Relationship Id="rId410" Type="http://schemas.openxmlformats.org/officeDocument/2006/relationships/hyperlink" Target="https://transparencia.tcagto.gob.mx/wp-content/uploads/2026/06/5958-4a-Sala-23-.pdf" TargetMode="External"/><Relationship Id="rId452" Type="http://schemas.openxmlformats.org/officeDocument/2006/relationships/hyperlink" Target="https://transparencia.tcagto.gob.mx/wp-content/uploads/2026/05/TOCA-523-23-PL.pdf" TargetMode="External"/><Relationship Id="rId494" Type="http://schemas.openxmlformats.org/officeDocument/2006/relationships/hyperlink" Target="https://transparencia.tcagto.gob.mx/wp-content/uploads/2026/05/TOCA-1427-25-PL.pdf" TargetMode="External"/><Relationship Id="rId508" Type="http://schemas.openxmlformats.org/officeDocument/2006/relationships/hyperlink" Target="https://transparencia.tcagto.gob.mx/wp-content/uploads/2026/05/TOCA-794-25-PL.pdf" TargetMode="External"/><Relationship Id="rId105" Type="http://schemas.openxmlformats.org/officeDocument/2006/relationships/hyperlink" Target="https://transparencia.tcagto.gob.mx/wp-content/uploads/2026/06/SUMARIO-1747-4a-Sala-24-.pdf" TargetMode="External"/><Relationship Id="rId147" Type="http://schemas.openxmlformats.org/officeDocument/2006/relationships/hyperlink" Target="https://transparencia.tcagto.gob.mx/wp-content/uploads/2026/06/SUMARIO-30-4a-Sala-25-.pdf" TargetMode="External"/><Relationship Id="rId312" Type="http://schemas.openxmlformats.org/officeDocument/2006/relationships/hyperlink" Target="https://transparencia.tcagto.gob.mx/wp-content/uploads/2026/06/C.A.-2992-4a-Sala-21.pdf" TargetMode="External"/><Relationship Id="rId354" Type="http://schemas.openxmlformats.org/officeDocument/2006/relationships/hyperlink" Target="https://transparencia.tcagto.gob.mx/wp-content/uploads/2026/06/R.R.-98-4a-Sala-25.pdf" TargetMode="External"/><Relationship Id="rId51" Type="http://schemas.openxmlformats.org/officeDocument/2006/relationships/hyperlink" Target="https://transparencia.tcagto.gob.mx/wp-content/uploads/2026/06/SUMARIO-2186-4a-Sala-24.pdf" TargetMode="External"/><Relationship Id="rId93" Type="http://schemas.openxmlformats.org/officeDocument/2006/relationships/hyperlink" Target="https://transparencia.tcagto.gob.mx/wp-content/uploads/2026/06/7265-4a-Sala-22.pdf" TargetMode="External"/><Relationship Id="rId189" Type="http://schemas.openxmlformats.org/officeDocument/2006/relationships/hyperlink" Target="https://transparencia.tcagto.gob.mx/wp-content/uploads/2026/06/R.R.-961-4a-Sala-24-.pdf" TargetMode="External"/><Relationship Id="rId396" Type="http://schemas.openxmlformats.org/officeDocument/2006/relationships/hyperlink" Target="https://transparencia.tcagto.gob.mx/wp-content/uploads/2026/06/6804-4a-Sala-23-.pdf" TargetMode="External"/><Relationship Id="rId214" Type="http://schemas.openxmlformats.org/officeDocument/2006/relationships/hyperlink" Target="https://transparencia.tcagto.gob.mx/wp-content/uploads/2026/06/SUMARIO-1388-4a-Sala-24.pdf" TargetMode="External"/><Relationship Id="rId256" Type="http://schemas.openxmlformats.org/officeDocument/2006/relationships/hyperlink" Target="https://transparencia.tcagto.gob.mx/wp-content/uploads/2026/06/R.R.-1061-4a-Sala-24.pdf" TargetMode="External"/><Relationship Id="rId298" Type="http://schemas.openxmlformats.org/officeDocument/2006/relationships/hyperlink" Target="https://transparencia.tcagto.gob.mx/wp-content/uploads/2026/06/R.R.-1085-4a-Sala-24.pdf" TargetMode="External"/><Relationship Id="rId421" Type="http://schemas.openxmlformats.org/officeDocument/2006/relationships/hyperlink" Target="https://transparencia.tcagto.gob.mx/wp-content/uploads/2026/06/R.R.-494-4a-Sala-25.pdf" TargetMode="External"/><Relationship Id="rId463" Type="http://schemas.openxmlformats.org/officeDocument/2006/relationships/hyperlink" Target="https://transparencia.tcagto.gob.mx/wp-content/uploads/2026/05/TOCA-1286-25-PL.pdf" TargetMode="External"/><Relationship Id="rId116" Type="http://schemas.openxmlformats.org/officeDocument/2006/relationships/hyperlink" Target="https://transparencia.tcagto.gob.mx/wp-content/uploads/2026/06/5022-4a-Sala-21-.pdf" TargetMode="External"/><Relationship Id="rId158" Type="http://schemas.openxmlformats.org/officeDocument/2006/relationships/hyperlink" Target="https://transparencia.tcagto.gob.mx/wp-content/uploads/2026/06/SUMARIO-2260-4a-Sala-24.pdf" TargetMode="External"/><Relationship Id="rId323" Type="http://schemas.openxmlformats.org/officeDocument/2006/relationships/hyperlink" Target="https://transparencia.tcagto.gob.mx/wp-content/uploads/2026/06/SUMARIO-857-4a-Sala-25.pdf" TargetMode="External"/><Relationship Id="rId20" Type="http://schemas.openxmlformats.org/officeDocument/2006/relationships/hyperlink" Target="https://transparencia.tcagto.gob.mx/wp-content/uploads/2026/06/2742-4a-Sala-24-.pdf" TargetMode="External"/><Relationship Id="rId62" Type="http://schemas.openxmlformats.org/officeDocument/2006/relationships/hyperlink" Target="https://transparencia.tcagto.gob.mx/wp-content/uploads/2026/06/SUMARIO-3300-4a-Sala-24-.pdf" TargetMode="External"/><Relationship Id="rId365" Type="http://schemas.openxmlformats.org/officeDocument/2006/relationships/hyperlink" Target="https://transparencia.tcagto.gob.mx/wp-content/uploads/2026/06/6173-4a-Sala-24.pdf" TargetMode="External"/><Relationship Id="rId225" Type="http://schemas.openxmlformats.org/officeDocument/2006/relationships/hyperlink" Target="https://transparencia.tcagto.gob.mx/wp-content/uploads/2026/06/R.R.-498-4a-Sala-24.pdf" TargetMode="External"/><Relationship Id="rId267" Type="http://schemas.openxmlformats.org/officeDocument/2006/relationships/hyperlink" Target="https://transparencia.tcagto.gob.mx/wp-content/uploads/2026/06/R.R.-805-4a-Sala-24.pdf" TargetMode="External"/><Relationship Id="rId432" Type="http://schemas.openxmlformats.org/officeDocument/2006/relationships/hyperlink" Target="https://transparencia.tcagto.gob.mx/wp-content/uploads/2026/05/SUMARIO-4486-4a-Sala-23.pdf" TargetMode="External"/><Relationship Id="rId474" Type="http://schemas.openxmlformats.org/officeDocument/2006/relationships/hyperlink" Target="https://transparencia.tcagto.gob.mx/wp-content/uploads/2026/05/TOCA-1144-25-PL.pdf" TargetMode="External"/><Relationship Id="rId127" Type="http://schemas.openxmlformats.org/officeDocument/2006/relationships/hyperlink" Target="https://transparencia.tcagto.gob.mx/wp-content/uploads/2026/06/SUMARIO-1259-4a-Sala-24.pdf" TargetMode="External"/><Relationship Id="rId31" Type="http://schemas.openxmlformats.org/officeDocument/2006/relationships/hyperlink" Target="https://transparencia.tcagto.gob.mx/wp-content/uploads/2026/06/SUMARIO-6762-4a-Sala-23.pdf" TargetMode="External"/><Relationship Id="rId73" Type="http://schemas.openxmlformats.org/officeDocument/2006/relationships/hyperlink" Target="https://transparencia.tcagto.gob.mx/wp-content/uploads/2026/06/SUMARIO-3506-4a-Sala-22.pdf" TargetMode="External"/><Relationship Id="rId169" Type="http://schemas.openxmlformats.org/officeDocument/2006/relationships/hyperlink" Target="https://transparencia.tcagto.gob.mx/wp-content/uploads/2026/06/4103-4a-Sala-25-.pdf" TargetMode="External"/><Relationship Id="rId334" Type="http://schemas.openxmlformats.org/officeDocument/2006/relationships/hyperlink" Target="https://transparencia.tcagto.gob.mx/wp-content/uploads/2026/06/SUMARIO-3543-4a-Sala-24.pdf" TargetMode="External"/><Relationship Id="rId376" Type="http://schemas.openxmlformats.org/officeDocument/2006/relationships/hyperlink" Target="https://transparencia.tcagto.gob.mx/wp-content/uploads/2026/06/SUMARIO-1866-4a-Sala-24.pdf" TargetMode="External"/><Relationship Id="rId4" Type="http://schemas.openxmlformats.org/officeDocument/2006/relationships/hyperlink" Target="https://transparencia.tcagto.gob.mx/wp-content/uploads/2026/06/SUMARIO-2227-4a-Sala-24-.pdf" TargetMode="External"/><Relationship Id="rId180" Type="http://schemas.openxmlformats.org/officeDocument/2006/relationships/hyperlink" Target="https://transparencia.tcagto.gob.mx/wp-content/uploads/2026/06/R.R.-504-4a-Sala-24-.pdf" TargetMode="External"/><Relationship Id="rId236" Type="http://schemas.openxmlformats.org/officeDocument/2006/relationships/hyperlink" Target="https://transparencia.tcagto.gob.mx/wp-content/uploads/2026/06/SUMARIO-6437-4a-Sala-23.pdf" TargetMode="External"/><Relationship Id="rId278" Type="http://schemas.openxmlformats.org/officeDocument/2006/relationships/hyperlink" Target="https://transparencia.tcagto.gob.mx/wp-content/uploads/2026/06/R.R.-748-4a-Sala-24-.pdf" TargetMode="External"/><Relationship Id="rId401" Type="http://schemas.openxmlformats.org/officeDocument/2006/relationships/hyperlink" Target="https://transparencia.tcagto.gob.mx/wp-content/uploads/2026/06/R.R.-279-4a-Sala-23-.pdf" TargetMode="External"/><Relationship Id="rId443" Type="http://schemas.openxmlformats.org/officeDocument/2006/relationships/hyperlink" Target="https://transparencia.tcagto.gob.mx/wp-content/uploads/2026/05/TOCA-966-25-PL.pdf" TargetMode="External"/><Relationship Id="rId303" Type="http://schemas.openxmlformats.org/officeDocument/2006/relationships/hyperlink" Target="https://transparencia.tcagto.gob.mx/wp-content/uploads/2026/06/SUMARIO-6982-4a-Sala-22-.pdf" TargetMode="External"/><Relationship Id="rId485" Type="http://schemas.openxmlformats.org/officeDocument/2006/relationships/hyperlink" Target="https://transparencia.tcagto.gob.mx/wp-content/uploads/2026/05/TOCA-1154-25-PL.pdf" TargetMode="External"/><Relationship Id="rId42" Type="http://schemas.openxmlformats.org/officeDocument/2006/relationships/hyperlink" Target="https://transparencia.tcagto.gob.mx/wp-content/uploads/2026/06/705-4a-Sala-24-.pdf" TargetMode="External"/><Relationship Id="rId84" Type="http://schemas.openxmlformats.org/officeDocument/2006/relationships/hyperlink" Target="https://transparencia.tcagto.gob.mx/wp-content/uploads/2026/06/SUMARIO-1102-4a-Sala-24.pdf" TargetMode="External"/><Relationship Id="rId138" Type="http://schemas.openxmlformats.org/officeDocument/2006/relationships/hyperlink" Target="https://transparencia.tcagto.gob.mx/wp-content/uploads/2026/06/SUMARIO-2820-4a-Sala-24-.pdf" TargetMode="External"/><Relationship Id="rId345" Type="http://schemas.openxmlformats.org/officeDocument/2006/relationships/hyperlink" Target="https://transparencia.tcagto.gob.mx/wp-content/uploads/2026/06/SUMARIO-4508-4a-Sala-24-.pdf" TargetMode="External"/><Relationship Id="rId387" Type="http://schemas.openxmlformats.org/officeDocument/2006/relationships/hyperlink" Target="https://transparencia.tcagto.gob.mx/wp-content/uploads/2026/06/SUMARIO-2346-4a-Sala-24.pdf" TargetMode="External"/><Relationship Id="rId510" Type="http://schemas.openxmlformats.org/officeDocument/2006/relationships/hyperlink" Target="https://transparencia.tcagto.gob.mx/wp-content/uploads/2026/05/TOCA-1178-25-PL.pdf" TargetMode="External"/><Relationship Id="rId191" Type="http://schemas.openxmlformats.org/officeDocument/2006/relationships/hyperlink" Target="https://transparencia.tcagto.gob.mx/wp-content/uploads/2026/06/R.R.-880-4a-Sala-24-.pdf" TargetMode="External"/><Relationship Id="rId205" Type="http://schemas.openxmlformats.org/officeDocument/2006/relationships/hyperlink" Target="https://transparencia.tcagto.gob.mx/wp-content/uploads/2026/06/SUMARIO-3660-4a-Sala-24.pdf" TargetMode="External"/><Relationship Id="rId247" Type="http://schemas.openxmlformats.org/officeDocument/2006/relationships/hyperlink" Target="https://transparencia.tcagto.gob.mx/wp-content/uploads/2026/06/R.R.-404-4a-Sala-24.pdf" TargetMode="External"/><Relationship Id="rId412" Type="http://schemas.openxmlformats.org/officeDocument/2006/relationships/hyperlink" Target="https://transparencia.tcagto.gob.mx/wp-content/uploads/2026/06/SUMARIO-6603-4a-Sala-23-.pdf" TargetMode="External"/><Relationship Id="rId107" Type="http://schemas.openxmlformats.org/officeDocument/2006/relationships/hyperlink" Target="https://transparencia.tcagto.gob.mx/wp-content/uploads/2026/06/2822-4a-Sala-24-.pdf" TargetMode="External"/><Relationship Id="rId289" Type="http://schemas.openxmlformats.org/officeDocument/2006/relationships/hyperlink" Target="https://transparencia.tcagto.gob.mx/wp-content/uploads/2026/06/R.R.-1043-4a-Sala-24-.pdf" TargetMode="External"/><Relationship Id="rId454" Type="http://schemas.openxmlformats.org/officeDocument/2006/relationships/hyperlink" Target="https://transparencia.tcagto.gob.mx/wp-content/uploads/2026/05/TOCA-1115-25-PL.pdf" TargetMode="External"/><Relationship Id="rId496" Type="http://schemas.openxmlformats.org/officeDocument/2006/relationships/hyperlink" Target="https://transparencia.tcagto.gob.mx/wp-content/uploads/2026/05/TOCA-1367-25-PL.pdf" TargetMode="External"/><Relationship Id="rId11" Type="http://schemas.openxmlformats.org/officeDocument/2006/relationships/hyperlink" Target="https://transparencia.tcagto.gob.mx/wp-content/uploads/2026/06/SUMARIO-3978-4a-Sala-24-.pdf" TargetMode="External"/><Relationship Id="rId53" Type="http://schemas.openxmlformats.org/officeDocument/2006/relationships/hyperlink" Target="https://transparencia.tcagto.gob.mx/wp-content/uploads/2026/06/SUMARIO-5903-4a-Sala-24-.pdf" TargetMode="External"/><Relationship Id="rId149" Type="http://schemas.openxmlformats.org/officeDocument/2006/relationships/hyperlink" Target="https://transparencia.tcagto.gob.mx/wp-content/uploads/2026/06/699-4a-Sala-24.pdf" TargetMode="External"/><Relationship Id="rId314" Type="http://schemas.openxmlformats.org/officeDocument/2006/relationships/hyperlink" Target="https://transparencia.tcagto.gob.mx/wp-content/uploads/2026/06/SUMARIO-2058-4a-Sala-24.pdf" TargetMode="External"/><Relationship Id="rId356" Type="http://schemas.openxmlformats.org/officeDocument/2006/relationships/hyperlink" Target="https://transparencia.tcagto.gob.mx/wp-content/uploads/2026/06/R.R.-231-4a-Sala-25.pdf" TargetMode="External"/><Relationship Id="rId398" Type="http://schemas.openxmlformats.org/officeDocument/2006/relationships/hyperlink" Target="https://transparencia.tcagto.gob.mx/wp-content/uploads/2026/06/SUMARIO-916-4a-Sala-25.pdf" TargetMode="External"/><Relationship Id="rId95" Type="http://schemas.openxmlformats.org/officeDocument/2006/relationships/hyperlink" Target="https://transparencia.tcagto.gob.mx/wp-content/uploads/2026/06/SUMARIO-146-4a-Sala-25.pdf" TargetMode="External"/><Relationship Id="rId160" Type="http://schemas.openxmlformats.org/officeDocument/2006/relationships/hyperlink" Target="https://transparencia.tcagto.gob.mx/wp-content/uploads/2026/06/SUMARIO-4106-4a-Sala-24-.pdf" TargetMode="External"/><Relationship Id="rId216" Type="http://schemas.openxmlformats.org/officeDocument/2006/relationships/hyperlink" Target="https://transparencia.tcagto.gob.mx/wp-content/uploads/2026/06/3102-4a-Sala-24.pdf" TargetMode="External"/><Relationship Id="rId423" Type="http://schemas.openxmlformats.org/officeDocument/2006/relationships/hyperlink" Target="https://transparencia.tcagto.gob.mx/wp-content/uploads/2026/06/R.R.-679-4a-Sala-25.pdf" TargetMode="External"/><Relationship Id="rId258" Type="http://schemas.openxmlformats.org/officeDocument/2006/relationships/hyperlink" Target="https://transparencia.tcagto.gob.mx/wp-content/uploads/2026/06/R.R.-416-4a-Sala-24.pdf" TargetMode="External"/><Relationship Id="rId465" Type="http://schemas.openxmlformats.org/officeDocument/2006/relationships/hyperlink" Target="https://transparencia.tcagto.gob.mx/wp-content/uploads/2026/05/TOCA-1324-25-PL.pdf" TargetMode="External"/><Relationship Id="rId22" Type="http://schemas.openxmlformats.org/officeDocument/2006/relationships/hyperlink" Target="https://transparencia.tcagto.gob.mx/wp-content/uploads/2026/06/SUMARIO-3144-4a-Sala-24-.pdf" TargetMode="External"/><Relationship Id="rId64" Type="http://schemas.openxmlformats.org/officeDocument/2006/relationships/hyperlink" Target="https://transparencia.tcagto.gob.mx/wp-content/uploads/2026/06/SUMARIO-2787-4a-Sala-24-.pdf" TargetMode="External"/><Relationship Id="rId118" Type="http://schemas.openxmlformats.org/officeDocument/2006/relationships/hyperlink" Target="https://transparencia.tcagto.gob.mx/wp-content/uploads/2026/06/3142-4a-Sala-24-.pdf" TargetMode="External"/><Relationship Id="rId325" Type="http://schemas.openxmlformats.org/officeDocument/2006/relationships/hyperlink" Target="https://transparencia.tcagto.gob.mx/wp-content/uploads/2026/06/4101-4a-Sala-25.pdf" TargetMode="External"/><Relationship Id="rId367" Type="http://schemas.openxmlformats.org/officeDocument/2006/relationships/hyperlink" Target="https://transparencia.tcagto.gob.mx/wp-content/uploads/2026/06/3058-4a-Sala-22.pdf" TargetMode="External"/><Relationship Id="rId171" Type="http://schemas.openxmlformats.org/officeDocument/2006/relationships/hyperlink" Target="https://transparencia.tcagto.gob.mx/wp-content/uploads/2026/06/R.R.675-4a-Sala-24-.pdf" TargetMode="External"/><Relationship Id="rId227" Type="http://schemas.openxmlformats.org/officeDocument/2006/relationships/hyperlink" Target="https://transparencia.tcagto.gob.mx/wp-content/uploads/2026/06/R.R.-990-4a-Sala-24.pdf" TargetMode="External"/><Relationship Id="rId269" Type="http://schemas.openxmlformats.org/officeDocument/2006/relationships/hyperlink" Target="https://transparencia.tcagto.gob.mx/wp-content/uploads/2026/06/2832-4a-Sala-25.pdf" TargetMode="External"/><Relationship Id="rId434" Type="http://schemas.openxmlformats.org/officeDocument/2006/relationships/hyperlink" Target="https://transparencia.tcagto.gob.mx/wp-content/uploads/2026/05/R.R.-184-4a-Sala-23.pdf" TargetMode="External"/><Relationship Id="rId476" Type="http://schemas.openxmlformats.org/officeDocument/2006/relationships/hyperlink" Target="https://transparencia.tcagto.gob.mx/wp-content/uploads/2026/05/TOCA-1126-25-PL.pdf" TargetMode="External"/><Relationship Id="rId33" Type="http://schemas.openxmlformats.org/officeDocument/2006/relationships/hyperlink" Target="https://transparencia.tcagto.gob.mx/wp-content/uploads/2026/06/SUMARIO-2042-4a-Sala-23-.pdf" TargetMode="External"/><Relationship Id="rId129" Type="http://schemas.openxmlformats.org/officeDocument/2006/relationships/hyperlink" Target="https://transparencia.tcagto.gob.mx/wp-content/uploads/2026/06/R.R.-378-4a-Sala-24-.pdf" TargetMode="External"/><Relationship Id="rId280" Type="http://schemas.openxmlformats.org/officeDocument/2006/relationships/hyperlink" Target="https://transparencia.tcagto.gob.mx/wp-content/uploads/2026/06/R.R.-1074-4a-Sala-24-.pdf" TargetMode="External"/><Relationship Id="rId336" Type="http://schemas.openxmlformats.org/officeDocument/2006/relationships/hyperlink" Target="https://transparencia.tcagto.gob.mx/wp-content/uploads/2026/06/SUMARIO-4645-4a-Sala-24-.pdf" TargetMode="External"/><Relationship Id="rId501" Type="http://schemas.openxmlformats.org/officeDocument/2006/relationships/hyperlink" Target="https://transparencia.tcagto.gob.mx/wp-content/uploads/2026/05/TOCA-1470-25-PL.pdf" TargetMode="External"/><Relationship Id="rId75" Type="http://schemas.openxmlformats.org/officeDocument/2006/relationships/hyperlink" Target="https://transparencia.tcagto.gob.mx/wp-content/uploads/2026/06/SUMARIO-1182-4a-Sala-22-.pdf" TargetMode="External"/><Relationship Id="rId140" Type="http://schemas.openxmlformats.org/officeDocument/2006/relationships/hyperlink" Target="https://transparencia.tcagto.gob.mx/wp-content/uploads/2026/06/2944-4a-Sala-24.pdf" TargetMode="External"/><Relationship Id="rId182" Type="http://schemas.openxmlformats.org/officeDocument/2006/relationships/hyperlink" Target="https://transparencia.tcagto.gob.mx/wp-content/uploads/2026/06/865-4a-Sala-21-.pdf" TargetMode="External"/><Relationship Id="rId378" Type="http://schemas.openxmlformats.org/officeDocument/2006/relationships/hyperlink" Target="https://transparencia.tcagto.gob.mx/wp-content/uploads/2026/06/3220-4a-Sala-24.pdf" TargetMode="External"/><Relationship Id="rId403" Type="http://schemas.openxmlformats.org/officeDocument/2006/relationships/hyperlink" Target="https://transparencia.tcagto.gob.mx/wp-content/uploads/2026/06/825-4a-Sala-24.pdf" TargetMode="External"/><Relationship Id="rId6" Type="http://schemas.openxmlformats.org/officeDocument/2006/relationships/hyperlink" Target="https://transparencia.tcagto.gob.mx/wp-content/uploads/2026/06/SUMARIO-2667-4a-Sala-24-.pdf" TargetMode="External"/><Relationship Id="rId238" Type="http://schemas.openxmlformats.org/officeDocument/2006/relationships/hyperlink" Target="https://transparencia.tcagto.gob.mx/wp-content/uploads/2026/06/R.R.-572-4a-Sala-24.pdf" TargetMode="External"/><Relationship Id="rId445" Type="http://schemas.openxmlformats.org/officeDocument/2006/relationships/hyperlink" Target="https://transparencia.tcagto.gob.mx/wp-content/uploads/2026/05/TOCA-981-25-PL.pdf" TargetMode="External"/><Relationship Id="rId487" Type="http://schemas.openxmlformats.org/officeDocument/2006/relationships/hyperlink" Target="https://transparencia.tcagto.gob.mx/wp-content/uploads/2026/05/TOCA-1248-25-PL.pdf" TargetMode="External"/><Relationship Id="rId291" Type="http://schemas.openxmlformats.org/officeDocument/2006/relationships/hyperlink" Target="https://transparencia.tcagto.gob.mx/wp-content/uploads/2026/06/R.R.-810-4a-Sala-24-.pdf" TargetMode="External"/><Relationship Id="rId305" Type="http://schemas.openxmlformats.org/officeDocument/2006/relationships/hyperlink" Target="https://transparencia.tcagto.gob.mx/wp-content/uploads/2026/06/SUMARIO-2145-4a-Sala-24-.pdf" TargetMode="External"/><Relationship Id="rId347" Type="http://schemas.openxmlformats.org/officeDocument/2006/relationships/hyperlink" Target="https://transparencia.tcagto.gob.mx/wp-content/uploads/2026/06/5398-4a-Sala-23-.pdf" TargetMode="External"/><Relationship Id="rId512" Type="http://schemas.openxmlformats.org/officeDocument/2006/relationships/hyperlink" Target="https://transparencia.tcagto.gob.mx/wp-content/uploads/2026/05/TOCA-1468-25-PL.pdf" TargetMode="External"/><Relationship Id="rId44" Type="http://schemas.openxmlformats.org/officeDocument/2006/relationships/hyperlink" Target="https://transparencia.tcagto.gob.mx/wp-content/uploads/2026/06/SUMARIO-1987-4a-Sala-24.pdf" TargetMode="External"/><Relationship Id="rId86" Type="http://schemas.openxmlformats.org/officeDocument/2006/relationships/hyperlink" Target="https://transparencia.tcagto.gob.mx/wp-content/uploads/2026/06/1983-4a-Sala-24.pdf" TargetMode="External"/><Relationship Id="rId151" Type="http://schemas.openxmlformats.org/officeDocument/2006/relationships/hyperlink" Target="https://transparencia.tcagto.gob.mx/wp-content/uploads/2026/06/SUMARIO-460-4a-Sala-24.pdf" TargetMode="External"/><Relationship Id="rId389" Type="http://schemas.openxmlformats.org/officeDocument/2006/relationships/hyperlink" Target="https://transparencia.tcagto.gob.mx/wp-content/uploads/2026/06/R.R.-627-4a-Sala-25.pdf" TargetMode="External"/><Relationship Id="rId193" Type="http://schemas.openxmlformats.org/officeDocument/2006/relationships/hyperlink" Target="https://transparencia.tcagto.gob.mx/wp-content/uploads/2026/06/SUMARIO-5121-4a-Sala-23.pdf" TargetMode="External"/><Relationship Id="rId207" Type="http://schemas.openxmlformats.org/officeDocument/2006/relationships/hyperlink" Target="https://transparencia.tcagto.gob.mx/wp-content/uploads/2026/06/SUMARIO-4373-4a-Sala-25-.pdf" TargetMode="External"/><Relationship Id="rId249" Type="http://schemas.openxmlformats.org/officeDocument/2006/relationships/hyperlink" Target="https://transparencia.tcagto.gob.mx/wp-content/uploads/2026/06/R.R.-709-4a-Sala-24.pdf" TargetMode="External"/><Relationship Id="rId414" Type="http://schemas.openxmlformats.org/officeDocument/2006/relationships/hyperlink" Target="https://transparencia.tcagto.gob.mx/wp-content/uploads/2026/06/SUMARIO-1643-4a-Sala-23-.pdf" TargetMode="External"/><Relationship Id="rId456" Type="http://schemas.openxmlformats.org/officeDocument/2006/relationships/hyperlink" Target="https://transparencia.tcagto.gob.mx/wp-content/uploads/2026/05/TOCA-1119-25-PL.pdf" TargetMode="External"/><Relationship Id="rId498" Type="http://schemas.openxmlformats.org/officeDocument/2006/relationships/hyperlink" Target="https://transparencia.tcagto.gob.mx/wp-content/uploads/2026/05/TOCA-1447-25-PL.pdf" TargetMode="External"/><Relationship Id="rId13" Type="http://schemas.openxmlformats.org/officeDocument/2006/relationships/hyperlink" Target="https://transparencia.tcagto.gob.mx/wp-content/uploads/2026/06/SUMARIO-2458-4a-Sala-24-.pdf" TargetMode="External"/><Relationship Id="rId109" Type="http://schemas.openxmlformats.org/officeDocument/2006/relationships/hyperlink" Target="https://transparencia.tcagto.gob.mx/wp-content/uploads/2026/06/3103-4a-Sala-24.pdf" TargetMode="External"/><Relationship Id="rId260" Type="http://schemas.openxmlformats.org/officeDocument/2006/relationships/hyperlink" Target="https://transparencia.tcagto.gob.mx/wp-content/uploads/2026/06/SUMARIO-4681-4a-Sala-23.pdf" TargetMode="External"/><Relationship Id="rId316" Type="http://schemas.openxmlformats.org/officeDocument/2006/relationships/hyperlink" Target="https://transparencia.tcagto.gob.mx/wp-content/uploads/2026/06/SUMARIO-1978-4a-Sala-24.pdf" TargetMode="External"/><Relationship Id="rId55" Type="http://schemas.openxmlformats.org/officeDocument/2006/relationships/hyperlink" Target="https://transparencia.tcagto.gob.mx/wp-content/uploads/2026/06/SUMARIO-1019-4a-Sala-24-.pdf" TargetMode="External"/><Relationship Id="rId97" Type="http://schemas.openxmlformats.org/officeDocument/2006/relationships/hyperlink" Target="https://transparencia.tcagto.gob.mx/wp-content/uploads/2026/06/4643-4a-Sala-24.pdf" TargetMode="External"/><Relationship Id="rId120" Type="http://schemas.openxmlformats.org/officeDocument/2006/relationships/hyperlink" Target="https://transparencia.tcagto.gob.mx/wp-content/uploads/2026/06/1600-4a-Sala-23-.pdf" TargetMode="External"/><Relationship Id="rId358" Type="http://schemas.openxmlformats.org/officeDocument/2006/relationships/hyperlink" Target="https://transparencia.tcagto.gob.mx/wp-content/uploads/2026/06/R.R.352-4a-Sala-25.pdf" TargetMode="External"/><Relationship Id="rId162" Type="http://schemas.openxmlformats.org/officeDocument/2006/relationships/hyperlink" Target="https://transparencia.tcagto.gob.mx/wp-content/uploads/2026/06/6080-4a-Sala-23.pdf" TargetMode="External"/><Relationship Id="rId218" Type="http://schemas.openxmlformats.org/officeDocument/2006/relationships/hyperlink" Target="https://transparencia.tcagto.gob.mx/wp-content/uploads/2026/06/SUMARIO-1622-4a-Sala-25-.pdf" TargetMode="External"/><Relationship Id="rId425" Type="http://schemas.openxmlformats.org/officeDocument/2006/relationships/hyperlink" Target="https://transparencia.tcagto.gob.mx/wp-content/uploads/2026/06/R.R.-1096-4a-Sala-25.pdf" TargetMode="External"/><Relationship Id="rId467" Type="http://schemas.openxmlformats.org/officeDocument/2006/relationships/hyperlink" Target="https://transparencia.tcagto.gob.mx/wp-content/uploads/2026/05/TOCA-1293-25-PL.pdf" TargetMode="External"/><Relationship Id="rId271" Type="http://schemas.openxmlformats.org/officeDocument/2006/relationships/hyperlink" Target="https://transparencia.tcagto.gob.mx/wp-content/uploads/2026/06/R.R.-552-4a-Sala-24-.pdf" TargetMode="External"/><Relationship Id="rId24" Type="http://schemas.openxmlformats.org/officeDocument/2006/relationships/hyperlink" Target="https://transparencia.tcagto.gob.mx/wp-content/uploads/2026/06/SUMARIO-2307-4a-Sala-24-.pdf" TargetMode="External"/><Relationship Id="rId66" Type="http://schemas.openxmlformats.org/officeDocument/2006/relationships/hyperlink" Target="https://transparencia.tcagto.gob.mx/wp-content/uploads/2026/06/SUMARIO-3419-4a-Sala-24-.pdf" TargetMode="External"/><Relationship Id="rId131" Type="http://schemas.openxmlformats.org/officeDocument/2006/relationships/hyperlink" Target="https://transparencia.tcagto.gob.mx/wp-content/uploads/2026/06/SUMARIO-2104-4a-Sala-24-.pdf" TargetMode="External"/><Relationship Id="rId327" Type="http://schemas.openxmlformats.org/officeDocument/2006/relationships/hyperlink" Target="https://transparencia.tcagto.gob.mx/wp-content/uploads/2026/06/SUMARIO-1515-4a-Sala-25-.pdf" TargetMode="External"/><Relationship Id="rId369" Type="http://schemas.openxmlformats.org/officeDocument/2006/relationships/hyperlink" Target="https://transparencia.tcagto.gob.mx/wp-content/uploads/2026/06/3378-4a-Sala-24.pdf" TargetMode="External"/><Relationship Id="rId173" Type="http://schemas.openxmlformats.org/officeDocument/2006/relationships/hyperlink" Target="https://transparencia.tcagto.gob.mx/wp-content/uploads/2026/06/6238-4a-Sala-23-.pdf" TargetMode="External"/><Relationship Id="rId229" Type="http://schemas.openxmlformats.org/officeDocument/2006/relationships/hyperlink" Target="https://transparencia.tcagto.gob.mx/wp-content/uploads/2026/06/R.R.902-4a-Sala-24-.pdf" TargetMode="External"/><Relationship Id="rId380" Type="http://schemas.openxmlformats.org/officeDocument/2006/relationships/hyperlink" Target="https://transparencia.tcagto.gob.mx/wp-content/uploads/2026/06/R.R.-627-4a-Sala-25.pdf" TargetMode="External"/><Relationship Id="rId436" Type="http://schemas.openxmlformats.org/officeDocument/2006/relationships/hyperlink" Target="https://transparencia.tcagto.gob.mx/wp-content/uploads/2026/05/R.R.-217-4a-Sala-23.pdf" TargetMode="External"/><Relationship Id="rId240" Type="http://schemas.openxmlformats.org/officeDocument/2006/relationships/hyperlink" Target="https://transparencia.tcagto.gob.mx/wp-content/uploads/2026/06/5838-4a-Sala-23.pdf" TargetMode="External"/><Relationship Id="rId478" Type="http://schemas.openxmlformats.org/officeDocument/2006/relationships/hyperlink" Target="https://transparencia.tcagto.gob.mx/wp-content/uploads/2026/05/TOCA-1332-25-PL.pdf" TargetMode="External"/><Relationship Id="rId35" Type="http://schemas.openxmlformats.org/officeDocument/2006/relationships/hyperlink" Target="https://transparencia.tcagto.gob.mx/wp-content/uploads/2026/06/SUMARIO-2745-4a-Sala-24-.pdf" TargetMode="External"/><Relationship Id="rId77" Type="http://schemas.openxmlformats.org/officeDocument/2006/relationships/hyperlink" Target="https://transparencia.tcagto.gob.mx/wp-content/uploads/2026/06/2027-4a-Sala-24.pdf" TargetMode="External"/><Relationship Id="rId100" Type="http://schemas.openxmlformats.org/officeDocument/2006/relationships/hyperlink" Target="https://transparencia.tcagto.gob.mx/wp-content/uploads/2026/06/5844-4a-Sala-24-.pdf" TargetMode="External"/><Relationship Id="rId282" Type="http://schemas.openxmlformats.org/officeDocument/2006/relationships/hyperlink" Target="https://transparencia.tcagto.gob.mx/wp-content/uploads/2026/06/R.R.-789-4a-Sala-24-.pdf" TargetMode="External"/><Relationship Id="rId338" Type="http://schemas.openxmlformats.org/officeDocument/2006/relationships/hyperlink" Target="https://transparencia.tcagto.gob.mx/wp-content/uploads/2026/06/SUMARIO-2382-4a-Sala-24.pdf" TargetMode="External"/><Relationship Id="rId503" Type="http://schemas.openxmlformats.org/officeDocument/2006/relationships/hyperlink" Target="https://transparencia.tcagto.gob.mx/wp-content/uploads/2026/05/TOCA-1127-25-PL.pdf" TargetMode="External"/><Relationship Id="rId8" Type="http://schemas.openxmlformats.org/officeDocument/2006/relationships/hyperlink" Target="https://transparencia.tcagto.gob.mx/wp-content/uploads/2026/06/SUMARIO-1347-4a-Sala-24-.pdf" TargetMode="External"/><Relationship Id="rId142" Type="http://schemas.openxmlformats.org/officeDocument/2006/relationships/hyperlink" Target="https://transparencia.tcagto.gob.mx/wp-content/uploads/2026/06/SUMARIO-3180-4a-Sala-24.pdf" TargetMode="External"/><Relationship Id="rId184" Type="http://schemas.openxmlformats.org/officeDocument/2006/relationships/hyperlink" Target="https://transparencia.tcagto.gob.mx/wp-content/uploads/2026/06/SUMARIO-3081-4a-Sala-23.pdf" TargetMode="External"/><Relationship Id="rId391" Type="http://schemas.openxmlformats.org/officeDocument/2006/relationships/hyperlink" Target="https://transparencia.tcagto.gob.mx/wp-content/uploads/2026/06/4646-4a-Sala-24.pdf" TargetMode="External"/><Relationship Id="rId405" Type="http://schemas.openxmlformats.org/officeDocument/2006/relationships/hyperlink" Target="https://transparencia.tcagto.gob.mx/wp-content/uploads/2026/06/138-4a-Sala-25-.pdf" TargetMode="External"/><Relationship Id="rId447" Type="http://schemas.openxmlformats.org/officeDocument/2006/relationships/hyperlink" Target="https://transparencia.tcagto.gob.mx/wp-content/uploads/2026/05/TOCA-957-25-PL.pdf" TargetMode="External"/><Relationship Id="rId251" Type="http://schemas.openxmlformats.org/officeDocument/2006/relationships/hyperlink" Target="https://transparencia.tcagto.gob.mx/wp-content/uploads/2026/06/R.R.-768-4a-Sala-24.pdf" TargetMode="External"/><Relationship Id="rId489" Type="http://schemas.openxmlformats.org/officeDocument/2006/relationships/hyperlink" Target="https://transparencia.tcagto.gob.mx/wp-content/uploads/2026/05/TOCA-1098-25-PL.pdf" TargetMode="External"/><Relationship Id="rId46" Type="http://schemas.openxmlformats.org/officeDocument/2006/relationships/hyperlink" Target="https://transparencia.tcagto.gob.mx/wp-content/uploads/2026/06/2187-4a-Sala-24-.pdf" TargetMode="External"/><Relationship Id="rId293" Type="http://schemas.openxmlformats.org/officeDocument/2006/relationships/hyperlink" Target="https://transparencia.tcagto.gob.mx/wp-content/uploads/2026/06/SUMARIO-5005-4a-Sala-23-.pdf" TargetMode="External"/><Relationship Id="rId307" Type="http://schemas.openxmlformats.org/officeDocument/2006/relationships/hyperlink" Target="https://transparencia.tcagto.gob.mx/wp-content/uploads/2026/06/SUMARIO-1793-4a-Sala-25.pdf" TargetMode="External"/><Relationship Id="rId349" Type="http://schemas.openxmlformats.org/officeDocument/2006/relationships/hyperlink" Target="https://transparencia.tcagto.gob.mx/wp-content/uploads/2026/06/SUMARIO-6277-4a-Sala-23.pdf" TargetMode="External"/><Relationship Id="rId514" Type="http://schemas.openxmlformats.org/officeDocument/2006/relationships/hyperlink" Target="https://transparencia.tcagto.gob.mx/wp-content/uploads/2026/05/TOCA-1523-25-PL.pdf" TargetMode="External"/><Relationship Id="rId88" Type="http://schemas.openxmlformats.org/officeDocument/2006/relationships/hyperlink" Target="https://transparencia.tcagto.gob.mx/wp-content/uploads/2026/06/2747-4a-Sala-24.pdf" TargetMode="External"/><Relationship Id="rId111" Type="http://schemas.openxmlformats.org/officeDocument/2006/relationships/hyperlink" Target="https://transparencia.tcagto.gob.mx/wp-content/uploads/2026/06/R.R.-258-4a-Sala-24-.pdf" TargetMode="External"/><Relationship Id="rId153" Type="http://schemas.openxmlformats.org/officeDocument/2006/relationships/hyperlink" Target="https://transparencia.tcagto.gob.mx/wp-content/uploads/2026/06/SUMARIO-5045-4a-Sala-23.pdf" TargetMode="External"/><Relationship Id="rId195" Type="http://schemas.openxmlformats.org/officeDocument/2006/relationships/hyperlink" Target="https://transparencia.tcagto.gob.mx/wp-content/uploads/2026/06/R.R.-127-4a-Sala-23-.pdf" TargetMode="External"/><Relationship Id="rId209" Type="http://schemas.openxmlformats.org/officeDocument/2006/relationships/hyperlink" Target="https://transparencia.tcagto.gob.mx/wp-content/uploads/2026/06/2005-4a-Sala-23.pdf" TargetMode="External"/><Relationship Id="rId360" Type="http://schemas.openxmlformats.org/officeDocument/2006/relationships/hyperlink" Target="https://transparencia.tcagto.gob.mx/wp-content/uploads/2026/06/R.R.446-4a-Sala-25.pdf" TargetMode="External"/><Relationship Id="rId416" Type="http://schemas.openxmlformats.org/officeDocument/2006/relationships/hyperlink" Target="https://transparencia.tcagto.gob.mx/wp-content/uploads/2026/06/743-4a-Sala-24-.pdf" TargetMode="External"/><Relationship Id="rId220" Type="http://schemas.openxmlformats.org/officeDocument/2006/relationships/hyperlink" Target="https://transparencia.tcagto.gob.mx/wp-content/uploads/2026/06/6619-4a-Sala-22.pdf" TargetMode="External"/><Relationship Id="rId458" Type="http://schemas.openxmlformats.org/officeDocument/2006/relationships/hyperlink" Target="https://transparencia.tcagto.gob.mx/wp-content/uploads/2026/05/TOCA-1075-25-PL.pdf" TargetMode="External"/><Relationship Id="rId15" Type="http://schemas.openxmlformats.org/officeDocument/2006/relationships/hyperlink" Target="https://transparencia.tcagto.gob.mx/wp-content/uploads/2026/06/5478-4a-Sala-23-.pdf" TargetMode="External"/><Relationship Id="rId57" Type="http://schemas.openxmlformats.org/officeDocument/2006/relationships/hyperlink" Target="https://transparencia.tcagto.gob.mx/wp-content/uploads/2026/06/SUMARIO-3259-4a-Sala-24-.pdf" TargetMode="External"/><Relationship Id="rId262" Type="http://schemas.openxmlformats.org/officeDocument/2006/relationships/hyperlink" Target="https://transparencia.tcagto.gob.mx/wp-content/uploads/2026/06/1508-4a-Sala-24.pdf" TargetMode="External"/><Relationship Id="rId318" Type="http://schemas.openxmlformats.org/officeDocument/2006/relationships/hyperlink" Target="https://transparencia.tcagto.gob.mx/wp-content/uploads/2026/06/SUMARIO-1904-4a-Sala-24-.pdf" TargetMode="External"/><Relationship Id="rId99" Type="http://schemas.openxmlformats.org/officeDocument/2006/relationships/hyperlink" Target="https://transparencia.tcagto.gob.mx/wp-content/uploads/2026/06/SUMARIO-5425-4a-Sala-24-.pdf" TargetMode="External"/><Relationship Id="rId122" Type="http://schemas.openxmlformats.org/officeDocument/2006/relationships/hyperlink" Target="https://transparencia.tcagto.gob.mx/wp-content/uploads/2026/06/SUMARIO-2228-4a-Sala-25-.pdf" TargetMode="External"/><Relationship Id="rId164" Type="http://schemas.openxmlformats.org/officeDocument/2006/relationships/hyperlink" Target="https://transparencia.tcagto.gob.mx/wp-content/uploads/2026/06/R.R.-887-4a-Sala-24-.pdf" TargetMode="External"/><Relationship Id="rId371" Type="http://schemas.openxmlformats.org/officeDocument/2006/relationships/hyperlink" Target="https://transparencia.tcagto.gob.mx/wp-content/uploads/2026/06/SUMARIO-2826-4a-Sala-24.pdf" TargetMode="External"/><Relationship Id="rId427" Type="http://schemas.openxmlformats.org/officeDocument/2006/relationships/hyperlink" Target="https://transparencia.tcagto.gob.mx/wp-content/uploads/2026/05/322-4a-Sala-23.pdf" TargetMode="External"/><Relationship Id="rId469" Type="http://schemas.openxmlformats.org/officeDocument/2006/relationships/hyperlink" Target="https://transparencia.tcagto.gob.mx/wp-content/uploads/2026/05/TOCA-1305-25-PL.pdf" TargetMode="External"/><Relationship Id="rId26" Type="http://schemas.openxmlformats.org/officeDocument/2006/relationships/hyperlink" Target="https://transparencia.tcagto.gob.mx/wp-content/uploads/2026/06/R.R.-215-4a-Sala-24-.pdf" TargetMode="External"/><Relationship Id="rId231" Type="http://schemas.openxmlformats.org/officeDocument/2006/relationships/hyperlink" Target="https://transparencia.tcagto.gob.mx/wp-content/uploads/2026/06/R.R.-912-4a-Sala-24.pdf" TargetMode="External"/><Relationship Id="rId273" Type="http://schemas.openxmlformats.org/officeDocument/2006/relationships/hyperlink" Target="https://transparencia.tcagto.gob.mx/wp-content/uploads/2026/06/2400-4a-Sala-23-.pdf" TargetMode="External"/><Relationship Id="rId329" Type="http://schemas.openxmlformats.org/officeDocument/2006/relationships/hyperlink" Target="https://transparencia.tcagto.gob.mx/wp-content/uploads/2026/06/4104-4a-Sala-25-.pdf" TargetMode="External"/><Relationship Id="rId480" Type="http://schemas.openxmlformats.org/officeDocument/2006/relationships/hyperlink" Target="https://transparencia.tcagto.gob.mx/wp-content/uploads/2026/05/TOCA-1392-25-PL.pdf" TargetMode="External"/><Relationship Id="rId68" Type="http://schemas.openxmlformats.org/officeDocument/2006/relationships/hyperlink" Target="https://transparencia.tcagto.gob.mx/wp-content/uploads/2026/06/SUMARIO-1245-4a-Sala-25-.pdf" TargetMode="External"/><Relationship Id="rId133" Type="http://schemas.openxmlformats.org/officeDocument/2006/relationships/hyperlink" Target="https://transparencia.tcagto.gob.mx/wp-content/uploads/2026/06/SUMARIO-4904-4a-Sala-24-.pdf" TargetMode="External"/><Relationship Id="rId175" Type="http://schemas.openxmlformats.org/officeDocument/2006/relationships/hyperlink" Target="https://transparencia.tcagto.gob.mx/wp-content/uploads/2026/06/SUMARIO-83-4a-Sala-25-.pdf" TargetMode="External"/><Relationship Id="rId340" Type="http://schemas.openxmlformats.org/officeDocument/2006/relationships/hyperlink" Target="https://transparencia.tcagto.gob.mx/wp-content/uploads/2026/06/3398-4a-Sala-23-.pdf" TargetMode="External"/><Relationship Id="rId200" Type="http://schemas.openxmlformats.org/officeDocument/2006/relationships/hyperlink" Target="https://transparencia.tcagto.gob.mx/wp-content/uploads/2026/06/2022-4a-Sala-24-.pdf" TargetMode="External"/><Relationship Id="rId382" Type="http://schemas.openxmlformats.org/officeDocument/2006/relationships/hyperlink" Target="https://transparencia.tcagto.gob.mx/wp-content/uploads/2026/06/R.R.-1124-4a-Sala-25.pdf" TargetMode="External"/><Relationship Id="rId438" Type="http://schemas.openxmlformats.org/officeDocument/2006/relationships/hyperlink" Target="https://transparencia.tcagto.gob.mx/wp-content/uploads/2026/03/2160-4a-Sala-23.pdf" TargetMode="External"/><Relationship Id="rId242" Type="http://schemas.openxmlformats.org/officeDocument/2006/relationships/hyperlink" Target="https://transparencia.tcagto.gob.mx/wp-content/uploads/2026/06/5718-4a-Sala-23.pdf" TargetMode="External"/><Relationship Id="rId284" Type="http://schemas.openxmlformats.org/officeDocument/2006/relationships/hyperlink" Target="https://transparencia.tcagto.gob.mx/wp-content/uploads/2026/06/R.R.-1016-4a-Sala-24-.pdf" TargetMode="External"/><Relationship Id="rId491" Type="http://schemas.openxmlformats.org/officeDocument/2006/relationships/hyperlink" Target="https://transparencia.tcagto.gob.mx/wp-content/uploads/2026/05/TOCA-1028-25-PL.pdf" TargetMode="External"/><Relationship Id="rId505" Type="http://schemas.openxmlformats.org/officeDocument/2006/relationships/hyperlink" Target="https://transparencia.tcagto.gob.mx/wp-content/uploads/2026/05/TOCA-1504-25-PL.pdf" TargetMode="External"/><Relationship Id="rId37" Type="http://schemas.openxmlformats.org/officeDocument/2006/relationships/hyperlink" Target="https://transparencia.tcagto.gob.mx/wp-content/uploads/2026/06/SUMARIO-6558-4a-Sala-23-.pdf" TargetMode="External"/><Relationship Id="rId79" Type="http://schemas.openxmlformats.org/officeDocument/2006/relationships/hyperlink" Target="https://transparencia.tcagto.gob.mx/wp-content/uploads/2026/06/SUMARIO-5159-4a-Sala-24.pdf" TargetMode="External"/><Relationship Id="rId102" Type="http://schemas.openxmlformats.org/officeDocument/2006/relationships/hyperlink" Target="https://transparencia.tcagto.gob.mx/wp-content/uploads/2026/06/SUMARIO-3140-4a-Sala-24-.pdf" TargetMode="External"/><Relationship Id="rId144" Type="http://schemas.openxmlformats.org/officeDocument/2006/relationships/hyperlink" Target="https://transparencia.tcagto.gob.mx/wp-content/uploads/2026/06/5802-4a-Sala-23-.pdf" TargetMode="External"/><Relationship Id="rId90" Type="http://schemas.openxmlformats.org/officeDocument/2006/relationships/hyperlink" Target="https://transparencia.tcagto.gob.mx/wp-content/uploads/2026/06/4277-4a-Sala-23.pdf" TargetMode="External"/><Relationship Id="rId186" Type="http://schemas.openxmlformats.org/officeDocument/2006/relationships/hyperlink" Target="https://transparencia.tcagto.gob.mx/wp-content/uploads/2026/06/SUMARIO-6285-4a-Sala-23-.pdf" TargetMode="External"/><Relationship Id="rId351" Type="http://schemas.openxmlformats.org/officeDocument/2006/relationships/hyperlink" Target="https://transparencia.tcagto.gob.mx/wp-content/uploads/2026/06/SUMARIO-3003-4a-Sala-25.pdf" TargetMode="External"/><Relationship Id="rId393" Type="http://schemas.openxmlformats.org/officeDocument/2006/relationships/hyperlink" Target="https://transparencia.tcagto.gob.mx/wp-content/uploads/2026/06/SUMARIO-905-4a-Sala-24-.pdf" TargetMode="External"/><Relationship Id="rId407" Type="http://schemas.openxmlformats.org/officeDocument/2006/relationships/hyperlink" Target="https://transparencia.tcagto.gob.mx/wp-content/uploads/2026/06/C.A.-348-4a-Sala-24-.pdf" TargetMode="External"/><Relationship Id="rId449" Type="http://schemas.openxmlformats.org/officeDocument/2006/relationships/hyperlink" Target="https://transparencia.tcagto.gob.mx/wp-content/uploads/2026/05/TOCA-754-25-PL.pdf" TargetMode="External"/><Relationship Id="rId211" Type="http://schemas.openxmlformats.org/officeDocument/2006/relationships/hyperlink" Target="https://transparencia.tcagto.gob.mx/wp-content/uploads/2026/06/SUMARIO-420-4a-Sala-25.pdf" TargetMode="External"/><Relationship Id="rId253" Type="http://schemas.openxmlformats.org/officeDocument/2006/relationships/hyperlink" Target="https://transparencia.tcagto.gob.mx/wp-content/uploads/2026/06/R.R.-1079-4a-Sala-24.pdf" TargetMode="External"/><Relationship Id="rId295" Type="http://schemas.openxmlformats.org/officeDocument/2006/relationships/hyperlink" Target="https://transparencia.tcagto.gob.mx/wp-content/uploads/2026/06/SUMARIO-5126-4a-Sala-23-.pdf" TargetMode="External"/><Relationship Id="rId309" Type="http://schemas.openxmlformats.org/officeDocument/2006/relationships/hyperlink" Target="https://transparencia.tcagto.gob.mx/wp-content/uploads/2026/06/SUMARIO-3383-4a-Sala-24-.pdf" TargetMode="External"/><Relationship Id="rId460" Type="http://schemas.openxmlformats.org/officeDocument/2006/relationships/hyperlink" Target="https://transparencia.tcagto.gob.mx/wp-content/uploads/2026/05/TOCA-596-25-PL.pdf" TargetMode="External"/><Relationship Id="rId516" Type="http://schemas.openxmlformats.org/officeDocument/2006/relationships/hyperlink" Target="https://transparencia.tcagto.gob.mx/wp-content/uploads/2026/05/TOCA-1581-25-PL.pdf" TargetMode="External"/><Relationship Id="rId48" Type="http://schemas.openxmlformats.org/officeDocument/2006/relationships/hyperlink" Target="https://transparencia.tcagto.gob.mx/wp-content/uploads/2026/06/SUMARIO-2165-4a-Sala-24-.pdf" TargetMode="External"/><Relationship Id="rId113" Type="http://schemas.openxmlformats.org/officeDocument/2006/relationships/hyperlink" Target="https://transparencia.tcagto.gob.mx/wp-content/uploads/2026/06/R.R.313-4a-Sala-24-.pdf" TargetMode="External"/><Relationship Id="rId320" Type="http://schemas.openxmlformats.org/officeDocument/2006/relationships/hyperlink" Target="https://transparencia.tcagto.gob.mx/wp-content/uploads/2026/06/SUMARIO-2939-4a-Sala-24-.pdf" TargetMode="External"/><Relationship Id="rId155" Type="http://schemas.openxmlformats.org/officeDocument/2006/relationships/hyperlink" Target="https://transparencia.tcagto.gob.mx/wp-content/uploads/2026/06/R.R.-144-4a-Sala-24.pdf" TargetMode="External"/><Relationship Id="rId197" Type="http://schemas.openxmlformats.org/officeDocument/2006/relationships/hyperlink" Target="https://transparencia.tcagto.gob.mx/wp-content/uploads/2026/06/R.R.-159-4a-Sala-23-.pdf" TargetMode="External"/><Relationship Id="rId362" Type="http://schemas.openxmlformats.org/officeDocument/2006/relationships/hyperlink" Target="https://transparencia.tcagto.gob.mx/wp-content/uploads/2026/06/1585-4a-Sala-22.pdf" TargetMode="External"/><Relationship Id="rId418" Type="http://schemas.openxmlformats.org/officeDocument/2006/relationships/hyperlink" Target="https://transparencia.tcagto.gob.mx/wp-content/uploads/2026/06/SUMARIO-4668-4a-Sala-21.pdf" TargetMode="External"/><Relationship Id="rId222" Type="http://schemas.openxmlformats.org/officeDocument/2006/relationships/hyperlink" Target="https://transparencia.tcagto.gob.mx/wp-content/uploads/2026/06/R.R.-527-4a-Sala-24.pdf" TargetMode="External"/><Relationship Id="rId264" Type="http://schemas.openxmlformats.org/officeDocument/2006/relationships/hyperlink" Target="https://transparencia.tcagto.gob.mx/wp-content/uploads/2026/06/986-4a-Sala-24.pdf" TargetMode="External"/><Relationship Id="rId471" Type="http://schemas.openxmlformats.org/officeDocument/2006/relationships/hyperlink" Target="https://transparencia.tcagto.gob.mx/wp-content/uploads/2026/05/TOCA-1328-25-PL.pdf" TargetMode="External"/><Relationship Id="rId17" Type="http://schemas.openxmlformats.org/officeDocument/2006/relationships/hyperlink" Target="https://transparencia.tcagto.gob.mx/wp-content/uploads/2026/06/1581-4a-Sala-24-.pdf" TargetMode="External"/><Relationship Id="rId59" Type="http://schemas.openxmlformats.org/officeDocument/2006/relationships/hyperlink" Target="https://transparencia.tcagto.gob.mx/wp-content/uploads/2026/06/SUMARIO-2901-4a-Sala-24.pdf" TargetMode="External"/><Relationship Id="rId124" Type="http://schemas.openxmlformats.org/officeDocument/2006/relationships/hyperlink" Target="https://transparencia.tcagto.gob.mx/wp-content/uploads/2026/06/943-4a-Sala-22-.pdf" TargetMode="External"/><Relationship Id="rId70" Type="http://schemas.openxmlformats.org/officeDocument/2006/relationships/hyperlink" Target="https://transparencia.tcagto.gob.mx/wp-content/uploads/2026/06/SUMARIO-344-4a-Sala-24-.pdf" TargetMode="External"/><Relationship Id="rId166" Type="http://schemas.openxmlformats.org/officeDocument/2006/relationships/hyperlink" Target="https://transparencia.tcagto.gob.mx/wp-content/uploads/2026/06/R.R.382-4a-Sala-24.pdf" TargetMode="External"/><Relationship Id="rId331" Type="http://schemas.openxmlformats.org/officeDocument/2006/relationships/hyperlink" Target="https://transparencia.tcagto.gob.mx/wp-content/uploads/2026/06/SUMARIO-694-4a-Sala-25.pdf" TargetMode="External"/><Relationship Id="rId373" Type="http://schemas.openxmlformats.org/officeDocument/2006/relationships/hyperlink" Target="https://transparencia.tcagto.gob.mx/wp-content/uploads/2026/06/6289-4a-Sala-24.pdf" TargetMode="External"/><Relationship Id="rId429" Type="http://schemas.openxmlformats.org/officeDocument/2006/relationships/hyperlink" Target="https://transparencia.tcagto.gob.mx/wp-content/uploads/2026/05/1884-4a-Sala-23.pdf" TargetMode="External"/><Relationship Id="rId1" Type="http://schemas.openxmlformats.org/officeDocument/2006/relationships/hyperlink" Target="https://transparencia.tcagto.gob.mx/wp-content/uploads/2026/04/SUMARIO-2102-4a-Sala-24.pdf" TargetMode="External"/><Relationship Id="rId233" Type="http://schemas.openxmlformats.org/officeDocument/2006/relationships/hyperlink" Target="https://transparencia.tcagto.gob.mx/wp-content/uploads/2026/06/R.R.-935-4a-Sala-24.pdf" TargetMode="External"/><Relationship Id="rId440" Type="http://schemas.openxmlformats.org/officeDocument/2006/relationships/hyperlink" Target="https://transparencia.tcagto.gob.mx/wp-content/uploads/2026/03/1586-4a-Sala-19.pdf" TargetMode="External"/><Relationship Id="rId28" Type="http://schemas.openxmlformats.org/officeDocument/2006/relationships/hyperlink" Target="https://transparencia.tcagto.gob.mx/wp-content/uploads/2026/06/1602-4a-Sala-23-.pdf" TargetMode="External"/><Relationship Id="rId275" Type="http://schemas.openxmlformats.org/officeDocument/2006/relationships/hyperlink" Target="https://transparencia.tcagto.gob.mx/wp-content/uploads/2026/06/R.R.-977-4a-Sala-24-.pdf" TargetMode="External"/><Relationship Id="rId300" Type="http://schemas.openxmlformats.org/officeDocument/2006/relationships/hyperlink" Target="https://transparencia.tcagto.gob.mx/wp-content/uploads/2026/06/2879-4a-Sala-23-.pdf" TargetMode="External"/><Relationship Id="rId482" Type="http://schemas.openxmlformats.org/officeDocument/2006/relationships/hyperlink" Target="https://transparencia.tcagto.gob.mx/wp-content/uploads/2026/05/TOCA-1201-25-PL.pdf" TargetMode="External"/><Relationship Id="rId81" Type="http://schemas.openxmlformats.org/officeDocument/2006/relationships/hyperlink" Target="https://transparencia.tcagto.gob.mx/wp-content/uploads/2026/06/6199-4a-Sala-23.pdf" TargetMode="External"/><Relationship Id="rId135" Type="http://schemas.openxmlformats.org/officeDocument/2006/relationships/hyperlink" Target="https://transparencia.tcagto.gob.mx/wp-content/uploads/2026/06/SUMARIO-3061-4a-Sala-24.pdf" TargetMode="External"/><Relationship Id="rId177" Type="http://schemas.openxmlformats.org/officeDocument/2006/relationships/hyperlink" Target="https://transparencia.tcagto.gob.mx/wp-content/uploads/2026/06/1323-4a-Sala-23.pdf" TargetMode="External"/><Relationship Id="rId342" Type="http://schemas.openxmlformats.org/officeDocument/2006/relationships/hyperlink" Target="https://transparencia.tcagto.gob.mx/wp-content/uploads/2026/06/3627-4a-Sala-24-.pdf" TargetMode="External"/><Relationship Id="rId384" Type="http://schemas.openxmlformats.org/officeDocument/2006/relationships/hyperlink" Target="https://transparencia.tcagto.gob.mx/wp-content/uploads/2026/06/R.R.771-4a-Sala-25.pdf" TargetMode="External"/><Relationship Id="rId202" Type="http://schemas.openxmlformats.org/officeDocument/2006/relationships/hyperlink" Target="https://transparencia.tcagto.gob.mx/wp-content/uploads/2026/06/6640-4a-Sala-23-.pdf" TargetMode="External"/><Relationship Id="rId244" Type="http://schemas.openxmlformats.org/officeDocument/2006/relationships/hyperlink" Target="https://transparencia.tcagto.gob.mx/wp-content/uploads/2026/06/6402-4a-Sala-24.pdf" TargetMode="External"/><Relationship Id="rId39" Type="http://schemas.openxmlformats.org/officeDocument/2006/relationships/hyperlink" Target="https://transparencia.tcagto.gob.mx/wp-content/uploads/2026/06/822-4a-Sala-22-.pdf" TargetMode="External"/><Relationship Id="rId286" Type="http://schemas.openxmlformats.org/officeDocument/2006/relationships/hyperlink" Target="https://transparencia.tcagto.gob.mx/wp-content/uploads/2026/06/R.R.-973-4a-Sala-24-.pdf" TargetMode="External"/><Relationship Id="rId451" Type="http://schemas.openxmlformats.org/officeDocument/2006/relationships/hyperlink" Target="https://transparencia.tcagto.gob.mx/wp-content/uploads/2026/05/TOCA-377-25-PL.pdf" TargetMode="External"/><Relationship Id="rId493" Type="http://schemas.openxmlformats.org/officeDocument/2006/relationships/hyperlink" Target="https://transparencia.tcagto.gob.mx/wp-content/uploads/2026/05/TOCA-1339-25-PL.pdf" TargetMode="External"/><Relationship Id="rId507" Type="http://schemas.openxmlformats.org/officeDocument/2006/relationships/hyperlink" Target="https://transparencia.tcagto.gob.mx/wp-content/uploads/2026/05/TOCA-1382-25-PL.pdf" TargetMode="External"/><Relationship Id="rId50" Type="http://schemas.openxmlformats.org/officeDocument/2006/relationships/hyperlink" Target="https://transparencia.tcagto.gob.mx/wp-content/uploads/2026/06/SUMARIO-2264-4a-Sala-24.pdf" TargetMode="External"/><Relationship Id="rId104" Type="http://schemas.openxmlformats.org/officeDocument/2006/relationships/hyperlink" Target="https://transparencia.tcagto.gob.mx/wp-content/uploads/2026/06/SUMARIO-1504-4a-Sala-24-.pdf" TargetMode="External"/><Relationship Id="rId146" Type="http://schemas.openxmlformats.org/officeDocument/2006/relationships/hyperlink" Target="https://transparencia.tcagto.gob.mx/wp-content/uploads/2026/06/SUMARIO-142-4a-Sala-25.pdf" TargetMode="External"/><Relationship Id="rId188" Type="http://schemas.openxmlformats.org/officeDocument/2006/relationships/hyperlink" Target="https://transparencia.tcagto.gob.mx/wp-content/uploads/2026/06/SUMARIO-1045-4a-Sala-23-.pdf" TargetMode="External"/><Relationship Id="rId311" Type="http://schemas.openxmlformats.org/officeDocument/2006/relationships/hyperlink" Target="https://transparencia.tcagto.gob.mx/wp-content/uploads/2026/06/SUMARIO-6288-4a-Sala-24.pdf" TargetMode="External"/><Relationship Id="rId353" Type="http://schemas.openxmlformats.org/officeDocument/2006/relationships/hyperlink" Target="https://transparencia.tcagto.gob.mx/wp-content/uploads/2026/06/R.R.-104-4a-Sala-25.pdf" TargetMode="External"/><Relationship Id="rId395" Type="http://schemas.openxmlformats.org/officeDocument/2006/relationships/hyperlink" Target="https://transparencia.tcagto.gob.mx/wp-content/uploads/2026/06/821-4a-Sala-24-.pdf" TargetMode="External"/><Relationship Id="rId409" Type="http://schemas.openxmlformats.org/officeDocument/2006/relationships/hyperlink" Target="https://transparencia.tcagto.gob.mx/wp-content/uploads/2026/06/5562-4a-Sala-23-.pdf" TargetMode="External"/><Relationship Id="rId92" Type="http://schemas.openxmlformats.org/officeDocument/2006/relationships/hyperlink" Target="https://transparencia.tcagto.gob.mx/wp-content/uploads/2026/06/SUMARIO-855-4a-Sala-25.pdf" TargetMode="External"/><Relationship Id="rId213" Type="http://schemas.openxmlformats.org/officeDocument/2006/relationships/hyperlink" Target="https://transparencia.tcagto.gob.mx/wp-content/uploads/2026/06/SUMARIO-1818-4a-Sala-24.pdf" TargetMode="External"/><Relationship Id="rId420" Type="http://schemas.openxmlformats.org/officeDocument/2006/relationships/hyperlink" Target="https://transparencia.tcagto.gob.mx/wp-content/uploads/2026/06/SUMARIO-1305-4a-Sala-24.pdf" TargetMode="External"/><Relationship Id="rId255" Type="http://schemas.openxmlformats.org/officeDocument/2006/relationships/hyperlink" Target="https://transparencia.tcagto.gob.mx/wp-content/uploads/2026/06/240-4a-Sala-23.pdf" TargetMode="External"/><Relationship Id="rId297" Type="http://schemas.openxmlformats.org/officeDocument/2006/relationships/hyperlink" Target="https://transparencia.tcagto.gob.mx/wp-content/uploads/2026/06/R.R.-889-4a-Sala-24.pdf" TargetMode="External"/><Relationship Id="rId462" Type="http://schemas.openxmlformats.org/officeDocument/2006/relationships/hyperlink" Target="https://transparencia.tcagto.gob.mx/wp-content/uploads/2026/05/TOCA-1190-25-PL.pdf" TargetMode="External"/><Relationship Id="rId518" Type="http://schemas.openxmlformats.org/officeDocument/2006/relationships/hyperlink" Target="https://transparencia.tcagto.gob.mx/wp-content/uploads/2026/05/TOCA-769-24-PL.pdf" TargetMode="External"/><Relationship Id="rId115" Type="http://schemas.openxmlformats.org/officeDocument/2006/relationships/hyperlink" Target="https://transparencia.tcagto.gob.mx/wp-content/uploads/2026/06/SUMARIO-4582-4a-Sala-24-.pdf" TargetMode="External"/><Relationship Id="rId157" Type="http://schemas.openxmlformats.org/officeDocument/2006/relationships/hyperlink" Target="https://transparencia.tcagto.gob.mx/wp-content/uploads/2026/06/SUMARIO-912-4a-Sala-25.pdf" TargetMode="External"/><Relationship Id="rId322" Type="http://schemas.openxmlformats.org/officeDocument/2006/relationships/hyperlink" Target="https://transparencia.tcagto.gob.mx/wp-content/uploads/2026/06/SUMARIO-1186-4a-Sala-25-.pdf" TargetMode="External"/><Relationship Id="rId364" Type="http://schemas.openxmlformats.org/officeDocument/2006/relationships/hyperlink" Target="https://transparencia.tcagto.gob.mx/wp-content/uploads/2026/06/R.R.532-4a-Sala-25.pdf" TargetMode="External"/><Relationship Id="rId61" Type="http://schemas.openxmlformats.org/officeDocument/2006/relationships/hyperlink" Target="https://transparencia.tcagto.gob.mx/wp-content/uploads/2026/06/SUMARIO-3266-4a-Sala-24-.pdf" TargetMode="External"/><Relationship Id="rId199" Type="http://schemas.openxmlformats.org/officeDocument/2006/relationships/hyperlink" Target="https://transparencia.tcagto.gob.mx/wp-content/uploads/2026/06/R.R.-148-4a-Sala-23-.pdf" TargetMode="External"/><Relationship Id="rId19" Type="http://schemas.openxmlformats.org/officeDocument/2006/relationships/hyperlink" Target="https://transparencia.tcagto.gob.mx/wp-content/uploads/2026/06/SUMARIO-2819-4a-Sala-24-.pdf" TargetMode="External"/><Relationship Id="rId224" Type="http://schemas.openxmlformats.org/officeDocument/2006/relationships/hyperlink" Target="https://transparencia.tcagto.gob.mx/wp-content/uploads/2026/06/R.R.-956-4a-Sala-24.pdf" TargetMode="External"/><Relationship Id="rId266" Type="http://schemas.openxmlformats.org/officeDocument/2006/relationships/hyperlink" Target="https://transparencia.tcagto.gob.mx/wp-content/uploads/2026/06/R.R-138-4a-Sala-23.pdf" TargetMode="External"/><Relationship Id="rId431" Type="http://schemas.openxmlformats.org/officeDocument/2006/relationships/hyperlink" Target="https://transparencia.tcagto.gob.mx/wp-content/uploads/2026/05/SUMARIO-3046-4a-Sala-23.pdf" TargetMode="External"/><Relationship Id="rId473" Type="http://schemas.openxmlformats.org/officeDocument/2006/relationships/hyperlink" Target="https://transparencia.tcagto.gob.mx/wp-content/uploads/2026/05/TOCA-1090-25-PL.pdf" TargetMode="External"/><Relationship Id="rId30" Type="http://schemas.openxmlformats.org/officeDocument/2006/relationships/hyperlink" Target="https://transparencia.tcagto.gob.mx/wp-content/uploads/2026/06/R.R.-342-4a-Sala-24-.pdf" TargetMode="External"/><Relationship Id="rId126" Type="http://schemas.openxmlformats.org/officeDocument/2006/relationships/hyperlink" Target="https://transparencia.tcagto.gob.mx/wp-content/uploads/2026/06/744-4a-Sala-24.pdf" TargetMode="External"/><Relationship Id="rId168" Type="http://schemas.openxmlformats.org/officeDocument/2006/relationships/hyperlink" Target="https://transparencia.tcagto.gob.mx/wp-content/uploads/2026/06/R.R.696-4a-Sala-24.pdf" TargetMode="External"/><Relationship Id="rId333" Type="http://schemas.openxmlformats.org/officeDocument/2006/relationships/hyperlink" Target="https://transparencia.tcagto.gob.mx/wp-content/uploads/2026/06/SUMARIO-638-4a-Sala-25.pdf" TargetMode="External"/><Relationship Id="rId72" Type="http://schemas.openxmlformats.org/officeDocument/2006/relationships/hyperlink" Target="https://transparencia.tcagto.gob.mx/wp-content/uploads/2026/06/SUMARIO-423-4a-Sala-24-.pdf" TargetMode="External"/><Relationship Id="rId375" Type="http://schemas.openxmlformats.org/officeDocument/2006/relationships/hyperlink" Target="https://transparencia.tcagto.gob.mx/wp-content/uploads/2026/06/SUMARIO-3304-4a-Sala-24.pdf" TargetMode="External"/><Relationship Id="rId3" Type="http://schemas.openxmlformats.org/officeDocument/2006/relationships/hyperlink" Target="https://transparencia.tcagto.gob.mx/wp-content/uploads/2026/06/SUMARIO-1784-4a-Sala-24-.pdf" TargetMode="External"/><Relationship Id="rId235" Type="http://schemas.openxmlformats.org/officeDocument/2006/relationships/hyperlink" Target="https://transparencia.tcagto.gob.mx/wp-content/uploads/2026/06/SUMARIO-4639-4a-Sala-23.pdf" TargetMode="External"/><Relationship Id="rId277" Type="http://schemas.openxmlformats.org/officeDocument/2006/relationships/hyperlink" Target="https://transparencia.tcagto.gob.mx/wp-content/uploads/2026/06/R.R.-729-4a-Sala-24-.pdf" TargetMode="External"/><Relationship Id="rId400" Type="http://schemas.openxmlformats.org/officeDocument/2006/relationships/hyperlink" Target="https://transparencia.tcagto.gob.mx/wp-content/uploads/2026/06/SUMARIO-4846-4a-Sala-23-.pdf" TargetMode="External"/><Relationship Id="rId442" Type="http://schemas.openxmlformats.org/officeDocument/2006/relationships/hyperlink" Target="https://transparencia.tcagto.gob.mx/wp-content/uploads/2026/05/TOCA-918-25-PL.pdf" TargetMode="External"/><Relationship Id="rId484" Type="http://schemas.openxmlformats.org/officeDocument/2006/relationships/hyperlink" Target="https://transparencia.tcagto.gob.mx/wp-content/uploads/2026/05/TOCA-1169-25-PL.pdf" TargetMode="External"/><Relationship Id="rId137" Type="http://schemas.openxmlformats.org/officeDocument/2006/relationships/hyperlink" Target="https://transparencia.tcagto.gob.mx/wp-content/uploads/2026/06/1506-4a-Sala-24.pdf" TargetMode="External"/><Relationship Id="rId302" Type="http://schemas.openxmlformats.org/officeDocument/2006/relationships/hyperlink" Target="https://transparencia.tcagto.gob.mx/wp-content/uploads/2026/06/SUMARIO-7342-4a-Sala-22-.pdf" TargetMode="External"/><Relationship Id="rId344" Type="http://schemas.openxmlformats.org/officeDocument/2006/relationships/hyperlink" Target="https://transparencia.tcagto.gob.mx/wp-content/uploads/2026/06/SUMARIO-1266-4a-Sala-24.pdf" TargetMode="External"/><Relationship Id="rId41" Type="http://schemas.openxmlformats.org/officeDocument/2006/relationships/hyperlink" Target="https://transparencia.tcagto.gob.mx/wp-content/uploads/2026/06/SUMARIO-739-4a-Sala-24-.pdf" TargetMode="External"/><Relationship Id="rId83" Type="http://schemas.openxmlformats.org/officeDocument/2006/relationships/hyperlink" Target="https://transparencia.tcagto.gob.mx/wp-content/uploads/2026/06/SUMARIO-1627-4a-Sala-24.pdf" TargetMode="External"/><Relationship Id="rId179" Type="http://schemas.openxmlformats.org/officeDocument/2006/relationships/hyperlink" Target="https://transparencia.tcagto.gob.mx/wp-content/uploads/2026/06/R.R.-454-4a-Sala-24.pdf" TargetMode="External"/><Relationship Id="rId386" Type="http://schemas.openxmlformats.org/officeDocument/2006/relationships/hyperlink" Target="https://transparencia.tcagto.gob.mx/wp-content/uploads/2026/06/SUMARIO-462-4a-Sala-24.pdf" TargetMode="External"/><Relationship Id="rId190" Type="http://schemas.openxmlformats.org/officeDocument/2006/relationships/hyperlink" Target="https://transparencia.tcagto.gob.mx/wp-content/uploads/2026/06/SUMARIO-5955-4a-Sala-24.pdf" TargetMode="External"/><Relationship Id="rId204" Type="http://schemas.openxmlformats.org/officeDocument/2006/relationships/hyperlink" Target="https://transparencia.tcagto.gob.mx/wp-content/uploads/2026/06/SUMARIO-2399-4a-Sala-23-.pdf" TargetMode="External"/><Relationship Id="rId246" Type="http://schemas.openxmlformats.org/officeDocument/2006/relationships/hyperlink" Target="https://transparencia.tcagto.gob.mx/wp-content/uploads/2026/06/1859-4a-Sala-25.pdf" TargetMode="External"/><Relationship Id="rId288" Type="http://schemas.openxmlformats.org/officeDocument/2006/relationships/hyperlink" Target="https://transparencia.tcagto.gob.mx/wp-content/uploads/2026/06/SUMARIO-7340-4a-Sala-22-.pdf" TargetMode="External"/><Relationship Id="rId411" Type="http://schemas.openxmlformats.org/officeDocument/2006/relationships/hyperlink" Target="https://transparencia.tcagto.gob.mx/wp-content/uploads/2026/06/SUMARIO-5522-4a-Sala-23-.pdf" TargetMode="External"/><Relationship Id="rId453" Type="http://schemas.openxmlformats.org/officeDocument/2006/relationships/hyperlink" Target="https://transparencia.tcagto.gob.mx/wp-content/uploads/2026/05/TOCA-1151-25-PL.pdf" TargetMode="External"/><Relationship Id="rId509" Type="http://schemas.openxmlformats.org/officeDocument/2006/relationships/hyperlink" Target="https://transparencia.tcagto.gob.mx/wp-content/uploads/2026/05/TOCA-795-25-PL.pdf" TargetMode="External"/><Relationship Id="rId106" Type="http://schemas.openxmlformats.org/officeDocument/2006/relationships/hyperlink" Target="https://transparencia.tcagto.gob.mx/wp-content/uploads/2026/06/SUMARIO-2139-4a-Sala-24-.pdf" TargetMode="External"/><Relationship Id="rId313" Type="http://schemas.openxmlformats.org/officeDocument/2006/relationships/hyperlink" Target="https://transparencia.tcagto.gob.mx/wp-content/uploads/2026/06/4958-4a-Sala-23-.pdf" TargetMode="External"/><Relationship Id="rId495" Type="http://schemas.openxmlformats.org/officeDocument/2006/relationships/hyperlink" Target="https://transparencia.tcagto.gob.mx/wp-content/uploads/2026/05/TOCA-1281-25-PL.pdf" TargetMode="External"/><Relationship Id="rId10" Type="http://schemas.openxmlformats.org/officeDocument/2006/relationships/hyperlink" Target="https://transparencia.tcagto.gob.mx/wp-content/uploads/2026/06/1145-4a-Sala-24-.pdf" TargetMode="External"/><Relationship Id="rId52" Type="http://schemas.openxmlformats.org/officeDocument/2006/relationships/hyperlink" Target="https://transparencia.tcagto.gob.mx/wp-content/uploads/2026/06/2306-4a-Sala-24-.pdf" TargetMode="External"/><Relationship Id="rId94" Type="http://schemas.openxmlformats.org/officeDocument/2006/relationships/hyperlink" Target="https://transparencia.tcagto.gob.mx/wp-content/uploads/2026/06/SUMARIO-20-4a-Sala-24.pdf" TargetMode="External"/><Relationship Id="rId148" Type="http://schemas.openxmlformats.org/officeDocument/2006/relationships/hyperlink" Target="https://transparencia.tcagto.gob.mx/wp-content/uploads/2026/06/4316-4a-Sala-24-.pdf" TargetMode="External"/><Relationship Id="rId355" Type="http://schemas.openxmlformats.org/officeDocument/2006/relationships/hyperlink" Target="https://transparencia.tcagto.gob.mx/wp-content/uploads/2026/06/R.R.-227-4a-Sala-25.pdf" TargetMode="External"/><Relationship Id="rId397" Type="http://schemas.openxmlformats.org/officeDocument/2006/relationships/hyperlink" Target="https://transparencia.tcagto.gob.mx/wp-content/uploads/2026/06/SUMARIO-2343-4a-Sala-24.pdf" TargetMode="External"/><Relationship Id="rId215" Type="http://schemas.openxmlformats.org/officeDocument/2006/relationships/hyperlink" Target="https://transparencia.tcagto.gob.mx/wp-content/uploads/2026/06/SUMARIO-4772-4a-Sala-24-.pdf" TargetMode="External"/><Relationship Id="rId257" Type="http://schemas.openxmlformats.org/officeDocument/2006/relationships/hyperlink" Target="https://transparencia.tcagto.gob.mx/wp-content/uploads/2026/06/R.R.-854-4a-Sala-24.pdf" TargetMode="External"/><Relationship Id="rId422" Type="http://schemas.openxmlformats.org/officeDocument/2006/relationships/hyperlink" Target="https://transparencia.tcagto.gob.mx/wp-content/uploads/2026/06/SUMARIO-2833-4a-Sala-25.pdf" TargetMode="External"/><Relationship Id="rId464" Type="http://schemas.openxmlformats.org/officeDocument/2006/relationships/hyperlink" Target="https://transparencia.tcagto.gob.mx/wp-content/uploads/2026/05/TOCA-1346-25-PL.pdf" TargetMode="External"/><Relationship Id="rId299" Type="http://schemas.openxmlformats.org/officeDocument/2006/relationships/hyperlink" Target="https://transparencia.tcagto.gob.mx/wp-content/uploads/2026/06/R.R.-333-4a-Sala-24-.pdf" TargetMode="External"/><Relationship Id="rId63" Type="http://schemas.openxmlformats.org/officeDocument/2006/relationships/hyperlink" Target="https://transparencia.tcagto.gob.mx/wp-content/uploads/2026/06/SUMARIO-2865-4a-Sala-24-.pdf" TargetMode="External"/><Relationship Id="rId159" Type="http://schemas.openxmlformats.org/officeDocument/2006/relationships/hyperlink" Target="https://transparencia.tcagto.gob.mx/wp-content/uploads/2026/06/SUMARIO-3465-4a-Sala-22-.pdf" TargetMode="External"/><Relationship Id="rId366" Type="http://schemas.openxmlformats.org/officeDocument/2006/relationships/hyperlink" Target="https://transparencia.tcagto.gob.mx/wp-content/uploads/2026/06/SUMARIO-5765-4a-Sala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" customWidth="1"/>
    <col min="3" max="3" width="29.28515625" customWidth="1"/>
    <col min="4" max="4" width="32.28515625" style="3" bestFit="1" customWidth="1"/>
    <col min="5" max="5" width="30" bestFit="1" customWidth="1"/>
    <col min="6" max="6" width="16.28515625" bestFit="1" customWidth="1"/>
    <col min="7" max="7" width="12.7109375" style="3" bestFit="1" customWidth="1"/>
    <col min="8" max="8" width="27.140625" bestFit="1" customWidth="1"/>
    <col min="9" max="9" width="26.5703125" style="3" bestFit="1" customWidth="1"/>
    <col min="10" max="10" width="39.85546875" bestFit="1" customWidth="1"/>
    <col min="11" max="11" width="45.28515625" bestFit="1" customWidth="1"/>
    <col min="12" max="12" width="55.5703125" customWidth="1"/>
    <col min="13" max="13" width="20" bestFit="1" customWidth="1"/>
    <col min="14" max="14" width="31.140625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s="3" t="s">
        <v>7</v>
      </c>
      <c r="E4" t="s">
        <v>9</v>
      </c>
      <c r="F4" t="s">
        <v>7</v>
      </c>
      <c r="G4" s="3" t="s">
        <v>8</v>
      </c>
      <c r="H4" t="s">
        <v>7</v>
      </c>
      <c r="I4" s="3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3" t="s">
        <v>17</v>
      </c>
      <c r="E5" t="s">
        <v>18</v>
      </c>
      <c r="F5" t="s">
        <v>19</v>
      </c>
      <c r="G5" s="3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4" t="s">
        <v>29</v>
      </c>
      <c r="B7" s="4" t="s">
        <v>30</v>
      </c>
      <c r="C7" s="4" t="s">
        <v>31</v>
      </c>
      <c r="D7" s="5" t="s">
        <v>32</v>
      </c>
      <c r="E7" s="4" t="s">
        <v>33</v>
      </c>
      <c r="F7" s="4" t="s">
        <v>34</v>
      </c>
      <c r="G7" s="5" t="s">
        <v>35</v>
      </c>
      <c r="H7" s="4" t="s">
        <v>36</v>
      </c>
      <c r="I7" s="5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ht="43.5" x14ac:dyDescent="0.25">
      <c r="A8" s="6">
        <v>2026</v>
      </c>
      <c r="B8" s="7">
        <v>46023</v>
      </c>
      <c r="C8" s="7">
        <v>46112</v>
      </c>
      <c r="D8" s="6" t="s">
        <v>347</v>
      </c>
      <c r="E8" s="6" t="s">
        <v>43</v>
      </c>
      <c r="F8" s="6" t="s">
        <v>906</v>
      </c>
      <c r="G8" s="7">
        <v>45586</v>
      </c>
      <c r="H8" s="6" t="s">
        <v>907</v>
      </c>
      <c r="I8" s="6" t="s">
        <v>47</v>
      </c>
      <c r="J8" s="8" t="s">
        <v>479</v>
      </c>
      <c r="K8" s="2"/>
      <c r="L8" s="2" t="s">
        <v>908</v>
      </c>
      <c r="M8" s="9">
        <v>46111</v>
      </c>
      <c r="N8" s="2" t="s">
        <v>909</v>
      </c>
    </row>
    <row r="9" spans="1:14" ht="43.5" x14ac:dyDescent="0.25">
      <c r="A9" s="6">
        <v>2026</v>
      </c>
      <c r="B9" s="7">
        <v>46023</v>
      </c>
      <c r="C9" s="7">
        <v>46112</v>
      </c>
      <c r="D9" s="6" t="s">
        <v>348</v>
      </c>
      <c r="E9" s="6" t="s">
        <v>43</v>
      </c>
      <c r="F9" s="6" t="s">
        <v>906</v>
      </c>
      <c r="G9" s="7">
        <v>45608</v>
      </c>
      <c r="H9" s="6" t="s">
        <v>907</v>
      </c>
      <c r="I9" s="6" t="s">
        <v>47</v>
      </c>
      <c r="J9" s="8" t="s">
        <v>480</v>
      </c>
      <c r="K9" s="2"/>
      <c r="L9" s="2" t="s">
        <v>908</v>
      </c>
      <c r="M9" s="9">
        <v>46111</v>
      </c>
      <c r="N9" s="2" t="s">
        <v>909</v>
      </c>
    </row>
    <row r="10" spans="1:14" ht="43.5" x14ac:dyDescent="0.25">
      <c r="A10" s="6">
        <v>2026</v>
      </c>
      <c r="B10" s="7">
        <v>46023</v>
      </c>
      <c r="C10" s="7">
        <v>46112</v>
      </c>
      <c r="D10" s="6" t="s">
        <v>46</v>
      </c>
      <c r="E10" s="6" t="s">
        <v>43</v>
      </c>
      <c r="F10" s="6" t="s">
        <v>906</v>
      </c>
      <c r="G10" s="7">
        <v>45680</v>
      </c>
      <c r="H10" s="6" t="s">
        <v>907</v>
      </c>
      <c r="I10" s="6" t="s">
        <v>47</v>
      </c>
      <c r="J10" s="8" t="s">
        <v>142</v>
      </c>
      <c r="K10" s="2"/>
      <c r="L10" s="2" t="s">
        <v>908</v>
      </c>
      <c r="M10" s="9">
        <v>46111</v>
      </c>
      <c r="N10" s="2" t="s">
        <v>909</v>
      </c>
    </row>
    <row r="11" spans="1:14" ht="43.5" x14ac:dyDescent="0.25">
      <c r="A11" s="6">
        <v>2026</v>
      </c>
      <c r="B11" s="7">
        <v>46023</v>
      </c>
      <c r="C11" s="7">
        <v>46112</v>
      </c>
      <c r="D11" s="6" t="s">
        <v>48</v>
      </c>
      <c r="E11" s="6" t="s">
        <v>43</v>
      </c>
      <c r="F11" s="6" t="s">
        <v>906</v>
      </c>
      <c r="G11" s="7">
        <v>45622</v>
      </c>
      <c r="H11" s="6" t="s">
        <v>907</v>
      </c>
      <c r="I11" s="6" t="s">
        <v>47</v>
      </c>
      <c r="J11" s="8" t="s">
        <v>481</v>
      </c>
      <c r="K11" s="2"/>
      <c r="L11" s="2" t="s">
        <v>908</v>
      </c>
      <c r="M11" s="9">
        <v>46111</v>
      </c>
      <c r="N11" s="2" t="s">
        <v>909</v>
      </c>
    </row>
    <row r="12" spans="1:14" ht="43.5" x14ac:dyDescent="0.25">
      <c r="A12" s="6">
        <v>2026</v>
      </c>
      <c r="B12" s="7">
        <v>46023</v>
      </c>
      <c r="C12" s="7">
        <v>46112</v>
      </c>
      <c r="D12" s="6" t="s">
        <v>49</v>
      </c>
      <c r="E12" s="6" t="s">
        <v>43</v>
      </c>
      <c r="F12" s="6" t="s">
        <v>906</v>
      </c>
      <c r="G12" s="7">
        <v>45712</v>
      </c>
      <c r="H12" s="6" t="s">
        <v>907</v>
      </c>
      <c r="I12" s="6" t="s">
        <v>47</v>
      </c>
      <c r="J12" s="8" t="s">
        <v>482</v>
      </c>
      <c r="K12" s="2"/>
      <c r="L12" s="2" t="s">
        <v>908</v>
      </c>
      <c r="M12" s="9">
        <v>46111</v>
      </c>
      <c r="N12" s="2" t="s">
        <v>909</v>
      </c>
    </row>
    <row r="13" spans="1:14" ht="43.5" x14ac:dyDescent="0.25">
      <c r="A13" s="6">
        <v>2026</v>
      </c>
      <c r="B13" s="7">
        <v>46023</v>
      </c>
      <c r="C13" s="7">
        <v>46112</v>
      </c>
      <c r="D13" s="6" t="s">
        <v>50</v>
      </c>
      <c r="E13" s="6" t="s">
        <v>43</v>
      </c>
      <c r="F13" s="6" t="s">
        <v>906</v>
      </c>
      <c r="G13" s="7">
        <v>45607</v>
      </c>
      <c r="H13" s="6" t="s">
        <v>907</v>
      </c>
      <c r="I13" s="6" t="s">
        <v>47</v>
      </c>
      <c r="J13" s="8" t="s">
        <v>483</v>
      </c>
      <c r="K13" s="2"/>
      <c r="L13" s="2" t="s">
        <v>908</v>
      </c>
      <c r="M13" s="9">
        <v>46111</v>
      </c>
      <c r="N13" s="2" t="s">
        <v>909</v>
      </c>
    </row>
    <row r="14" spans="1:14" ht="43.5" x14ac:dyDescent="0.25">
      <c r="A14" s="6">
        <v>2026</v>
      </c>
      <c r="B14" s="7">
        <v>46023</v>
      </c>
      <c r="C14" s="7">
        <v>46112</v>
      </c>
      <c r="D14" s="6" t="s">
        <v>51</v>
      </c>
      <c r="E14" s="6" t="s">
        <v>43</v>
      </c>
      <c r="F14" s="6" t="s">
        <v>906</v>
      </c>
      <c r="G14" s="7">
        <v>45630</v>
      </c>
      <c r="H14" s="6" t="s">
        <v>907</v>
      </c>
      <c r="I14" s="6" t="s">
        <v>47</v>
      </c>
      <c r="J14" s="8" t="s">
        <v>488</v>
      </c>
      <c r="K14" s="2"/>
      <c r="L14" s="2" t="s">
        <v>908</v>
      </c>
      <c r="M14" s="9">
        <v>46111</v>
      </c>
      <c r="N14" s="2" t="s">
        <v>909</v>
      </c>
    </row>
    <row r="15" spans="1:14" ht="43.5" x14ac:dyDescent="0.25">
      <c r="A15" s="6">
        <v>2026</v>
      </c>
      <c r="B15" s="7">
        <v>46023</v>
      </c>
      <c r="C15" s="7">
        <v>46112</v>
      </c>
      <c r="D15" s="6" t="s">
        <v>52</v>
      </c>
      <c r="E15" s="6" t="s">
        <v>43</v>
      </c>
      <c r="F15" s="6" t="s">
        <v>906</v>
      </c>
      <c r="G15" s="7">
        <v>45629</v>
      </c>
      <c r="H15" s="6" t="s">
        <v>907</v>
      </c>
      <c r="I15" s="6" t="s">
        <v>47</v>
      </c>
      <c r="J15" s="8" t="s">
        <v>484</v>
      </c>
      <c r="K15" s="2"/>
      <c r="L15" s="2" t="s">
        <v>908</v>
      </c>
      <c r="M15" s="9">
        <v>46111</v>
      </c>
      <c r="N15" s="2" t="s">
        <v>909</v>
      </c>
    </row>
    <row r="16" spans="1:14" ht="43.5" x14ac:dyDescent="0.25">
      <c r="A16" s="6">
        <v>2026</v>
      </c>
      <c r="B16" s="7">
        <v>46023</v>
      </c>
      <c r="C16" s="7">
        <v>46112</v>
      </c>
      <c r="D16" s="6" t="s">
        <v>53</v>
      </c>
      <c r="E16" s="6" t="s">
        <v>43</v>
      </c>
      <c r="F16" s="6" t="s">
        <v>906</v>
      </c>
      <c r="G16" s="7">
        <v>45589</v>
      </c>
      <c r="H16" s="6" t="s">
        <v>907</v>
      </c>
      <c r="I16" s="6" t="s">
        <v>47</v>
      </c>
      <c r="J16" s="8" t="s">
        <v>489</v>
      </c>
      <c r="K16" s="2"/>
      <c r="L16" s="2" t="s">
        <v>908</v>
      </c>
      <c r="M16" s="9">
        <v>46111</v>
      </c>
      <c r="N16" s="2" t="s">
        <v>909</v>
      </c>
    </row>
    <row r="17" spans="1:14" ht="43.5" x14ac:dyDescent="0.25">
      <c r="A17" s="6">
        <v>2026</v>
      </c>
      <c r="B17" s="7">
        <v>46023</v>
      </c>
      <c r="C17" s="7">
        <v>46112</v>
      </c>
      <c r="D17" s="6" t="s">
        <v>54</v>
      </c>
      <c r="E17" s="6" t="s">
        <v>43</v>
      </c>
      <c r="F17" s="6" t="s">
        <v>906</v>
      </c>
      <c r="G17" s="7">
        <v>45747</v>
      </c>
      <c r="H17" s="6" t="s">
        <v>907</v>
      </c>
      <c r="I17" s="6" t="s">
        <v>47</v>
      </c>
      <c r="J17" s="8" t="s">
        <v>490</v>
      </c>
      <c r="K17" s="2"/>
      <c r="L17" s="2" t="s">
        <v>908</v>
      </c>
      <c r="M17" s="9">
        <v>46111</v>
      </c>
      <c r="N17" s="2" t="s">
        <v>909</v>
      </c>
    </row>
    <row r="18" spans="1:14" ht="43.5" x14ac:dyDescent="0.25">
      <c r="A18" s="6">
        <v>2026</v>
      </c>
      <c r="B18" s="7">
        <v>46023</v>
      </c>
      <c r="C18" s="7">
        <v>46112</v>
      </c>
      <c r="D18" s="6" t="s">
        <v>55</v>
      </c>
      <c r="E18" s="6" t="s">
        <v>43</v>
      </c>
      <c r="F18" s="6" t="s">
        <v>906</v>
      </c>
      <c r="G18" s="7">
        <v>45706</v>
      </c>
      <c r="H18" s="6" t="s">
        <v>907</v>
      </c>
      <c r="I18" s="6" t="s">
        <v>47</v>
      </c>
      <c r="J18" s="8" t="s">
        <v>485</v>
      </c>
      <c r="K18" s="2"/>
      <c r="L18" s="2" t="s">
        <v>908</v>
      </c>
      <c r="M18" s="9">
        <v>46111</v>
      </c>
      <c r="N18" s="2" t="s">
        <v>909</v>
      </c>
    </row>
    <row r="19" spans="1:14" ht="43.5" x14ac:dyDescent="0.25">
      <c r="A19" s="6">
        <v>2026</v>
      </c>
      <c r="B19" s="7">
        <v>46023</v>
      </c>
      <c r="C19" s="7">
        <v>46112</v>
      </c>
      <c r="D19" s="6" t="s">
        <v>56</v>
      </c>
      <c r="E19" s="6" t="s">
        <v>43</v>
      </c>
      <c r="F19" s="6" t="s">
        <v>906</v>
      </c>
      <c r="G19" s="7">
        <v>45883</v>
      </c>
      <c r="H19" s="6" t="s">
        <v>907</v>
      </c>
      <c r="I19" s="6" t="s">
        <v>47</v>
      </c>
      <c r="J19" s="8" t="s">
        <v>491</v>
      </c>
      <c r="K19" s="2"/>
      <c r="L19" s="2" t="s">
        <v>908</v>
      </c>
      <c r="M19" s="9">
        <v>46111</v>
      </c>
      <c r="N19" s="2" t="s">
        <v>909</v>
      </c>
    </row>
    <row r="20" spans="1:14" ht="43.5" x14ac:dyDescent="0.25">
      <c r="A20" s="6">
        <v>2026</v>
      </c>
      <c r="B20" s="7">
        <v>46023</v>
      </c>
      <c r="C20" s="7">
        <v>46112</v>
      </c>
      <c r="D20" s="6" t="s">
        <v>57</v>
      </c>
      <c r="E20" s="6" t="s">
        <v>43</v>
      </c>
      <c r="F20" s="6" t="s">
        <v>906</v>
      </c>
      <c r="G20" s="7">
        <v>45726</v>
      </c>
      <c r="H20" s="6" t="s">
        <v>907</v>
      </c>
      <c r="I20" s="6" t="s">
        <v>47</v>
      </c>
      <c r="J20" s="8" t="s">
        <v>486</v>
      </c>
      <c r="K20" s="2"/>
      <c r="L20" s="2" t="s">
        <v>908</v>
      </c>
      <c r="M20" s="9">
        <v>46111</v>
      </c>
      <c r="N20" s="2" t="s">
        <v>909</v>
      </c>
    </row>
    <row r="21" spans="1:14" ht="43.5" x14ac:dyDescent="0.25">
      <c r="A21" s="6">
        <v>2026</v>
      </c>
      <c r="B21" s="7">
        <v>46023</v>
      </c>
      <c r="C21" s="7">
        <v>46112</v>
      </c>
      <c r="D21" s="6" t="s">
        <v>58</v>
      </c>
      <c r="E21" s="6" t="s">
        <v>43</v>
      </c>
      <c r="F21" s="6" t="s">
        <v>906</v>
      </c>
      <c r="G21" s="7">
        <v>45615</v>
      </c>
      <c r="H21" s="6" t="s">
        <v>907</v>
      </c>
      <c r="I21" s="6" t="s">
        <v>47</v>
      </c>
      <c r="J21" s="8" t="s">
        <v>492</v>
      </c>
      <c r="K21" s="2"/>
      <c r="L21" s="2" t="s">
        <v>908</v>
      </c>
      <c r="M21" s="9">
        <v>46111</v>
      </c>
      <c r="N21" s="2" t="s">
        <v>909</v>
      </c>
    </row>
    <row r="22" spans="1:14" ht="43.5" x14ac:dyDescent="0.25">
      <c r="A22" s="6">
        <v>2026</v>
      </c>
      <c r="B22" s="7">
        <v>46023</v>
      </c>
      <c r="C22" s="7">
        <v>46112</v>
      </c>
      <c r="D22" s="6" t="s">
        <v>59</v>
      </c>
      <c r="E22" s="6" t="s">
        <v>43</v>
      </c>
      <c r="F22" s="6" t="s">
        <v>906</v>
      </c>
      <c r="G22" s="7">
        <v>45800</v>
      </c>
      <c r="H22" s="6" t="s">
        <v>907</v>
      </c>
      <c r="I22" s="6" t="s">
        <v>47</v>
      </c>
      <c r="J22" s="8" t="s">
        <v>493</v>
      </c>
      <c r="K22" s="2"/>
      <c r="L22" s="2" t="s">
        <v>908</v>
      </c>
      <c r="M22" s="9">
        <v>46111</v>
      </c>
      <c r="N22" s="2" t="s">
        <v>909</v>
      </c>
    </row>
    <row r="23" spans="1:14" ht="43.5" x14ac:dyDescent="0.25">
      <c r="A23" s="6">
        <v>2026</v>
      </c>
      <c r="B23" s="7">
        <v>46023</v>
      </c>
      <c r="C23" s="7">
        <v>46112</v>
      </c>
      <c r="D23" s="6" t="s">
        <v>60</v>
      </c>
      <c r="E23" s="6" t="s">
        <v>43</v>
      </c>
      <c r="F23" s="6" t="s">
        <v>906</v>
      </c>
      <c r="G23" s="7">
        <v>45742</v>
      </c>
      <c r="H23" s="6" t="s">
        <v>907</v>
      </c>
      <c r="I23" s="6" t="s">
        <v>47</v>
      </c>
      <c r="J23" s="8" t="s">
        <v>487</v>
      </c>
      <c r="K23" s="2"/>
      <c r="L23" s="2" t="s">
        <v>908</v>
      </c>
      <c r="M23" s="9">
        <v>46111</v>
      </c>
      <c r="N23" s="2" t="s">
        <v>909</v>
      </c>
    </row>
    <row r="24" spans="1:14" s="1" customFormat="1" ht="43.5" x14ac:dyDescent="0.25">
      <c r="A24" s="6">
        <v>2026</v>
      </c>
      <c r="B24" s="7">
        <v>46023</v>
      </c>
      <c r="C24" s="7">
        <v>46112</v>
      </c>
      <c r="D24" s="6" t="s">
        <v>61</v>
      </c>
      <c r="E24" s="6" t="s">
        <v>43</v>
      </c>
      <c r="F24" s="6" t="s">
        <v>906</v>
      </c>
      <c r="G24" s="7">
        <v>45567</v>
      </c>
      <c r="H24" s="6" t="s">
        <v>907</v>
      </c>
      <c r="I24" s="6" t="s">
        <v>47</v>
      </c>
      <c r="J24" s="8" t="s">
        <v>494</v>
      </c>
      <c r="K24" s="10"/>
      <c r="L24" s="2" t="s">
        <v>908</v>
      </c>
      <c r="M24" s="9">
        <v>46111</v>
      </c>
      <c r="N24" s="2" t="s">
        <v>909</v>
      </c>
    </row>
    <row r="25" spans="1:14" ht="43.5" x14ac:dyDescent="0.25">
      <c r="A25" s="6">
        <v>2026</v>
      </c>
      <c r="B25" s="7">
        <v>46023</v>
      </c>
      <c r="C25" s="7">
        <v>46112</v>
      </c>
      <c r="D25" s="6" t="s">
        <v>62</v>
      </c>
      <c r="E25" s="6" t="s">
        <v>43</v>
      </c>
      <c r="F25" s="6" t="s">
        <v>906</v>
      </c>
      <c r="G25" s="7">
        <v>45580</v>
      </c>
      <c r="H25" s="6" t="s">
        <v>907</v>
      </c>
      <c r="I25" s="6" t="s">
        <v>47</v>
      </c>
      <c r="J25" s="8" t="s">
        <v>495</v>
      </c>
      <c r="K25" s="2"/>
      <c r="L25" s="2" t="s">
        <v>908</v>
      </c>
      <c r="M25" s="9">
        <v>46111</v>
      </c>
      <c r="N25" s="2" t="s">
        <v>909</v>
      </c>
    </row>
    <row r="26" spans="1:14" ht="43.5" x14ac:dyDescent="0.25">
      <c r="A26" s="6">
        <v>2026</v>
      </c>
      <c r="B26" s="7">
        <v>46023</v>
      </c>
      <c r="C26" s="7">
        <v>46112</v>
      </c>
      <c r="D26" s="6" t="s">
        <v>63</v>
      </c>
      <c r="E26" s="6" t="s">
        <v>43</v>
      </c>
      <c r="F26" s="6" t="s">
        <v>906</v>
      </c>
      <c r="G26" s="7">
        <v>45635</v>
      </c>
      <c r="H26" s="6" t="s">
        <v>907</v>
      </c>
      <c r="I26" s="6" t="s">
        <v>47</v>
      </c>
      <c r="J26" s="8" t="s">
        <v>496</v>
      </c>
      <c r="K26" s="2"/>
      <c r="L26" s="2" t="s">
        <v>908</v>
      </c>
      <c r="M26" s="9">
        <v>46111</v>
      </c>
      <c r="N26" s="2" t="s">
        <v>909</v>
      </c>
    </row>
    <row r="27" spans="1:14" ht="43.5" x14ac:dyDescent="0.25">
      <c r="A27" s="6">
        <v>2026</v>
      </c>
      <c r="B27" s="7">
        <v>46023</v>
      </c>
      <c r="C27" s="7">
        <v>46112</v>
      </c>
      <c r="D27" s="6" t="s">
        <v>64</v>
      </c>
      <c r="E27" s="6" t="s">
        <v>43</v>
      </c>
      <c r="F27" s="6" t="s">
        <v>906</v>
      </c>
      <c r="G27" s="7">
        <v>45716</v>
      </c>
      <c r="H27" s="6" t="s">
        <v>907</v>
      </c>
      <c r="I27" s="6" t="s">
        <v>47</v>
      </c>
      <c r="J27" s="8" t="s">
        <v>497</v>
      </c>
      <c r="K27" s="2"/>
      <c r="L27" s="2" t="s">
        <v>908</v>
      </c>
      <c r="M27" s="9">
        <v>46111</v>
      </c>
      <c r="N27" s="2" t="s">
        <v>909</v>
      </c>
    </row>
    <row r="28" spans="1:14" ht="43.5" x14ac:dyDescent="0.25">
      <c r="A28" s="6">
        <v>2026</v>
      </c>
      <c r="B28" s="7">
        <v>46023</v>
      </c>
      <c r="C28" s="7">
        <v>46112</v>
      </c>
      <c r="D28" s="6" t="s">
        <v>65</v>
      </c>
      <c r="E28" s="6" t="s">
        <v>43</v>
      </c>
      <c r="F28" s="6" t="s">
        <v>906</v>
      </c>
      <c r="G28" s="7">
        <v>45769</v>
      </c>
      <c r="H28" s="6" t="s">
        <v>907</v>
      </c>
      <c r="I28" s="6" t="s">
        <v>47</v>
      </c>
      <c r="J28" s="8" t="s">
        <v>498</v>
      </c>
      <c r="K28" s="2"/>
      <c r="L28" s="2" t="s">
        <v>908</v>
      </c>
      <c r="M28" s="9">
        <v>46111</v>
      </c>
      <c r="N28" s="2" t="s">
        <v>909</v>
      </c>
    </row>
    <row r="29" spans="1:14" ht="43.5" x14ac:dyDescent="0.25">
      <c r="A29" s="6">
        <v>2026</v>
      </c>
      <c r="B29" s="7">
        <v>46023</v>
      </c>
      <c r="C29" s="7">
        <v>46112</v>
      </c>
      <c r="D29" s="6" t="s">
        <v>66</v>
      </c>
      <c r="E29" s="6" t="s">
        <v>43</v>
      </c>
      <c r="F29" s="6" t="s">
        <v>906</v>
      </c>
      <c r="G29" s="7">
        <v>45618</v>
      </c>
      <c r="H29" s="6" t="s">
        <v>907</v>
      </c>
      <c r="I29" s="6" t="s">
        <v>47</v>
      </c>
      <c r="J29" s="8" t="s">
        <v>499</v>
      </c>
      <c r="K29" s="2"/>
      <c r="L29" s="2" t="s">
        <v>908</v>
      </c>
      <c r="M29" s="9">
        <v>46111</v>
      </c>
      <c r="N29" s="2" t="s">
        <v>909</v>
      </c>
    </row>
    <row r="30" spans="1:14" ht="43.5" x14ac:dyDescent="0.25">
      <c r="A30" s="6">
        <v>2026</v>
      </c>
      <c r="B30" s="7">
        <v>46023</v>
      </c>
      <c r="C30" s="7">
        <v>46112</v>
      </c>
      <c r="D30" s="6" t="s">
        <v>67</v>
      </c>
      <c r="E30" s="6" t="s">
        <v>43</v>
      </c>
      <c r="F30" s="6" t="s">
        <v>906</v>
      </c>
      <c r="G30" s="7">
        <v>45595</v>
      </c>
      <c r="H30" s="6" t="s">
        <v>907</v>
      </c>
      <c r="I30" s="6" t="s">
        <v>47</v>
      </c>
      <c r="J30" s="8" t="s">
        <v>500</v>
      </c>
      <c r="K30" s="2"/>
      <c r="L30" s="2" t="s">
        <v>908</v>
      </c>
      <c r="M30" s="9">
        <v>46111</v>
      </c>
      <c r="N30" s="2" t="s">
        <v>909</v>
      </c>
    </row>
    <row r="31" spans="1:14" ht="43.5" x14ac:dyDescent="0.25">
      <c r="A31" s="6">
        <v>2026</v>
      </c>
      <c r="B31" s="7">
        <v>46023</v>
      </c>
      <c r="C31" s="7">
        <v>46112</v>
      </c>
      <c r="D31" s="6" t="s">
        <v>68</v>
      </c>
      <c r="E31" s="6" t="s">
        <v>43</v>
      </c>
      <c r="F31" s="6" t="s">
        <v>906</v>
      </c>
      <c r="G31" s="7">
        <v>45712</v>
      </c>
      <c r="H31" s="6" t="s">
        <v>907</v>
      </c>
      <c r="I31" s="6" t="s">
        <v>47</v>
      </c>
      <c r="J31" s="8" t="s">
        <v>501</v>
      </c>
      <c r="K31" s="2"/>
      <c r="L31" s="2" t="s">
        <v>908</v>
      </c>
      <c r="M31" s="9">
        <v>46111</v>
      </c>
      <c r="N31" s="2" t="s">
        <v>909</v>
      </c>
    </row>
    <row r="32" spans="1:14" ht="43.5" x14ac:dyDescent="0.25">
      <c r="A32" s="6">
        <v>2026</v>
      </c>
      <c r="B32" s="7">
        <v>46023</v>
      </c>
      <c r="C32" s="7">
        <v>46112</v>
      </c>
      <c r="D32" s="6" t="s">
        <v>69</v>
      </c>
      <c r="E32" s="6" t="s">
        <v>43</v>
      </c>
      <c r="F32" s="6" t="s">
        <v>906</v>
      </c>
      <c r="G32" s="7">
        <v>45852</v>
      </c>
      <c r="H32" s="6" t="s">
        <v>907</v>
      </c>
      <c r="I32" s="6" t="s">
        <v>47</v>
      </c>
      <c r="J32" s="8" t="s">
        <v>502</v>
      </c>
      <c r="K32" s="2"/>
      <c r="L32" s="2" t="s">
        <v>908</v>
      </c>
      <c r="M32" s="9">
        <v>46111</v>
      </c>
      <c r="N32" s="2" t="s">
        <v>909</v>
      </c>
    </row>
    <row r="33" spans="1:14" ht="43.5" x14ac:dyDescent="0.25">
      <c r="A33" s="6">
        <v>2026</v>
      </c>
      <c r="B33" s="7">
        <v>46023</v>
      </c>
      <c r="C33" s="7">
        <v>46112</v>
      </c>
      <c r="D33" s="6" t="s">
        <v>70</v>
      </c>
      <c r="E33" s="6" t="s">
        <v>43</v>
      </c>
      <c r="F33" s="6" t="s">
        <v>906</v>
      </c>
      <c r="G33" s="7">
        <v>45681</v>
      </c>
      <c r="H33" s="6" t="s">
        <v>907</v>
      </c>
      <c r="I33" s="6" t="s">
        <v>71</v>
      </c>
      <c r="J33" s="8" t="s">
        <v>503</v>
      </c>
      <c r="K33" s="2"/>
      <c r="L33" s="2" t="s">
        <v>908</v>
      </c>
      <c r="M33" s="9">
        <v>46111</v>
      </c>
      <c r="N33" s="2" t="s">
        <v>909</v>
      </c>
    </row>
    <row r="34" spans="1:14" ht="43.5" x14ac:dyDescent="0.25">
      <c r="A34" s="6">
        <v>2026</v>
      </c>
      <c r="B34" s="7">
        <v>46023</v>
      </c>
      <c r="C34" s="7">
        <v>46112</v>
      </c>
      <c r="D34" s="6" t="s">
        <v>72</v>
      </c>
      <c r="E34" s="6" t="s">
        <v>43</v>
      </c>
      <c r="F34" s="6" t="s">
        <v>906</v>
      </c>
      <c r="G34" s="7">
        <v>45399</v>
      </c>
      <c r="H34" s="6" t="s">
        <v>907</v>
      </c>
      <c r="I34" s="6" t="s">
        <v>47</v>
      </c>
      <c r="J34" s="8" t="s">
        <v>504</v>
      </c>
      <c r="K34" s="2"/>
      <c r="L34" s="2" t="s">
        <v>908</v>
      </c>
      <c r="M34" s="9">
        <v>46111</v>
      </c>
      <c r="N34" s="2" t="s">
        <v>909</v>
      </c>
    </row>
    <row r="35" spans="1:14" ht="43.5" x14ac:dyDescent="0.25">
      <c r="A35" s="6">
        <v>2026</v>
      </c>
      <c r="B35" s="7">
        <v>46023</v>
      </c>
      <c r="C35" s="7">
        <v>46112</v>
      </c>
      <c r="D35" s="6" t="s">
        <v>73</v>
      </c>
      <c r="E35" s="6" t="s">
        <v>43</v>
      </c>
      <c r="F35" s="6" t="s">
        <v>906</v>
      </c>
      <c r="G35" s="7">
        <v>45398</v>
      </c>
      <c r="H35" s="6" t="s">
        <v>907</v>
      </c>
      <c r="I35" s="6" t="s">
        <v>74</v>
      </c>
      <c r="J35" s="8" t="s">
        <v>505</v>
      </c>
      <c r="K35" s="2"/>
      <c r="L35" s="2" t="s">
        <v>908</v>
      </c>
      <c r="M35" s="9">
        <v>46111</v>
      </c>
      <c r="N35" s="2" t="s">
        <v>909</v>
      </c>
    </row>
    <row r="36" spans="1:14" ht="43.5" x14ac:dyDescent="0.25">
      <c r="A36" s="6">
        <v>2026</v>
      </c>
      <c r="B36" s="7">
        <v>46023</v>
      </c>
      <c r="C36" s="7">
        <v>46112</v>
      </c>
      <c r="D36" s="6" t="s">
        <v>75</v>
      </c>
      <c r="E36" s="6" t="s">
        <v>43</v>
      </c>
      <c r="F36" s="6" t="s">
        <v>906</v>
      </c>
      <c r="G36" s="7">
        <v>45635</v>
      </c>
      <c r="H36" s="6" t="s">
        <v>907</v>
      </c>
      <c r="I36" s="6" t="s">
        <v>47</v>
      </c>
      <c r="J36" s="8" t="s">
        <v>506</v>
      </c>
      <c r="K36" s="2"/>
      <c r="L36" s="2" t="s">
        <v>908</v>
      </c>
      <c r="M36" s="9">
        <v>46111</v>
      </c>
      <c r="N36" s="2" t="s">
        <v>909</v>
      </c>
    </row>
    <row r="37" spans="1:14" ht="43.5" x14ac:dyDescent="0.25">
      <c r="A37" s="6">
        <v>2026</v>
      </c>
      <c r="B37" s="7">
        <v>46023</v>
      </c>
      <c r="C37" s="7">
        <v>46112</v>
      </c>
      <c r="D37" s="6" t="s">
        <v>76</v>
      </c>
      <c r="E37" s="6" t="s">
        <v>43</v>
      </c>
      <c r="F37" s="6" t="s">
        <v>906</v>
      </c>
      <c r="G37" s="7">
        <v>45838</v>
      </c>
      <c r="H37" s="6" t="s">
        <v>907</v>
      </c>
      <c r="I37" s="6" t="s">
        <v>71</v>
      </c>
      <c r="J37" s="8" t="s">
        <v>507</v>
      </c>
      <c r="K37" s="2"/>
      <c r="L37" s="2" t="s">
        <v>908</v>
      </c>
      <c r="M37" s="9">
        <v>46111</v>
      </c>
      <c r="N37" s="2" t="s">
        <v>909</v>
      </c>
    </row>
    <row r="38" spans="1:14" ht="43.5" x14ac:dyDescent="0.25">
      <c r="A38" s="6">
        <v>2026</v>
      </c>
      <c r="B38" s="7">
        <v>46023</v>
      </c>
      <c r="C38" s="7">
        <v>46112</v>
      </c>
      <c r="D38" s="6" t="s">
        <v>77</v>
      </c>
      <c r="E38" s="6" t="s">
        <v>43</v>
      </c>
      <c r="F38" s="6" t="s">
        <v>906</v>
      </c>
      <c r="G38" s="7">
        <v>45747</v>
      </c>
      <c r="H38" s="6" t="s">
        <v>907</v>
      </c>
      <c r="I38" s="6" t="s">
        <v>47</v>
      </c>
      <c r="J38" s="8" t="s">
        <v>508</v>
      </c>
      <c r="K38" s="2"/>
      <c r="L38" s="2" t="s">
        <v>908</v>
      </c>
      <c r="M38" s="9">
        <v>46111</v>
      </c>
      <c r="N38" s="2" t="s">
        <v>909</v>
      </c>
    </row>
    <row r="39" spans="1:14" ht="43.5" x14ac:dyDescent="0.25">
      <c r="A39" s="6">
        <v>2026</v>
      </c>
      <c r="B39" s="7">
        <v>46023</v>
      </c>
      <c r="C39" s="7">
        <v>46112</v>
      </c>
      <c r="D39" s="6" t="s">
        <v>78</v>
      </c>
      <c r="E39" s="6" t="s">
        <v>43</v>
      </c>
      <c r="F39" s="6" t="s">
        <v>906</v>
      </c>
      <c r="G39" s="7">
        <v>45929</v>
      </c>
      <c r="H39" s="6" t="s">
        <v>907</v>
      </c>
      <c r="I39" s="6" t="s">
        <v>47</v>
      </c>
      <c r="J39" s="8" t="s">
        <v>509</v>
      </c>
      <c r="K39" s="2"/>
      <c r="L39" s="2" t="s">
        <v>908</v>
      </c>
      <c r="M39" s="9">
        <v>46111</v>
      </c>
      <c r="N39" s="2" t="s">
        <v>909</v>
      </c>
    </row>
    <row r="40" spans="1:14" ht="43.5" x14ac:dyDescent="0.25">
      <c r="A40" s="6">
        <v>2026</v>
      </c>
      <c r="B40" s="7">
        <v>46023</v>
      </c>
      <c r="C40" s="7">
        <v>46112</v>
      </c>
      <c r="D40" s="6" t="s">
        <v>79</v>
      </c>
      <c r="E40" s="6" t="s">
        <v>43</v>
      </c>
      <c r="F40" s="6" t="s">
        <v>906</v>
      </c>
      <c r="G40" s="7">
        <v>45356</v>
      </c>
      <c r="H40" s="6" t="s">
        <v>907</v>
      </c>
      <c r="I40" s="6" t="s">
        <v>47</v>
      </c>
      <c r="J40" s="8" t="s">
        <v>510</v>
      </c>
      <c r="K40" s="2"/>
      <c r="L40" s="2" t="s">
        <v>908</v>
      </c>
      <c r="M40" s="9">
        <v>46111</v>
      </c>
      <c r="N40" s="2" t="s">
        <v>909</v>
      </c>
    </row>
    <row r="41" spans="1:14" ht="43.5" x14ac:dyDescent="0.25">
      <c r="A41" s="6">
        <v>2026</v>
      </c>
      <c r="B41" s="7">
        <v>46023</v>
      </c>
      <c r="C41" s="7">
        <v>46112</v>
      </c>
      <c r="D41" s="6" t="s">
        <v>80</v>
      </c>
      <c r="E41" s="6" t="s">
        <v>43</v>
      </c>
      <c r="F41" s="6" t="s">
        <v>906</v>
      </c>
      <c r="G41" s="7">
        <v>45608</v>
      </c>
      <c r="H41" s="6" t="s">
        <v>907</v>
      </c>
      <c r="I41" s="6" t="s">
        <v>47</v>
      </c>
      <c r="J41" s="8" t="s">
        <v>511</v>
      </c>
      <c r="K41" s="2"/>
      <c r="L41" s="2" t="s">
        <v>908</v>
      </c>
      <c r="M41" s="9">
        <v>46111</v>
      </c>
      <c r="N41" s="2" t="s">
        <v>909</v>
      </c>
    </row>
    <row r="42" spans="1:14" ht="43.5" x14ac:dyDescent="0.25">
      <c r="A42" s="6">
        <v>2026</v>
      </c>
      <c r="B42" s="7">
        <v>46023</v>
      </c>
      <c r="C42" s="7">
        <v>46112</v>
      </c>
      <c r="D42" s="6" t="s">
        <v>81</v>
      </c>
      <c r="E42" s="6" t="s">
        <v>43</v>
      </c>
      <c r="F42" s="6" t="s">
        <v>906</v>
      </c>
      <c r="G42" s="7">
        <v>45635</v>
      </c>
      <c r="H42" s="6" t="s">
        <v>907</v>
      </c>
      <c r="I42" s="6" t="s">
        <v>47</v>
      </c>
      <c r="J42" s="8" t="s">
        <v>512</v>
      </c>
      <c r="K42" s="2"/>
      <c r="L42" s="2" t="s">
        <v>908</v>
      </c>
      <c r="M42" s="9">
        <v>46111</v>
      </c>
      <c r="N42" s="2" t="s">
        <v>909</v>
      </c>
    </row>
    <row r="43" spans="1:14" ht="43.5" x14ac:dyDescent="0.25">
      <c r="A43" s="6">
        <v>2026</v>
      </c>
      <c r="B43" s="7">
        <v>46023</v>
      </c>
      <c r="C43" s="7">
        <v>46112</v>
      </c>
      <c r="D43" s="6" t="s">
        <v>82</v>
      </c>
      <c r="E43" s="6" t="s">
        <v>43</v>
      </c>
      <c r="F43" s="6" t="s">
        <v>906</v>
      </c>
      <c r="G43" s="7">
        <v>45769</v>
      </c>
      <c r="H43" s="6" t="s">
        <v>907</v>
      </c>
      <c r="I43" s="6" t="s">
        <v>47</v>
      </c>
      <c r="J43" s="8" t="s">
        <v>513</v>
      </c>
      <c r="K43" s="2"/>
      <c r="L43" s="2" t="s">
        <v>908</v>
      </c>
      <c r="M43" s="9">
        <v>46111</v>
      </c>
      <c r="N43" s="2" t="s">
        <v>909</v>
      </c>
    </row>
    <row r="44" spans="1:14" ht="43.5" x14ac:dyDescent="0.25">
      <c r="A44" s="6">
        <v>2026</v>
      </c>
      <c r="B44" s="7">
        <v>46023</v>
      </c>
      <c r="C44" s="7">
        <v>46112</v>
      </c>
      <c r="D44" s="6" t="s">
        <v>83</v>
      </c>
      <c r="E44" s="6" t="s">
        <v>43</v>
      </c>
      <c r="F44" s="6" t="s">
        <v>906</v>
      </c>
      <c r="G44" s="7">
        <v>45740</v>
      </c>
      <c r="H44" s="6" t="s">
        <v>907</v>
      </c>
      <c r="I44" s="6" t="s">
        <v>47</v>
      </c>
      <c r="J44" s="8" t="s">
        <v>514</v>
      </c>
      <c r="K44" s="2"/>
      <c r="L44" s="2" t="s">
        <v>908</v>
      </c>
      <c r="M44" s="9">
        <v>46111</v>
      </c>
      <c r="N44" s="2" t="s">
        <v>909</v>
      </c>
    </row>
    <row r="45" spans="1:14" ht="43.5" x14ac:dyDescent="0.25">
      <c r="A45" s="6">
        <v>2026</v>
      </c>
      <c r="B45" s="7">
        <v>46023</v>
      </c>
      <c r="C45" s="7">
        <v>46112</v>
      </c>
      <c r="D45" s="6" t="s">
        <v>84</v>
      </c>
      <c r="E45" s="6" t="s">
        <v>43</v>
      </c>
      <c r="F45" s="6" t="s">
        <v>906</v>
      </c>
      <c r="G45" s="7">
        <v>45418</v>
      </c>
      <c r="H45" s="6" t="s">
        <v>907</v>
      </c>
      <c r="I45" s="6" t="s">
        <v>85</v>
      </c>
      <c r="J45" s="8" t="s">
        <v>515</v>
      </c>
      <c r="K45" s="2"/>
      <c r="L45" s="2" t="s">
        <v>908</v>
      </c>
      <c r="M45" s="9">
        <v>46111</v>
      </c>
      <c r="N45" s="2" t="s">
        <v>909</v>
      </c>
    </row>
    <row r="46" spans="1:14" ht="43.5" x14ac:dyDescent="0.25">
      <c r="A46" s="6">
        <v>2026</v>
      </c>
      <c r="B46" s="7">
        <v>46023</v>
      </c>
      <c r="C46" s="7">
        <v>46112</v>
      </c>
      <c r="D46" s="6" t="s">
        <v>86</v>
      </c>
      <c r="E46" s="6" t="s">
        <v>43</v>
      </c>
      <c r="F46" s="6" t="s">
        <v>906</v>
      </c>
      <c r="G46" s="7">
        <v>45706</v>
      </c>
      <c r="H46" s="6" t="s">
        <v>907</v>
      </c>
      <c r="I46" s="6" t="s">
        <v>47</v>
      </c>
      <c r="J46" s="8" t="s">
        <v>516</v>
      </c>
      <c r="K46" s="2"/>
      <c r="L46" s="2" t="s">
        <v>908</v>
      </c>
      <c r="M46" s="9">
        <v>46111</v>
      </c>
      <c r="N46" s="2" t="s">
        <v>909</v>
      </c>
    </row>
    <row r="47" spans="1:14" ht="43.5" x14ac:dyDescent="0.25">
      <c r="A47" s="6">
        <v>2026</v>
      </c>
      <c r="B47" s="7">
        <v>46023</v>
      </c>
      <c r="C47" s="7">
        <v>46112</v>
      </c>
      <c r="D47" s="6" t="s">
        <v>87</v>
      </c>
      <c r="E47" s="6" t="s">
        <v>43</v>
      </c>
      <c r="F47" s="6" t="s">
        <v>906</v>
      </c>
      <c r="G47" s="7">
        <v>45735</v>
      </c>
      <c r="H47" s="6" t="s">
        <v>907</v>
      </c>
      <c r="I47" s="6" t="s">
        <v>47</v>
      </c>
      <c r="J47" s="8" t="s">
        <v>517</v>
      </c>
      <c r="K47" s="2"/>
      <c r="L47" s="2" t="s">
        <v>908</v>
      </c>
      <c r="M47" s="9">
        <v>46111</v>
      </c>
      <c r="N47" s="2" t="s">
        <v>909</v>
      </c>
    </row>
    <row r="48" spans="1:14" ht="43.5" x14ac:dyDescent="0.25">
      <c r="A48" s="6">
        <v>2026</v>
      </c>
      <c r="B48" s="7">
        <v>46023</v>
      </c>
      <c r="C48" s="7">
        <v>46112</v>
      </c>
      <c r="D48" s="6" t="s">
        <v>88</v>
      </c>
      <c r="E48" s="6" t="s">
        <v>43</v>
      </c>
      <c r="F48" s="6" t="s">
        <v>906</v>
      </c>
      <c r="G48" s="7">
        <v>45743</v>
      </c>
      <c r="H48" s="6" t="s">
        <v>907</v>
      </c>
      <c r="I48" s="6" t="s">
        <v>47</v>
      </c>
      <c r="J48" s="8" t="s">
        <v>521</v>
      </c>
      <c r="K48" s="2"/>
      <c r="L48" s="2" t="s">
        <v>908</v>
      </c>
      <c r="M48" s="9">
        <v>46111</v>
      </c>
      <c r="N48" s="2" t="s">
        <v>909</v>
      </c>
    </row>
    <row r="49" spans="1:14" ht="43.5" x14ac:dyDescent="0.25">
      <c r="A49" s="6">
        <v>2026</v>
      </c>
      <c r="B49" s="7">
        <v>46023</v>
      </c>
      <c r="C49" s="7">
        <v>46112</v>
      </c>
      <c r="D49" s="6" t="s">
        <v>89</v>
      </c>
      <c r="E49" s="6" t="s">
        <v>43</v>
      </c>
      <c r="F49" s="6" t="s">
        <v>906</v>
      </c>
      <c r="G49" s="7">
        <v>45716</v>
      </c>
      <c r="H49" s="6" t="s">
        <v>907</v>
      </c>
      <c r="I49" s="6" t="s">
        <v>47</v>
      </c>
      <c r="J49" s="8" t="s">
        <v>518</v>
      </c>
      <c r="K49" s="2"/>
      <c r="L49" s="2" t="s">
        <v>908</v>
      </c>
      <c r="M49" s="9">
        <v>46111</v>
      </c>
      <c r="N49" s="2" t="s">
        <v>909</v>
      </c>
    </row>
    <row r="50" spans="1:14" ht="43.5" x14ac:dyDescent="0.25">
      <c r="A50" s="6">
        <v>2026</v>
      </c>
      <c r="B50" s="7">
        <v>46023</v>
      </c>
      <c r="C50" s="7">
        <v>46112</v>
      </c>
      <c r="D50" s="6" t="s">
        <v>90</v>
      </c>
      <c r="E50" s="6" t="s">
        <v>43</v>
      </c>
      <c r="F50" s="6" t="s">
        <v>906</v>
      </c>
      <c r="G50" s="7">
        <v>45748</v>
      </c>
      <c r="H50" s="6" t="s">
        <v>907</v>
      </c>
      <c r="I50" s="6" t="s">
        <v>47</v>
      </c>
      <c r="J50" s="8" t="s">
        <v>519</v>
      </c>
      <c r="K50" s="2"/>
      <c r="L50" s="2" t="s">
        <v>908</v>
      </c>
      <c r="M50" s="9">
        <v>46111</v>
      </c>
      <c r="N50" s="2" t="s">
        <v>909</v>
      </c>
    </row>
    <row r="51" spans="1:14" ht="43.5" x14ac:dyDescent="0.25">
      <c r="A51" s="6">
        <v>2026</v>
      </c>
      <c r="B51" s="7">
        <v>46023</v>
      </c>
      <c r="C51" s="7">
        <v>46112</v>
      </c>
      <c r="D51" s="6" t="s">
        <v>91</v>
      </c>
      <c r="E51" s="6" t="s">
        <v>43</v>
      </c>
      <c r="F51" s="6" t="s">
        <v>906</v>
      </c>
      <c r="G51" s="7">
        <v>45629</v>
      </c>
      <c r="H51" s="6" t="s">
        <v>907</v>
      </c>
      <c r="I51" s="6" t="s">
        <v>47</v>
      </c>
      <c r="J51" s="8" t="s">
        <v>522</v>
      </c>
      <c r="K51" s="2"/>
      <c r="L51" s="2" t="s">
        <v>908</v>
      </c>
      <c r="M51" s="9">
        <v>46111</v>
      </c>
      <c r="N51" s="2" t="s">
        <v>909</v>
      </c>
    </row>
    <row r="52" spans="1:14" ht="43.5" x14ac:dyDescent="0.25">
      <c r="A52" s="6">
        <v>2026</v>
      </c>
      <c r="B52" s="7">
        <v>46023</v>
      </c>
      <c r="C52" s="7">
        <v>46112</v>
      </c>
      <c r="D52" s="6" t="s">
        <v>92</v>
      </c>
      <c r="E52" s="6" t="s">
        <v>43</v>
      </c>
      <c r="F52" s="6" t="s">
        <v>906</v>
      </c>
      <c r="G52" s="7">
        <v>45464</v>
      </c>
      <c r="H52" s="6" t="s">
        <v>907</v>
      </c>
      <c r="I52" s="6" t="s">
        <v>47</v>
      </c>
      <c r="J52" s="8" t="s">
        <v>523</v>
      </c>
      <c r="K52" s="2"/>
      <c r="L52" s="2" t="s">
        <v>908</v>
      </c>
      <c r="M52" s="9">
        <v>46111</v>
      </c>
      <c r="N52" s="2" t="s">
        <v>909</v>
      </c>
    </row>
    <row r="53" spans="1:14" ht="43.5" x14ac:dyDescent="0.25">
      <c r="A53" s="6">
        <v>2026</v>
      </c>
      <c r="B53" s="7">
        <v>46023</v>
      </c>
      <c r="C53" s="7">
        <v>46112</v>
      </c>
      <c r="D53" s="6" t="s">
        <v>93</v>
      </c>
      <c r="E53" s="6" t="s">
        <v>43</v>
      </c>
      <c r="F53" s="6" t="s">
        <v>906</v>
      </c>
      <c r="G53" s="7">
        <v>45699</v>
      </c>
      <c r="H53" s="6" t="s">
        <v>907</v>
      </c>
      <c r="I53" s="6" t="s">
        <v>47</v>
      </c>
      <c r="J53" s="8" t="s">
        <v>520</v>
      </c>
      <c r="K53" s="2"/>
      <c r="L53" s="2" t="s">
        <v>908</v>
      </c>
      <c r="M53" s="9">
        <v>46111</v>
      </c>
      <c r="N53" s="2" t="s">
        <v>909</v>
      </c>
    </row>
    <row r="54" spans="1:14" ht="43.5" x14ac:dyDescent="0.25">
      <c r="A54" s="6">
        <v>2026</v>
      </c>
      <c r="B54" s="7">
        <v>46023</v>
      </c>
      <c r="C54" s="7">
        <v>46112</v>
      </c>
      <c r="D54" s="6" t="s">
        <v>94</v>
      </c>
      <c r="E54" s="6" t="s">
        <v>43</v>
      </c>
      <c r="F54" s="6" t="s">
        <v>906</v>
      </c>
      <c r="G54" s="7">
        <v>45624</v>
      </c>
      <c r="H54" s="6" t="s">
        <v>907</v>
      </c>
      <c r="I54" s="6" t="s">
        <v>47</v>
      </c>
      <c r="J54" s="8" t="s">
        <v>524</v>
      </c>
      <c r="K54" s="2"/>
      <c r="L54" s="2" t="s">
        <v>908</v>
      </c>
      <c r="M54" s="9">
        <v>46111</v>
      </c>
      <c r="N54" s="2" t="s">
        <v>909</v>
      </c>
    </row>
    <row r="55" spans="1:14" ht="43.5" x14ac:dyDescent="0.25">
      <c r="A55" s="6">
        <v>2026</v>
      </c>
      <c r="B55" s="7">
        <v>46023</v>
      </c>
      <c r="C55" s="7">
        <v>46112</v>
      </c>
      <c r="D55" s="6" t="s">
        <v>95</v>
      </c>
      <c r="E55" s="6" t="s">
        <v>43</v>
      </c>
      <c r="F55" s="6" t="s">
        <v>906</v>
      </c>
      <c r="G55" s="7">
        <v>45855</v>
      </c>
      <c r="H55" s="6" t="s">
        <v>907</v>
      </c>
      <c r="I55" s="6" t="s">
        <v>47</v>
      </c>
      <c r="J55" s="8" t="s">
        <v>525</v>
      </c>
      <c r="K55" s="2"/>
      <c r="L55" s="2" t="s">
        <v>908</v>
      </c>
      <c r="M55" s="9">
        <v>46111</v>
      </c>
      <c r="N55" s="2" t="s">
        <v>909</v>
      </c>
    </row>
    <row r="56" spans="1:14" ht="43.5" x14ac:dyDescent="0.25">
      <c r="A56" s="6">
        <v>2026</v>
      </c>
      <c r="B56" s="7">
        <v>46023</v>
      </c>
      <c r="C56" s="7">
        <v>46112</v>
      </c>
      <c r="D56" s="6" t="s">
        <v>96</v>
      </c>
      <c r="E56" s="6" t="s">
        <v>43</v>
      </c>
      <c r="F56" s="6" t="s">
        <v>906</v>
      </c>
      <c r="G56" s="7">
        <v>45629</v>
      </c>
      <c r="H56" s="6" t="s">
        <v>907</v>
      </c>
      <c r="I56" s="6" t="s">
        <v>47</v>
      </c>
      <c r="J56" s="8" t="s">
        <v>526</v>
      </c>
      <c r="K56" s="2"/>
      <c r="L56" s="2" t="s">
        <v>908</v>
      </c>
      <c r="M56" s="9">
        <v>46111</v>
      </c>
      <c r="N56" s="2" t="s">
        <v>909</v>
      </c>
    </row>
    <row r="57" spans="1:14" ht="43.5" x14ac:dyDescent="0.25">
      <c r="A57" s="6">
        <v>2026</v>
      </c>
      <c r="B57" s="7">
        <v>46023</v>
      </c>
      <c r="C57" s="7">
        <v>46112</v>
      </c>
      <c r="D57" s="6" t="s">
        <v>97</v>
      </c>
      <c r="E57" s="6" t="s">
        <v>43</v>
      </c>
      <c r="F57" s="6" t="s">
        <v>906</v>
      </c>
      <c r="G57" s="7">
        <v>45698</v>
      </c>
      <c r="H57" s="6" t="s">
        <v>907</v>
      </c>
      <c r="I57" s="6" t="s">
        <v>47</v>
      </c>
      <c r="J57" s="8" t="s">
        <v>527</v>
      </c>
      <c r="K57" s="2"/>
      <c r="L57" s="2" t="s">
        <v>908</v>
      </c>
      <c r="M57" s="9">
        <v>46111</v>
      </c>
      <c r="N57" s="2" t="s">
        <v>909</v>
      </c>
    </row>
    <row r="58" spans="1:14" ht="43.5" x14ac:dyDescent="0.25">
      <c r="A58" s="6">
        <v>2026</v>
      </c>
      <c r="B58" s="7">
        <v>46023</v>
      </c>
      <c r="C58" s="7">
        <v>46112</v>
      </c>
      <c r="D58" s="6" t="s">
        <v>98</v>
      </c>
      <c r="E58" s="6" t="s">
        <v>43</v>
      </c>
      <c r="F58" s="6" t="s">
        <v>906</v>
      </c>
      <c r="G58" s="7">
        <v>45632</v>
      </c>
      <c r="H58" s="6" t="s">
        <v>907</v>
      </c>
      <c r="I58" s="6" t="s">
        <v>47</v>
      </c>
      <c r="J58" s="8" t="s">
        <v>528</v>
      </c>
      <c r="K58" s="2"/>
      <c r="L58" s="2" t="s">
        <v>908</v>
      </c>
      <c r="M58" s="9">
        <v>46111</v>
      </c>
      <c r="N58" s="2" t="s">
        <v>909</v>
      </c>
    </row>
    <row r="59" spans="1:14" ht="43.5" x14ac:dyDescent="0.25">
      <c r="A59" s="6">
        <v>2026</v>
      </c>
      <c r="B59" s="7">
        <v>46023</v>
      </c>
      <c r="C59" s="7">
        <v>46112</v>
      </c>
      <c r="D59" s="6" t="s">
        <v>99</v>
      </c>
      <c r="E59" s="6" t="s">
        <v>43</v>
      </c>
      <c r="F59" s="6" t="s">
        <v>906</v>
      </c>
      <c r="G59" s="7">
        <v>45807</v>
      </c>
      <c r="H59" s="6" t="s">
        <v>907</v>
      </c>
      <c r="I59" s="6" t="s">
        <v>47</v>
      </c>
      <c r="J59" s="8" t="s">
        <v>529</v>
      </c>
      <c r="K59" s="2"/>
      <c r="L59" s="2" t="s">
        <v>908</v>
      </c>
      <c r="M59" s="9">
        <v>46111</v>
      </c>
      <c r="N59" s="2" t="s">
        <v>909</v>
      </c>
    </row>
    <row r="60" spans="1:14" ht="43.5" x14ac:dyDescent="0.25">
      <c r="A60" s="6">
        <v>2026</v>
      </c>
      <c r="B60" s="7">
        <v>46023</v>
      </c>
      <c r="C60" s="7">
        <v>46112</v>
      </c>
      <c r="D60" s="6" t="s">
        <v>100</v>
      </c>
      <c r="E60" s="6" t="s">
        <v>43</v>
      </c>
      <c r="F60" s="6" t="s">
        <v>906</v>
      </c>
      <c r="G60" s="7">
        <v>45958</v>
      </c>
      <c r="H60" s="6" t="s">
        <v>907</v>
      </c>
      <c r="I60" s="6" t="s">
        <v>47</v>
      </c>
      <c r="J60" s="8" t="s">
        <v>530</v>
      </c>
      <c r="K60" s="2"/>
      <c r="L60" s="2" t="s">
        <v>908</v>
      </c>
      <c r="M60" s="9">
        <v>46111</v>
      </c>
      <c r="N60" s="2" t="s">
        <v>909</v>
      </c>
    </row>
    <row r="61" spans="1:14" ht="43.5" x14ac:dyDescent="0.25">
      <c r="A61" s="6">
        <v>2026</v>
      </c>
      <c r="B61" s="7">
        <v>46023</v>
      </c>
      <c r="C61" s="7">
        <v>46112</v>
      </c>
      <c r="D61" s="6" t="s">
        <v>101</v>
      </c>
      <c r="E61" s="6" t="s">
        <v>43</v>
      </c>
      <c r="F61" s="6" t="s">
        <v>906</v>
      </c>
      <c r="G61" s="7">
        <v>45726</v>
      </c>
      <c r="H61" s="6" t="s">
        <v>907</v>
      </c>
      <c r="I61" s="6" t="s">
        <v>47</v>
      </c>
      <c r="J61" s="8" t="s">
        <v>531</v>
      </c>
      <c r="K61" s="2"/>
      <c r="L61" s="2" t="s">
        <v>908</v>
      </c>
      <c r="M61" s="9">
        <v>46111</v>
      </c>
      <c r="N61" s="2" t="s">
        <v>909</v>
      </c>
    </row>
    <row r="62" spans="1:14" ht="43.5" x14ac:dyDescent="0.25">
      <c r="A62" s="6">
        <v>2026</v>
      </c>
      <c r="B62" s="7">
        <v>46023</v>
      </c>
      <c r="C62" s="7">
        <v>46112</v>
      </c>
      <c r="D62" s="6" t="s">
        <v>102</v>
      </c>
      <c r="E62" s="6" t="s">
        <v>43</v>
      </c>
      <c r="F62" s="6" t="s">
        <v>906</v>
      </c>
      <c r="G62" s="7">
        <v>45730</v>
      </c>
      <c r="H62" s="6" t="s">
        <v>907</v>
      </c>
      <c r="I62" s="6" t="s">
        <v>47</v>
      </c>
      <c r="J62" s="8" t="s">
        <v>532</v>
      </c>
      <c r="K62" s="2"/>
      <c r="L62" s="2" t="s">
        <v>908</v>
      </c>
      <c r="M62" s="9">
        <v>46111</v>
      </c>
      <c r="N62" s="2" t="s">
        <v>909</v>
      </c>
    </row>
    <row r="63" spans="1:14" ht="43.5" x14ac:dyDescent="0.25">
      <c r="A63" s="6">
        <v>2026</v>
      </c>
      <c r="B63" s="7">
        <v>46023</v>
      </c>
      <c r="C63" s="7">
        <v>46112</v>
      </c>
      <c r="D63" s="6" t="s">
        <v>103</v>
      </c>
      <c r="E63" s="6" t="s">
        <v>43</v>
      </c>
      <c r="F63" s="6" t="s">
        <v>906</v>
      </c>
      <c r="G63" s="7">
        <v>45632</v>
      </c>
      <c r="H63" s="6" t="s">
        <v>907</v>
      </c>
      <c r="I63" s="6" t="s">
        <v>47</v>
      </c>
      <c r="J63" s="8" t="s">
        <v>533</v>
      </c>
      <c r="K63" s="2"/>
      <c r="L63" s="2" t="s">
        <v>908</v>
      </c>
      <c r="M63" s="9">
        <v>46111</v>
      </c>
      <c r="N63" s="2" t="s">
        <v>909</v>
      </c>
    </row>
    <row r="64" spans="1:14" ht="43.5" x14ac:dyDescent="0.25">
      <c r="A64" s="6">
        <v>2026</v>
      </c>
      <c r="B64" s="7">
        <v>46023</v>
      </c>
      <c r="C64" s="7">
        <v>46112</v>
      </c>
      <c r="D64" s="6" t="s">
        <v>104</v>
      </c>
      <c r="E64" s="6" t="s">
        <v>43</v>
      </c>
      <c r="F64" s="6" t="s">
        <v>906</v>
      </c>
      <c r="G64" s="7">
        <v>45621</v>
      </c>
      <c r="H64" s="6" t="s">
        <v>907</v>
      </c>
      <c r="I64" s="6" t="s">
        <v>47</v>
      </c>
      <c r="J64" s="8" t="s">
        <v>534</v>
      </c>
      <c r="K64" s="2"/>
      <c r="L64" s="2" t="s">
        <v>908</v>
      </c>
      <c r="M64" s="9">
        <v>46111</v>
      </c>
      <c r="N64" s="2" t="s">
        <v>909</v>
      </c>
    </row>
    <row r="65" spans="1:14" ht="43.5" x14ac:dyDescent="0.25">
      <c r="A65" s="6">
        <v>2026</v>
      </c>
      <c r="B65" s="7">
        <v>46023</v>
      </c>
      <c r="C65" s="7">
        <v>46112</v>
      </c>
      <c r="D65" s="6" t="s">
        <v>105</v>
      </c>
      <c r="E65" s="6" t="s">
        <v>43</v>
      </c>
      <c r="F65" s="6" t="s">
        <v>906</v>
      </c>
      <c r="G65" s="7">
        <v>45624</v>
      </c>
      <c r="H65" s="6" t="s">
        <v>907</v>
      </c>
      <c r="I65" s="6" t="s">
        <v>47</v>
      </c>
      <c r="J65" s="8" t="s">
        <v>535</v>
      </c>
      <c r="K65" s="2"/>
      <c r="L65" s="2" t="s">
        <v>908</v>
      </c>
      <c r="M65" s="9">
        <v>46111</v>
      </c>
      <c r="N65" s="2" t="s">
        <v>909</v>
      </c>
    </row>
    <row r="66" spans="1:14" ht="43.5" x14ac:dyDescent="0.25">
      <c r="A66" s="6">
        <v>2026</v>
      </c>
      <c r="B66" s="7">
        <v>46023</v>
      </c>
      <c r="C66" s="7">
        <v>46112</v>
      </c>
      <c r="D66" s="6" t="s">
        <v>106</v>
      </c>
      <c r="E66" s="6" t="s">
        <v>43</v>
      </c>
      <c r="F66" s="6" t="s">
        <v>906</v>
      </c>
      <c r="G66" s="7">
        <v>45674</v>
      </c>
      <c r="H66" s="6" t="s">
        <v>907</v>
      </c>
      <c r="I66" s="6" t="s">
        <v>47</v>
      </c>
      <c r="J66" s="8" t="s">
        <v>536</v>
      </c>
      <c r="K66" s="2"/>
      <c r="L66" s="2" t="s">
        <v>908</v>
      </c>
      <c r="M66" s="9">
        <v>46111</v>
      </c>
      <c r="N66" s="2" t="s">
        <v>909</v>
      </c>
    </row>
    <row r="67" spans="1:14" ht="43.5" x14ac:dyDescent="0.25">
      <c r="A67" s="6">
        <v>2026</v>
      </c>
      <c r="B67" s="7">
        <v>46023</v>
      </c>
      <c r="C67" s="7">
        <v>46112</v>
      </c>
      <c r="D67" s="6" t="s">
        <v>107</v>
      </c>
      <c r="E67" s="6" t="s">
        <v>43</v>
      </c>
      <c r="F67" s="6" t="s">
        <v>906</v>
      </c>
      <c r="G67" s="7">
        <v>45747</v>
      </c>
      <c r="H67" s="6" t="s">
        <v>907</v>
      </c>
      <c r="I67" s="6" t="s">
        <v>47</v>
      </c>
      <c r="J67" s="8" t="s">
        <v>537</v>
      </c>
      <c r="K67" s="2"/>
      <c r="L67" s="2" t="s">
        <v>908</v>
      </c>
      <c r="M67" s="9">
        <v>46111</v>
      </c>
      <c r="N67" s="2" t="s">
        <v>909</v>
      </c>
    </row>
    <row r="68" spans="1:14" ht="43.5" x14ac:dyDescent="0.25">
      <c r="A68" s="6">
        <v>2026</v>
      </c>
      <c r="B68" s="7">
        <v>46023</v>
      </c>
      <c r="C68" s="7">
        <v>46112</v>
      </c>
      <c r="D68" s="6" t="s">
        <v>108</v>
      </c>
      <c r="E68" s="6" t="s">
        <v>43</v>
      </c>
      <c r="F68" s="6" t="s">
        <v>906</v>
      </c>
      <c r="G68" s="7">
        <v>45674</v>
      </c>
      <c r="H68" s="6" t="s">
        <v>907</v>
      </c>
      <c r="I68" s="6" t="s">
        <v>47</v>
      </c>
      <c r="J68" s="8" t="s">
        <v>538</v>
      </c>
      <c r="K68" s="2"/>
      <c r="L68" s="2" t="s">
        <v>908</v>
      </c>
      <c r="M68" s="9">
        <v>46111</v>
      </c>
      <c r="N68" s="2" t="s">
        <v>909</v>
      </c>
    </row>
    <row r="69" spans="1:14" ht="43.5" x14ac:dyDescent="0.25">
      <c r="A69" s="6">
        <v>2026</v>
      </c>
      <c r="B69" s="7">
        <v>46023</v>
      </c>
      <c r="C69" s="7">
        <v>46112</v>
      </c>
      <c r="D69" s="6" t="s">
        <v>109</v>
      </c>
      <c r="E69" s="6" t="s">
        <v>43</v>
      </c>
      <c r="F69" s="6" t="s">
        <v>906</v>
      </c>
      <c r="G69" s="7">
        <v>45624</v>
      </c>
      <c r="H69" s="6" t="s">
        <v>907</v>
      </c>
      <c r="I69" s="6" t="s">
        <v>47</v>
      </c>
      <c r="J69" s="8" t="s">
        <v>539</v>
      </c>
      <c r="K69" s="2"/>
      <c r="L69" s="2" t="s">
        <v>908</v>
      </c>
      <c r="M69" s="9">
        <v>46111</v>
      </c>
      <c r="N69" s="2" t="s">
        <v>909</v>
      </c>
    </row>
    <row r="70" spans="1:14" ht="43.5" x14ac:dyDescent="0.25">
      <c r="A70" s="6">
        <v>2026</v>
      </c>
      <c r="B70" s="7">
        <v>46023</v>
      </c>
      <c r="C70" s="7">
        <v>46112</v>
      </c>
      <c r="D70" s="6" t="s">
        <v>110</v>
      </c>
      <c r="E70" s="6" t="s">
        <v>43</v>
      </c>
      <c r="F70" s="6" t="s">
        <v>906</v>
      </c>
      <c r="G70" s="7">
        <v>45779</v>
      </c>
      <c r="H70" s="6" t="s">
        <v>907</v>
      </c>
      <c r="I70" s="6" t="s">
        <v>47</v>
      </c>
      <c r="J70" s="8" t="s">
        <v>540</v>
      </c>
      <c r="K70" s="2"/>
      <c r="L70" s="2" t="s">
        <v>908</v>
      </c>
      <c r="M70" s="9">
        <v>46111</v>
      </c>
      <c r="N70" s="2" t="s">
        <v>909</v>
      </c>
    </row>
    <row r="71" spans="1:14" ht="43.5" x14ac:dyDescent="0.25">
      <c r="A71" s="6">
        <v>2026</v>
      </c>
      <c r="B71" s="7">
        <v>46023</v>
      </c>
      <c r="C71" s="7">
        <v>46112</v>
      </c>
      <c r="D71" s="6" t="s">
        <v>111</v>
      </c>
      <c r="E71" s="6" t="s">
        <v>43</v>
      </c>
      <c r="F71" s="6" t="s">
        <v>906</v>
      </c>
      <c r="G71" s="7">
        <v>45737</v>
      </c>
      <c r="H71" s="6" t="s">
        <v>907</v>
      </c>
      <c r="I71" s="6" t="s">
        <v>47</v>
      </c>
      <c r="J71" s="8" t="s">
        <v>541</v>
      </c>
      <c r="K71" s="2"/>
      <c r="L71" s="2" t="s">
        <v>908</v>
      </c>
      <c r="M71" s="9">
        <v>46111</v>
      </c>
      <c r="N71" s="2" t="s">
        <v>909</v>
      </c>
    </row>
    <row r="72" spans="1:14" ht="43.5" x14ac:dyDescent="0.25">
      <c r="A72" s="6">
        <v>2026</v>
      </c>
      <c r="B72" s="7">
        <v>46023</v>
      </c>
      <c r="C72" s="7">
        <v>46112</v>
      </c>
      <c r="D72" s="6" t="s">
        <v>112</v>
      </c>
      <c r="E72" s="6" t="s">
        <v>43</v>
      </c>
      <c r="F72" s="6" t="s">
        <v>906</v>
      </c>
      <c r="G72" s="7">
        <v>45855</v>
      </c>
      <c r="H72" s="6" t="s">
        <v>907</v>
      </c>
      <c r="I72" s="6" t="s">
        <v>47</v>
      </c>
      <c r="J72" s="8" t="s">
        <v>542</v>
      </c>
      <c r="K72" s="2"/>
      <c r="L72" s="2" t="s">
        <v>908</v>
      </c>
      <c r="M72" s="9">
        <v>46111</v>
      </c>
      <c r="N72" s="2" t="s">
        <v>909</v>
      </c>
    </row>
    <row r="73" spans="1:14" ht="43.5" x14ac:dyDescent="0.25">
      <c r="A73" s="6">
        <v>2026</v>
      </c>
      <c r="B73" s="7">
        <v>46023</v>
      </c>
      <c r="C73" s="7">
        <v>46112</v>
      </c>
      <c r="D73" s="6" t="s">
        <v>113</v>
      </c>
      <c r="E73" s="6" t="s">
        <v>43</v>
      </c>
      <c r="F73" s="6" t="s">
        <v>906</v>
      </c>
      <c r="G73" s="7">
        <v>45708</v>
      </c>
      <c r="H73" s="6" t="s">
        <v>907</v>
      </c>
      <c r="I73" s="6" t="s">
        <v>47</v>
      </c>
      <c r="J73" s="8" t="s">
        <v>543</v>
      </c>
      <c r="K73" s="2"/>
      <c r="L73" s="2" t="s">
        <v>908</v>
      </c>
      <c r="M73" s="9">
        <v>46111</v>
      </c>
      <c r="N73" s="2" t="s">
        <v>909</v>
      </c>
    </row>
    <row r="74" spans="1:14" ht="43.5" x14ac:dyDescent="0.25">
      <c r="A74" s="6">
        <v>2026</v>
      </c>
      <c r="B74" s="7">
        <v>46023</v>
      </c>
      <c r="C74" s="7">
        <v>46112</v>
      </c>
      <c r="D74" s="6" t="s">
        <v>114</v>
      </c>
      <c r="E74" s="6" t="s">
        <v>43</v>
      </c>
      <c r="F74" s="6" t="s">
        <v>906</v>
      </c>
      <c r="G74" s="7">
        <v>45624</v>
      </c>
      <c r="H74" s="6" t="s">
        <v>907</v>
      </c>
      <c r="I74" s="6" t="s">
        <v>47</v>
      </c>
      <c r="J74" s="8" t="s">
        <v>544</v>
      </c>
      <c r="K74" s="2"/>
      <c r="L74" s="2" t="s">
        <v>908</v>
      </c>
      <c r="M74" s="9">
        <v>46111</v>
      </c>
      <c r="N74" s="2" t="s">
        <v>909</v>
      </c>
    </row>
    <row r="75" spans="1:14" ht="43.5" x14ac:dyDescent="0.25">
      <c r="A75" s="6">
        <v>2026</v>
      </c>
      <c r="B75" s="7">
        <v>46023</v>
      </c>
      <c r="C75" s="7">
        <v>46112</v>
      </c>
      <c r="D75" s="6" t="s">
        <v>115</v>
      </c>
      <c r="E75" s="6" t="s">
        <v>43</v>
      </c>
      <c r="F75" s="6" t="s">
        <v>906</v>
      </c>
      <c r="G75" s="7">
        <v>45929</v>
      </c>
      <c r="H75" s="6" t="s">
        <v>907</v>
      </c>
      <c r="I75" s="6" t="s">
        <v>47</v>
      </c>
      <c r="J75" s="8" t="s">
        <v>545</v>
      </c>
      <c r="K75" s="2"/>
      <c r="L75" s="2" t="s">
        <v>908</v>
      </c>
      <c r="M75" s="9">
        <v>46111</v>
      </c>
      <c r="N75" s="2" t="s">
        <v>909</v>
      </c>
    </row>
    <row r="76" spans="1:14" ht="43.5" x14ac:dyDescent="0.25">
      <c r="A76" s="6">
        <v>2026</v>
      </c>
      <c r="B76" s="7">
        <v>46023</v>
      </c>
      <c r="C76" s="7">
        <v>46112</v>
      </c>
      <c r="D76" s="6" t="s">
        <v>116</v>
      </c>
      <c r="E76" s="6" t="s">
        <v>43</v>
      </c>
      <c r="F76" s="6" t="s">
        <v>906</v>
      </c>
      <c r="G76" s="7">
        <v>45807</v>
      </c>
      <c r="H76" s="6" t="s">
        <v>907</v>
      </c>
      <c r="I76" s="6" t="s">
        <v>47</v>
      </c>
      <c r="J76" s="8" t="s">
        <v>546</v>
      </c>
      <c r="K76" s="2"/>
      <c r="L76" s="2" t="s">
        <v>908</v>
      </c>
      <c r="M76" s="9">
        <v>46111</v>
      </c>
      <c r="N76" s="2" t="s">
        <v>909</v>
      </c>
    </row>
    <row r="77" spans="1:14" ht="43.5" x14ac:dyDescent="0.25">
      <c r="A77" s="6">
        <v>2026</v>
      </c>
      <c r="B77" s="7">
        <v>46023</v>
      </c>
      <c r="C77" s="7">
        <v>46112</v>
      </c>
      <c r="D77" s="6" t="s">
        <v>117</v>
      </c>
      <c r="E77" s="6" t="s">
        <v>43</v>
      </c>
      <c r="F77" s="6" t="s">
        <v>906</v>
      </c>
      <c r="G77" s="7">
        <v>45838</v>
      </c>
      <c r="H77" s="6" t="s">
        <v>907</v>
      </c>
      <c r="I77" s="6" t="s">
        <v>47</v>
      </c>
      <c r="J77" s="8" t="s">
        <v>547</v>
      </c>
      <c r="K77" s="2"/>
      <c r="L77" s="2" t="s">
        <v>908</v>
      </c>
      <c r="M77" s="9">
        <v>46111</v>
      </c>
      <c r="N77" s="2" t="s">
        <v>909</v>
      </c>
    </row>
    <row r="78" spans="1:14" ht="43.5" x14ac:dyDescent="0.25">
      <c r="A78" s="6">
        <v>2026</v>
      </c>
      <c r="B78" s="7">
        <v>46023</v>
      </c>
      <c r="C78" s="7">
        <v>46112</v>
      </c>
      <c r="D78" s="6" t="s">
        <v>118</v>
      </c>
      <c r="E78" s="6" t="s">
        <v>43</v>
      </c>
      <c r="F78" s="6" t="s">
        <v>906</v>
      </c>
      <c r="G78" s="7">
        <v>45929</v>
      </c>
      <c r="H78" s="6" t="s">
        <v>907</v>
      </c>
      <c r="I78" s="6" t="s">
        <v>74</v>
      </c>
      <c r="J78" s="8" t="s">
        <v>548</v>
      </c>
      <c r="K78" s="2"/>
      <c r="L78" s="2" t="s">
        <v>908</v>
      </c>
      <c r="M78" s="9">
        <v>46111</v>
      </c>
      <c r="N78" s="2" t="s">
        <v>909</v>
      </c>
    </row>
    <row r="79" spans="1:14" ht="43.5" x14ac:dyDescent="0.25">
      <c r="A79" s="6">
        <v>2026</v>
      </c>
      <c r="B79" s="7">
        <v>46023</v>
      </c>
      <c r="C79" s="7">
        <v>46112</v>
      </c>
      <c r="D79" s="6" t="s">
        <v>119</v>
      </c>
      <c r="E79" s="6" t="s">
        <v>43</v>
      </c>
      <c r="F79" s="6" t="s">
        <v>906</v>
      </c>
      <c r="G79" s="7">
        <v>45958</v>
      </c>
      <c r="H79" s="6" t="s">
        <v>907</v>
      </c>
      <c r="I79" s="6" t="s">
        <v>74</v>
      </c>
      <c r="J79" s="8" t="s">
        <v>549</v>
      </c>
      <c r="K79" s="2"/>
      <c r="L79" s="2" t="s">
        <v>908</v>
      </c>
      <c r="M79" s="9">
        <v>46111</v>
      </c>
      <c r="N79" s="2" t="s">
        <v>909</v>
      </c>
    </row>
    <row r="80" spans="1:14" ht="43.5" x14ac:dyDescent="0.25">
      <c r="A80" s="6">
        <v>2026</v>
      </c>
      <c r="B80" s="7">
        <v>46023</v>
      </c>
      <c r="C80" s="7">
        <v>46112</v>
      </c>
      <c r="D80" s="6" t="s">
        <v>120</v>
      </c>
      <c r="E80" s="6" t="s">
        <v>43</v>
      </c>
      <c r="F80" s="6" t="s">
        <v>906</v>
      </c>
      <c r="G80" s="7">
        <v>45421</v>
      </c>
      <c r="H80" s="6" t="s">
        <v>907</v>
      </c>
      <c r="I80" s="6" t="s">
        <v>47</v>
      </c>
      <c r="J80" s="8" t="s">
        <v>550</v>
      </c>
      <c r="K80" s="2"/>
      <c r="L80" s="2" t="s">
        <v>908</v>
      </c>
      <c r="M80" s="9">
        <v>46111</v>
      </c>
      <c r="N80" s="2" t="s">
        <v>909</v>
      </c>
    </row>
    <row r="81" spans="1:14" ht="43.5" x14ac:dyDescent="0.25">
      <c r="A81" s="6">
        <v>2026</v>
      </c>
      <c r="B81" s="7">
        <v>46023</v>
      </c>
      <c r="C81" s="7">
        <v>46112</v>
      </c>
      <c r="D81" s="6" t="s">
        <v>121</v>
      </c>
      <c r="E81" s="6" t="s">
        <v>43</v>
      </c>
      <c r="F81" s="6" t="s">
        <v>906</v>
      </c>
      <c r="G81" s="7">
        <v>45665</v>
      </c>
      <c r="H81" s="6" t="s">
        <v>907</v>
      </c>
      <c r="I81" s="6" t="s">
        <v>47</v>
      </c>
      <c r="J81" s="8" t="s">
        <v>551</v>
      </c>
      <c r="K81" s="2"/>
      <c r="L81" s="2" t="s">
        <v>908</v>
      </c>
      <c r="M81" s="9">
        <v>46111</v>
      </c>
      <c r="N81" s="2" t="s">
        <v>909</v>
      </c>
    </row>
    <row r="82" spans="1:14" ht="43.5" x14ac:dyDescent="0.25">
      <c r="A82" s="6">
        <v>2026</v>
      </c>
      <c r="B82" s="7">
        <v>46023</v>
      </c>
      <c r="C82" s="7">
        <v>46112</v>
      </c>
      <c r="D82" s="6" t="s">
        <v>122</v>
      </c>
      <c r="E82" s="6" t="s">
        <v>43</v>
      </c>
      <c r="F82" s="6" t="s">
        <v>906</v>
      </c>
      <c r="G82" s="7">
        <v>44897</v>
      </c>
      <c r="H82" s="6" t="s">
        <v>907</v>
      </c>
      <c r="I82" s="6" t="s">
        <v>123</v>
      </c>
      <c r="J82" s="8" t="s">
        <v>552</v>
      </c>
      <c r="K82" s="2"/>
      <c r="L82" s="2" t="s">
        <v>908</v>
      </c>
      <c r="M82" s="9">
        <v>46111</v>
      </c>
      <c r="N82" s="2" t="s">
        <v>909</v>
      </c>
    </row>
    <row r="83" spans="1:14" ht="43.5" x14ac:dyDescent="0.25">
      <c r="A83" s="6">
        <v>2026</v>
      </c>
      <c r="B83" s="7">
        <v>46023</v>
      </c>
      <c r="C83" s="7">
        <v>46112</v>
      </c>
      <c r="D83" s="6" t="s">
        <v>124</v>
      </c>
      <c r="E83" s="6" t="s">
        <v>43</v>
      </c>
      <c r="F83" s="6" t="s">
        <v>906</v>
      </c>
      <c r="G83" s="7">
        <v>45743</v>
      </c>
      <c r="H83" s="6" t="s">
        <v>907</v>
      </c>
      <c r="I83" s="6" t="s">
        <v>47</v>
      </c>
      <c r="J83" s="8" t="s">
        <v>553</v>
      </c>
      <c r="K83" s="2"/>
      <c r="L83" s="2" t="s">
        <v>908</v>
      </c>
      <c r="M83" s="9">
        <v>46111</v>
      </c>
      <c r="N83" s="2" t="s">
        <v>909</v>
      </c>
    </row>
    <row r="84" spans="1:14" ht="43.5" x14ac:dyDescent="0.25">
      <c r="A84" s="6">
        <v>2026</v>
      </c>
      <c r="B84" s="7">
        <v>46023</v>
      </c>
      <c r="C84" s="7">
        <v>46112</v>
      </c>
      <c r="D84" s="6" t="s">
        <v>125</v>
      </c>
      <c r="E84" s="6" t="s">
        <v>43</v>
      </c>
      <c r="F84" s="6" t="s">
        <v>906</v>
      </c>
      <c r="G84" s="7">
        <v>45686</v>
      </c>
      <c r="H84" s="6" t="s">
        <v>907</v>
      </c>
      <c r="I84" s="6" t="s">
        <v>47</v>
      </c>
      <c r="J84" s="8" t="s">
        <v>554</v>
      </c>
      <c r="K84" s="2"/>
      <c r="L84" s="2" t="s">
        <v>908</v>
      </c>
      <c r="M84" s="9">
        <v>46111</v>
      </c>
      <c r="N84" s="2" t="s">
        <v>909</v>
      </c>
    </row>
    <row r="85" spans="1:14" ht="43.5" x14ac:dyDescent="0.25">
      <c r="A85" s="6">
        <v>2026</v>
      </c>
      <c r="B85" s="7">
        <v>46023</v>
      </c>
      <c r="C85" s="7">
        <v>46112</v>
      </c>
      <c r="D85" s="6" t="s">
        <v>126</v>
      </c>
      <c r="E85" s="6" t="s">
        <v>43</v>
      </c>
      <c r="F85" s="6" t="s">
        <v>906</v>
      </c>
      <c r="G85" s="7">
        <v>45987</v>
      </c>
      <c r="H85" s="6" t="s">
        <v>907</v>
      </c>
      <c r="I85" s="6" t="s">
        <v>47</v>
      </c>
      <c r="J85" s="8" t="s">
        <v>555</v>
      </c>
      <c r="K85" s="2"/>
      <c r="L85" s="2" t="s">
        <v>908</v>
      </c>
      <c r="M85" s="9">
        <v>46111</v>
      </c>
      <c r="N85" s="2" t="s">
        <v>909</v>
      </c>
    </row>
    <row r="86" spans="1:14" ht="43.5" x14ac:dyDescent="0.25">
      <c r="A86" s="6">
        <v>2026</v>
      </c>
      <c r="B86" s="7">
        <v>46023</v>
      </c>
      <c r="C86" s="7">
        <v>46112</v>
      </c>
      <c r="D86" s="6" t="s">
        <v>127</v>
      </c>
      <c r="E86" s="6" t="s">
        <v>43</v>
      </c>
      <c r="F86" s="6" t="s">
        <v>906</v>
      </c>
      <c r="G86" s="7">
        <v>45772</v>
      </c>
      <c r="H86" s="6" t="s">
        <v>907</v>
      </c>
      <c r="I86" s="6" t="s">
        <v>47</v>
      </c>
      <c r="J86" s="8" t="s">
        <v>556</v>
      </c>
      <c r="K86" s="2"/>
      <c r="L86" s="2" t="s">
        <v>908</v>
      </c>
      <c r="M86" s="9">
        <v>46111</v>
      </c>
      <c r="N86" s="2" t="s">
        <v>909</v>
      </c>
    </row>
    <row r="87" spans="1:14" ht="43.5" x14ac:dyDescent="0.25">
      <c r="A87" s="6">
        <v>2026</v>
      </c>
      <c r="B87" s="7">
        <v>46023</v>
      </c>
      <c r="C87" s="7">
        <v>46112</v>
      </c>
      <c r="D87" s="6" t="s">
        <v>128</v>
      </c>
      <c r="E87" s="6" t="s">
        <v>43</v>
      </c>
      <c r="F87" s="6" t="s">
        <v>906</v>
      </c>
      <c r="G87" s="7">
        <v>45735</v>
      </c>
      <c r="H87" s="6" t="s">
        <v>907</v>
      </c>
      <c r="I87" s="6" t="s">
        <v>47</v>
      </c>
      <c r="J87" s="8" t="s">
        <v>557</v>
      </c>
      <c r="K87" s="2"/>
      <c r="L87" s="2" t="s">
        <v>908</v>
      </c>
      <c r="M87" s="9">
        <v>46111</v>
      </c>
      <c r="N87" s="2" t="s">
        <v>909</v>
      </c>
    </row>
    <row r="88" spans="1:14" ht="43.5" x14ac:dyDescent="0.25">
      <c r="A88" s="6">
        <v>2026</v>
      </c>
      <c r="B88" s="7">
        <v>46023</v>
      </c>
      <c r="C88" s="7">
        <v>46112</v>
      </c>
      <c r="D88" s="6" t="s">
        <v>129</v>
      </c>
      <c r="E88" s="6" t="s">
        <v>43</v>
      </c>
      <c r="F88" s="6" t="s">
        <v>906</v>
      </c>
      <c r="G88" s="7">
        <v>45741</v>
      </c>
      <c r="H88" s="6" t="s">
        <v>907</v>
      </c>
      <c r="I88" s="6" t="s">
        <v>47</v>
      </c>
      <c r="J88" s="8" t="s">
        <v>558</v>
      </c>
      <c r="K88" s="2"/>
      <c r="L88" s="2" t="s">
        <v>908</v>
      </c>
      <c r="M88" s="9">
        <v>46111</v>
      </c>
      <c r="N88" s="2" t="s">
        <v>909</v>
      </c>
    </row>
    <row r="89" spans="1:14" ht="43.5" x14ac:dyDescent="0.25">
      <c r="A89" s="6">
        <v>2026</v>
      </c>
      <c r="B89" s="7">
        <v>46023</v>
      </c>
      <c r="C89" s="7">
        <v>46112</v>
      </c>
      <c r="D89" s="6" t="s">
        <v>130</v>
      </c>
      <c r="E89" s="6" t="s">
        <v>43</v>
      </c>
      <c r="F89" s="6" t="s">
        <v>906</v>
      </c>
      <c r="G89" s="7">
        <v>45645</v>
      </c>
      <c r="H89" s="6" t="s">
        <v>907</v>
      </c>
      <c r="I89" s="6" t="s">
        <v>47</v>
      </c>
      <c r="J89" s="8" t="s">
        <v>559</v>
      </c>
      <c r="K89" s="2"/>
      <c r="L89" s="2" t="s">
        <v>908</v>
      </c>
      <c r="M89" s="9">
        <v>46111</v>
      </c>
      <c r="N89" s="2" t="s">
        <v>909</v>
      </c>
    </row>
    <row r="90" spans="1:14" ht="43.5" x14ac:dyDescent="0.25">
      <c r="A90" s="6">
        <v>2026</v>
      </c>
      <c r="B90" s="7">
        <v>46023</v>
      </c>
      <c r="C90" s="7">
        <v>46112</v>
      </c>
      <c r="D90" s="6" t="s">
        <v>131</v>
      </c>
      <c r="E90" s="6" t="s">
        <v>43</v>
      </c>
      <c r="F90" s="6" t="s">
        <v>906</v>
      </c>
      <c r="G90" s="7">
        <v>45756</v>
      </c>
      <c r="H90" s="6" t="s">
        <v>907</v>
      </c>
      <c r="I90" s="6" t="s">
        <v>74</v>
      </c>
      <c r="J90" s="8" t="s">
        <v>560</v>
      </c>
      <c r="K90" s="2"/>
      <c r="L90" s="2" t="s">
        <v>908</v>
      </c>
      <c r="M90" s="9">
        <v>46111</v>
      </c>
      <c r="N90" s="2" t="s">
        <v>909</v>
      </c>
    </row>
    <row r="91" spans="1:14" ht="43.5" x14ac:dyDescent="0.25">
      <c r="A91" s="6">
        <v>2026</v>
      </c>
      <c r="B91" s="7">
        <v>46023</v>
      </c>
      <c r="C91" s="7">
        <v>46112</v>
      </c>
      <c r="D91" s="6" t="s">
        <v>132</v>
      </c>
      <c r="E91" s="6" t="s">
        <v>43</v>
      </c>
      <c r="F91" s="6" t="s">
        <v>906</v>
      </c>
      <c r="G91" s="7">
        <v>45798</v>
      </c>
      <c r="H91" s="6" t="s">
        <v>907</v>
      </c>
      <c r="I91" s="6" t="s">
        <v>47</v>
      </c>
      <c r="J91" s="8" t="s">
        <v>561</v>
      </c>
      <c r="K91" s="2"/>
      <c r="L91" s="2" t="s">
        <v>908</v>
      </c>
      <c r="M91" s="9">
        <v>46111</v>
      </c>
      <c r="N91" s="2" t="s">
        <v>909</v>
      </c>
    </row>
    <row r="92" spans="1:14" ht="43.5" x14ac:dyDescent="0.25">
      <c r="A92" s="6">
        <v>2026</v>
      </c>
      <c r="B92" s="7">
        <v>46023</v>
      </c>
      <c r="C92" s="7">
        <v>46112</v>
      </c>
      <c r="D92" s="6" t="s">
        <v>133</v>
      </c>
      <c r="E92" s="6" t="s">
        <v>43</v>
      </c>
      <c r="F92" s="6" t="s">
        <v>906</v>
      </c>
      <c r="G92" s="7">
        <v>45716</v>
      </c>
      <c r="H92" s="6" t="s">
        <v>907</v>
      </c>
      <c r="I92" s="6" t="s">
        <v>47</v>
      </c>
      <c r="J92" s="8" t="s">
        <v>562</v>
      </c>
      <c r="K92" s="2"/>
      <c r="L92" s="2" t="s">
        <v>908</v>
      </c>
      <c r="M92" s="9">
        <v>46111</v>
      </c>
      <c r="N92" s="2" t="s">
        <v>909</v>
      </c>
    </row>
    <row r="93" spans="1:14" ht="43.5" x14ac:dyDescent="0.25">
      <c r="A93" s="6">
        <v>2026</v>
      </c>
      <c r="B93" s="7">
        <v>46023</v>
      </c>
      <c r="C93" s="7">
        <v>46112</v>
      </c>
      <c r="D93" s="6" t="s">
        <v>134</v>
      </c>
      <c r="E93" s="6" t="s">
        <v>43</v>
      </c>
      <c r="F93" s="6" t="s">
        <v>906</v>
      </c>
      <c r="G93" s="7">
        <v>45775</v>
      </c>
      <c r="H93" s="6" t="s">
        <v>907</v>
      </c>
      <c r="I93" s="6" t="s">
        <v>47</v>
      </c>
      <c r="J93" s="8" t="s">
        <v>563</v>
      </c>
      <c r="K93" s="2"/>
      <c r="L93" s="2" t="s">
        <v>908</v>
      </c>
      <c r="M93" s="9">
        <v>46111</v>
      </c>
      <c r="N93" s="2" t="s">
        <v>909</v>
      </c>
    </row>
    <row r="94" spans="1:14" ht="43.5" x14ac:dyDescent="0.25">
      <c r="A94" s="6">
        <v>2026</v>
      </c>
      <c r="B94" s="7">
        <v>46023</v>
      </c>
      <c r="C94" s="7">
        <v>46112</v>
      </c>
      <c r="D94" s="6" t="s">
        <v>135</v>
      </c>
      <c r="E94" s="6" t="s">
        <v>43</v>
      </c>
      <c r="F94" s="6" t="s">
        <v>906</v>
      </c>
      <c r="G94" s="7">
        <v>45517</v>
      </c>
      <c r="H94" s="6" t="s">
        <v>907</v>
      </c>
      <c r="I94" s="6" t="s">
        <v>47</v>
      </c>
      <c r="J94" s="8" t="s">
        <v>564</v>
      </c>
      <c r="K94" s="2"/>
      <c r="L94" s="2" t="s">
        <v>908</v>
      </c>
      <c r="M94" s="9">
        <v>46111</v>
      </c>
      <c r="N94" s="2" t="s">
        <v>909</v>
      </c>
    </row>
    <row r="95" spans="1:14" ht="43.5" x14ac:dyDescent="0.25">
      <c r="A95" s="6">
        <v>2026</v>
      </c>
      <c r="B95" s="7">
        <v>46023</v>
      </c>
      <c r="C95" s="7">
        <v>46112</v>
      </c>
      <c r="D95" s="6" t="s">
        <v>136</v>
      </c>
      <c r="E95" s="6" t="s">
        <v>43</v>
      </c>
      <c r="F95" s="6" t="s">
        <v>906</v>
      </c>
      <c r="G95" s="7">
        <v>45757</v>
      </c>
      <c r="H95" s="6" t="s">
        <v>907</v>
      </c>
      <c r="I95" s="6" t="s">
        <v>47</v>
      </c>
      <c r="J95" s="8" t="s">
        <v>565</v>
      </c>
      <c r="K95" s="2"/>
      <c r="L95" s="2" t="s">
        <v>908</v>
      </c>
      <c r="M95" s="9">
        <v>46111</v>
      </c>
      <c r="N95" s="2" t="s">
        <v>909</v>
      </c>
    </row>
    <row r="96" spans="1:14" ht="43.5" x14ac:dyDescent="0.25">
      <c r="A96" s="6">
        <v>2026</v>
      </c>
      <c r="B96" s="7">
        <v>46023</v>
      </c>
      <c r="C96" s="7">
        <v>46112</v>
      </c>
      <c r="D96" s="6" t="s">
        <v>137</v>
      </c>
      <c r="E96" s="6" t="s">
        <v>43</v>
      </c>
      <c r="F96" s="6" t="s">
        <v>906</v>
      </c>
      <c r="G96" s="7">
        <v>45677</v>
      </c>
      <c r="H96" s="6" t="s">
        <v>907</v>
      </c>
      <c r="I96" s="6" t="s">
        <v>71</v>
      </c>
      <c r="J96" s="8" t="s">
        <v>566</v>
      </c>
      <c r="K96" s="2"/>
      <c r="L96" s="2" t="s">
        <v>908</v>
      </c>
      <c r="M96" s="9">
        <v>46111</v>
      </c>
      <c r="N96" s="2" t="s">
        <v>909</v>
      </c>
    </row>
    <row r="97" spans="1:14" ht="43.5" x14ac:dyDescent="0.25">
      <c r="A97" s="6">
        <v>2026</v>
      </c>
      <c r="B97" s="7">
        <v>46023</v>
      </c>
      <c r="C97" s="7">
        <v>46112</v>
      </c>
      <c r="D97" s="6" t="s">
        <v>138</v>
      </c>
      <c r="E97" s="6" t="s">
        <v>43</v>
      </c>
      <c r="F97" s="6" t="s">
        <v>906</v>
      </c>
      <c r="G97" s="7">
        <v>45973</v>
      </c>
      <c r="H97" s="6" t="s">
        <v>907</v>
      </c>
      <c r="I97" s="6" t="s">
        <v>47</v>
      </c>
      <c r="J97" s="8" t="s">
        <v>567</v>
      </c>
      <c r="K97" s="2"/>
      <c r="L97" s="2" t="s">
        <v>908</v>
      </c>
      <c r="M97" s="9">
        <v>46111</v>
      </c>
      <c r="N97" s="2" t="s">
        <v>909</v>
      </c>
    </row>
    <row r="98" spans="1:14" ht="43.5" x14ac:dyDescent="0.25">
      <c r="A98" s="6">
        <v>2026</v>
      </c>
      <c r="B98" s="7">
        <v>46023</v>
      </c>
      <c r="C98" s="7">
        <v>46112</v>
      </c>
      <c r="D98" s="6" t="s">
        <v>139</v>
      </c>
      <c r="E98" s="6" t="s">
        <v>43</v>
      </c>
      <c r="F98" s="6" t="s">
        <v>906</v>
      </c>
      <c r="G98" s="7">
        <v>45838</v>
      </c>
      <c r="H98" s="6" t="s">
        <v>907</v>
      </c>
      <c r="I98" s="6" t="s">
        <v>47</v>
      </c>
      <c r="J98" s="8" t="s">
        <v>568</v>
      </c>
      <c r="K98" s="2"/>
      <c r="L98" s="2" t="s">
        <v>908</v>
      </c>
      <c r="M98" s="9">
        <v>46111</v>
      </c>
      <c r="N98" s="2" t="s">
        <v>909</v>
      </c>
    </row>
    <row r="99" spans="1:14" ht="43.5" x14ac:dyDescent="0.25">
      <c r="A99" s="6">
        <v>2026</v>
      </c>
      <c r="B99" s="7">
        <v>46023</v>
      </c>
      <c r="C99" s="7">
        <v>46112</v>
      </c>
      <c r="D99" s="6" t="s">
        <v>140</v>
      </c>
      <c r="E99" s="6" t="s">
        <v>43</v>
      </c>
      <c r="F99" s="6" t="s">
        <v>906</v>
      </c>
      <c r="G99" s="7">
        <v>45929</v>
      </c>
      <c r="H99" s="6" t="s">
        <v>907</v>
      </c>
      <c r="I99" s="6" t="s">
        <v>47</v>
      </c>
      <c r="J99" s="8" t="s">
        <v>569</v>
      </c>
      <c r="K99" s="2"/>
      <c r="L99" s="2" t="s">
        <v>908</v>
      </c>
      <c r="M99" s="9">
        <v>46111</v>
      </c>
      <c r="N99" s="2" t="s">
        <v>909</v>
      </c>
    </row>
    <row r="100" spans="1:14" ht="43.5" x14ac:dyDescent="0.25">
      <c r="A100" s="6">
        <v>2026</v>
      </c>
      <c r="B100" s="7">
        <v>46023</v>
      </c>
      <c r="C100" s="7">
        <v>46112</v>
      </c>
      <c r="D100" s="6" t="s">
        <v>141</v>
      </c>
      <c r="E100" s="6" t="s">
        <v>43</v>
      </c>
      <c r="F100" s="6" t="s">
        <v>906</v>
      </c>
      <c r="G100" s="7">
        <v>45418</v>
      </c>
      <c r="H100" s="6" t="s">
        <v>907</v>
      </c>
      <c r="I100" s="6" t="s">
        <v>47</v>
      </c>
      <c r="J100" s="8" t="s">
        <v>570</v>
      </c>
      <c r="K100" s="2"/>
      <c r="L100" s="2" t="s">
        <v>908</v>
      </c>
      <c r="M100" s="9">
        <v>46111</v>
      </c>
      <c r="N100" s="2" t="s">
        <v>909</v>
      </c>
    </row>
    <row r="101" spans="1:14" ht="43.5" x14ac:dyDescent="0.25">
      <c r="A101" s="6">
        <v>2026</v>
      </c>
      <c r="B101" s="7">
        <v>46023</v>
      </c>
      <c r="C101" s="7">
        <v>46112</v>
      </c>
      <c r="D101" s="6" t="s">
        <v>143</v>
      </c>
      <c r="E101" s="6" t="s">
        <v>43</v>
      </c>
      <c r="F101" s="6" t="s">
        <v>906</v>
      </c>
      <c r="G101" s="7">
        <v>45756</v>
      </c>
      <c r="H101" s="6" t="s">
        <v>907</v>
      </c>
      <c r="I101" s="6" t="s">
        <v>74</v>
      </c>
      <c r="J101" s="8" t="s">
        <v>572</v>
      </c>
      <c r="K101" s="2"/>
      <c r="L101" s="2" t="s">
        <v>908</v>
      </c>
      <c r="M101" s="9">
        <v>46111</v>
      </c>
      <c r="N101" s="2" t="s">
        <v>909</v>
      </c>
    </row>
    <row r="102" spans="1:14" ht="43.5" x14ac:dyDescent="0.25">
      <c r="A102" s="6">
        <v>2026</v>
      </c>
      <c r="B102" s="7">
        <v>46023</v>
      </c>
      <c r="C102" s="7">
        <v>46112</v>
      </c>
      <c r="D102" s="6" t="s">
        <v>144</v>
      </c>
      <c r="E102" s="6" t="s">
        <v>43</v>
      </c>
      <c r="F102" s="6" t="s">
        <v>906</v>
      </c>
      <c r="G102" s="7">
        <v>45793</v>
      </c>
      <c r="H102" s="6" t="s">
        <v>907</v>
      </c>
      <c r="I102" s="6" t="s">
        <v>47</v>
      </c>
      <c r="J102" s="8" t="s">
        <v>573</v>
      </c>
      <c r="K102" s="2"/>
      <c r="L102" s="2" t="s">
        <v>908</v>
      </c>
      <c r="M102" s="9">
        <v>46111</v>
      </c>
      <c r="N102" s="2" t="s">
        <v>909</v>
      </c>
    </row>
    <row r="103" spans="1:14" ht="43.5" x14ac:dyDescent="0.25">
      <c r="A103" s="6">
        <v>2026</v>
      </c>
      <c r="B103" s="7">
        <v>46023</v>
      </c>
      <c r="C103" s="7">
        <v>46112</v>
      </c>
      <c r="D103" s="6" t="s">
        <v>145</v>
      </c>
      <c r="E103" s="6" t="s">
        <v>43</v>
      </c>
      <c r="F103" s="6" t="s">
        <v>906</v>
      </c>
      <c r="G103" s="7">
        <v>45775</v>
      </c>
      <c r="H103" s="6" t="s">
        <v>907</v>
      </c>
      <c r="I103" s="6" t="s">
        <v>47</v>
      </c>
      <c r="J103" s="8" t="s">
        <v>574</v>
      </c>
      <c r="K103" s="2"/>
      <c r="L103" s="2" t="s">
        <v>908</v>
      </c>
      <c r="M103" s="9">
        <v>46111</v>
      </c>
      <c r="N103" s="2" t="s">
        <v>909</v>
      </c>
    </row>
    <row r="104" spans="1:14" ht="43.5" x14ac:dyDescent="0.25">
      <c r="A104" s="6">
        <v>2026</v>
      </c>
      <c r="B104" s="7">
        <v>46023</v>
      </c>
      <c r="C104" s="7">
        <v>46112</v>
      </c>
      <c r="D104" s="6" t="s">
        <v>146</v>
      </c>
      <c r="E104" s="6" t="s">
        <v>43</v>
      </c>
      <c r="F104" s="6" t="s">
        <v>906</v>
      </c>
      <c r="G104" s="7">
        <v>45730</v>
      </c>
      <c r="H104" s="6" t="s">
        <v>907</v>
      </c>
      <c r="I104" s="6" t="s">
        <v>47</v>
      </c>
      <c r="J104" s="8" t="s">
        <v>571</v>
      </c>
      <c r="K104" s="2"/>
      <c r="L104" s="2" t="s">
        <v>908</v>
      </c>
      <c r="M104" s="9">
        <v>46111</v>
      </c>
      <c r="N104" s="2" t="s">
        <v>909</v>
      </c>
    </row>
    <row r="105" spans="1:14" ht="43.5" x14ac:dyDescent="0.25">
      <c r="A105" s="6">
        <v>2026</v>
      </c>
      <c r="B105" s="7">
        <v>46023</v>
      </c>
      <c r="C105" s="7">
        <v>46112</v>
      </c>
      <c r="D105" s="6" t="s">
        <v>147</v>
      </c>
      <c r="E105" s="6" t="s">
        <v>43</v>
      </c>
      <c r="F105" s="6" t="s">
        <v>906</v>
      </c>
      <c r="G105" s="7">
        <v>45645</v>
      </c>
      <c r="H105" s="6" t="s">
        <v>907</v>
      </c>
      <c r="I105" s="6" t="s">
        <v>47</v>
      </c>
      <c r="J105" s="8" t="s">
        <v>577</v>
      </c>
      <c r="K105" s="2"/>
      <c r="L105" s="2" t="s">
        <v>908</v>
      </c>
      <c r="M105" s="9">
        <v>46111</v>
      </c>
      <c r="N105" s="2" t="s">
        <v>909</v>
      </c>
    </row>
    <row r="106" spans="1:14" ht="43.5" x14ac:dyDescent="0.25">
      <c r="A106" s="6">
        <v>2026</v>
      </c>
      <c r="B106" s="7">
        <v>46023</v>
      </c>
      <c r="C106" s="7">
        <v>46112</v>
      </c>
      <c r="D106" s="6" t="s">
        <v>148</v>
      </c>
      <c r="E106" s="6" t="s">
        <v>43</v>
      </c>
      <c r="F106" s="6" t="s">
        <v>906</v>
      </c>
      <c r="G106" s="7">
        <v>45974</v>
      </c>
      <c r="H106" s="6" t="s">
        <v>907</v>
      </c>
      <c r="I106" s="6" t="s">
        <v>47</v>
      </c>
      <c r="J106" s="8" t="s">
        <v>578</v>
      </c>
      <c r="K106" s="2"/>
      <c r="L106" s="2" t="s">
        <v>908</v>
      </c>
      <c r="M106" s="9">
        <v>46111</v>
      </c>
      <c r="N106" s="2" t="s">
        <v>909</v>
      </c>
    </row>
    <row r="107" spans="1:14" ht="43.5" x14ac:dyDescent="0.25">
      <c r="A107" s="6">
        <v>2026</v>
      </c>
      <c r="B107" s="7">
        <v>46023</v>
      </c>
      <c r="C107" s="7">
        <v>46112</v>
      </c>
      <c r="D107" s="6" t="s">
        <v>149</v>
      </c>
      <c r="E107" s="6" t="s">
        <v>43</v>
      </c>
      <c r="F107" s="6" t="s">
        <v>906</v>
      </c>
      <c r="G107" s="7">
        <v>45737</v>
      </c>
      <c r="H107" s="6" t="s">
        <v>907</v>
      </c>
      <c r="I107" s="6" t="s">
        <v>47</v>
      </c>
      <c r="J107" s="8" t="s">
        <v>579</v>
      </c>
      <c r="K107" s="2"/>
      <c r="L107" s="2" t="s">
        <v>908</v>
      </c>
      <c r="M107" s="9">
        <v>46111</v>
      </c>
      <c r="N107" s="2" t="s">
        <v>909</v>
      </c>
    </row>
    <row r="108" spans="1:14" ht="43.5" x14ac:dyDescent="0.25">
      <c r="A108" s="6">
        <v>2026</v>
      </c>
      <c r="B108" s="7">
        <v>46023</v>
      </c>
      <c r="C108" s="7">
        <v>46112</v>
      </c>
      <c r="D108" s="6" t="s">
        <v>150</v>
      </c>
      <c r="E108" s="6" t="s">
        <v>43</v>
      </c>
      <c r="F108" s="6" t="s">
        <v>906</v>
      </c>
      <c r="G108" s="7">
        <v>45645</v>
      </c>
      <c r="H108" s="6" t="s">
        <v>907</v>
      </c>
      <c r="I108" s="6" t="s">
        <v>47</v>
      </c>
      <c r="J108" s="8" t="s">
        <v>575</v>
      </c>
      <c r="K108" s="2"/>
      <c r="L108" s="2" t="s">
        <v>908</v>
      </c>
      <c r="M108" s="9">
        <v>46111</v>
      </c>
      <c r="N108" s="2" t="s">
        <v>909</v>
      </c>
    </row>
    <row r="109" spans="1:14" ht="43.5" x14ac:dyDescent="0.25">
      <c r="A109" s="6">
        <v>2026</v>
      </c>
      <c r="B109" s="7">
        <v>46023</v>
      </c>
      <c r="C109" s="7">
        <v>46112</v>
      </c>
      <c r="D109" s="6" t="s">
        <v>151</v>
      </c>
      <c r="E109" s="6" t="s">
        <v>43</v>
      </c>
      <c r="F109" s="6" t="s">
        <v>906</v>
      </c>
      <c r="G109" s="7">
        <v>45736</v>
      </c>
      <c r="H109" s="6" t="s">
        <v>907</v>
      </c>
      <c r="I109" s="6" t="s">
        <v>74</v>
      </c>
      <c r="J109" s="8" t="s">
        <v>580</v>
      </c>
      <c r="K109" s="2"/>
      <c r="L109" s="2" t="s">
        <v>908</v>
      </c>
      <c r="M109" s="9">
        <v>46111</v>
      </c>
      <c r="N109" s="2" t="s">
        <v>909</v>
      </c>
    </row>
    <row r="110" spans="1:14" ht="43.5" x14ac:dyDescent="0.25">
      <c r="A110" s="6">
        <v>2026</v>
      </c>
      <c r="B110" s="7">
        <v>46023</v>
      </c>
      <c r="C110" s="7">
        <v>46112</v>
      </c>
      <c r="D110" s="6" t="s">
        <v>152</v>
      </c>
      <c r="E110" s="6" t="s">
        <v>43</v>
      </c>
      <c r="F110" s="6" t="s">
        <v>906</v>
      </c>
      <c r="G110" s="7">
        <v>45674</v>
      </c>
      <c r="H110" s="6" t="s">
        <v>907</v>
      </c>
      <c r="I110" s="6" t="s">
        <v>47</v>
      </c>
      <c r="J110" s="8" t="s">
        <v>576</v>
      </c>
      <c r="K110" s="2"/>
      <c r="L110" s="2" t="s">
        <v>908</v>
      </c>
      <c r="M110" s="9">
        <v>46111</v>
      </c>
      <c r="N110" s="2" t="s">
        <v>909</v>
      </c>
    </row>
    <row r="111" spans="1:14" ht="43.5" x14ac:dyDescent="0.25">
      <c r="A111" s="6">
        <v>2026</v>
      </c>
      <c r="B111" s="7">
        <v>46023</v>
      </c>
      <c r="C111" s="7">
        <v>46112</v>
      </c>
      <c r="D111" s="6" t="s">
        <v>153</v>
      </c>
      <c r="E111" s="6" t="s">
        <v>43</v>
      </c>
      <c r="F111" s="6" t="s">
        <v>906</v>
      </c>
      <c r="G111" s="7">
        <v>45716</v>
      </c>
      <c r="H111" s="6" t="s">
        <v>907</v>
      </c>
      <c r="I111" s="6" t="s">
        <v>47</v>
      </c>
      <c r="J111" s="8" t="s">
        <v>581</v>
      </c>
      <c r="K111" s="2"/>
      <c r="L111" s="2" t="s">
        <v>908</v>
      </c>
      <c r="M111" s="9">
        <v>46111</v>
      </c>
      <c r="N111" s="2" t="s">
        <v>909</v>
      </c>
    </row>
    <row r="112" spans="1:14" ht="43.5" x14ac:dyDescent="0.25">
      <c r="A112" s="6">
        <v>2026</v>
      </c>
      <c r="B112" s="7">
        <v>46023</v>
      </c>
      <c r="C112" s="7">
        <v>46112</v>
      </c>
      <c r="D112" s="6" t="s">
        <v>154</v>
      </c>
      <c r="E112" s="6" t="s">
        <v>43</v>
      </c>
      <c r="F112" s="6" t="s">
        <v>906</v>
      </c>
      <c r="G112" s="7">
        <v>45681</v>
      </c>
      <c r="H112" s="6" t="s">
        <v>907</v>
      </c>
      <c r="I112" s="6" t="s">
        <v>47</v>
      </c>
      <c r="J112" s="8" t="s">
        <v>582</v>
      </c>
      <c r="K112" s="2"/>
      <c r="L112" s="2" t="s">
        <v>908</v>
      </c>
      <c r="M112" s="9">
        <v>46111</v>
      </c>
      <c r="N112" s="2" t="s">
        <v>909</v>
      </c>
    </row>
    <row r="113" spans="1:14" ht="43.5" x14ac:dyDescent="0.25">
      <c r="A113" s="6">
        <v>2026</v>
      </c>
      <c r="B113" s="7">
        <v>46023</v>
      </c>
      <c r="C113" s="7">
        <v>46112</v>
      </c>
      <c r="D113" s="6" t="s">
        <v>155</v>
      </c>
      <c r="E113" s="6" t="s">
        <v>43</v>
      </c>
      <c r="F113" s="6" t="s">
        <v>906</v>
      </c>
      <c r="G113" s="7">
        <v>45687</v>
      </c>
      <c r="H113" s="6" t="s">
        <v>907</v>
      </c>
      <c r="I113" s="6" t="s">
        <v>47</v>
      </c>
      <c r="J113" s="8" t="s">
        <v>583</v>
      </c>
      <c r="K113" s="2"/>
      <c r="L113" s="2" t="s">
        <v>908</v>
      </c>
      <c r="M113" s="9">
        <v>46111</v>
      </c>
      <c r="N113" s="2" t="s">
        <v>909</v>
      </c>
    </row>
    <row r="114" spans="1:14" ht="43.5" x14ac:dyDescent="0.25">
      <c r="A114" s="6">
        <v>2026</v>
      </c>
      <c r="B114" s="7">
        <v>46023</v>
      </c>
      <c r="C114" s="7">
        <v>46112</v>
      </c>
      <c r="D114" s="6" t="s">
        <v>156</v>
      </c>
      <c r="E114" s="6" t="s">
        <v>43</v>
      </c>
      <c r="F114" s="6" t="s">
        <v>906</v>
      </c>
      <c r="G114" s="7">
        <v>45645</v>
      </c>
      <c r="H114" s="6" t="s">
        <v>907</v>
      </c>
      <c r="I114" s="6" t="s">
        <v>47</v>
      </c>
      <c r="J114" s="8" t="s">
        <v>584</v>
      </c>
      <c r="K114" s="2"/>
      <c r="L114" s="2" t="s">
        <v>908</v>
      </c>
      <c r="M114" s="9">
        <v>46111</v>
      </c>
      <c r="N114" s="2" t="s">
        <v>909</v>
      </c>
    </row>
    <row r="115" spans="1:14" ht="43.5" x14ac:dyDescent="0.25">
      <c r="A115" s="6">
        <v>2026</v>
      </c>
      <c r="B115" s="7">
        <v>46023</v>
      </c>
      <c r="C115" s="7">
        <v>46112</v>
      </c>
      <c r="D115" s="6" t="s">
        <v>157</v>
      </c>
      <c r="E115" s="6" t="s">
        <v>43</v>
      </c>
      <c r="F115" s="6" t="s">
        <v>906</v>
      </c>
      <c r="G115" s="7">
        <v>45735</v>
      </c>
      <c r="H115" s="6" t="s">
        <v>907</v>
      </c>
      <c r="I115" s="6" t="s">
        <v>47</v>
      </c>
      <c r="J115" s="8" t="s">
        <v>585</v>
      </c>
      <c r="K115" s="2"/>
      <c r="L115" s="2" t="s">
        <v>908</v>
      </c>
      <c r="M115" s="9">
        <v>46111</v>
      </c>
      <c r="N115" s="2" t="s">
        <v>909</v>
      </c>
    </row>
    <row r="116" spans="1:14" ht="43.5" x14ac:dyDescent="0.25">
      <c r="A116" s="6">
        <v>2026</v>
      </c>
      <c r="B116" s="7">
        <v>46023</v>
      </c>
      <c r="C116" s="7">
        <v>46112</v>
      </c>
      <c r="D116" s="6" t="s">
        <v>158</v>
      </c>
      <c r="E116" s="6" t="s">
        <v>43</v>
      </c>
      <c r="F116" s="6" t="s">
        <v>906</v>
      </c>
      <c r="G116" s="7">
        <v>45686</v>
      </c>
      <c r="H116" s="6" t="s">
        <v>907</v>
      </c>
      <c r="I116" s="6" t="s">
        <v>47</v>
      </c>
      <c r="J116" s="8" t="s">
        <v>586</v>
      </c>
      <c r="K116" s="2"/>
      <c r="L116" s="2" t="s">
        <v>908</v>
      </c>
      <c r="M116" s="9">
        <v>46111</v>
      </c>
      <c r="N116" s="2" t="s">
        <v>909</v>
      </c>
    </row>
    <row r="117" spans="1:14" ht="43.5" x14ac:dyDescent="0.25">
      <c r="A117" s="6">
        <v>2026</v>
      </c>
      <c r="B117" s="7">
        <v>46023</v>
      </c>
      <c r="C117" s="7">
        <v>46112</v>
      </c>
      <c r="D117" s="6" t="s">
        <v>159</v>
      </c>
      <c r="E117" s="6" t="s">
        <v>43</v>
      </c>
      <c r="F117" s="6" t="s">
        <v>906</v>
      </c>
      <c r="G117" s="7">
        <v>45645</v>
      </c>
      <c r="H117" s="6" t="s">
        <v>907</v>
      </c>
      <c r="I117" s="6" t="s">
        <v>47</v>
      </c>
      <c r="J117" s="8" t="s">
        <v>587</v>
      </c>
      <c r="K117" s="2"/>
      <c r="L117" s="2" t="s">
        <v>908</v>
      </c>
      <c r="M117" s="9">
        <v>46111</v>
      </c>
      <c r="N117" s="2" t="s">
        <v>909</v>
      </c>
    </row>
    <row r="118" spans="1:14" ht="43.5" x14ac:dyDescent="0.25">
      <c r="A118" s="6">
        <v>2026</v>
      </c>
      <c r="B118" s="7">
        <v>46023</v>
      </c>
      <c r="C118" s="7">
        <v>46112</v>
      </c>
      <c r="D118" s="6" t="s">
        <v>160</v>
      </c>
      <c r="E118" s="6" t="s">
        <v>43</v>
      </c>
      <c r="F118" s="6" t="s">
        <v>906</v>
      </c>
      <c r="G118" s="7">
        <v>45855</v>
      </c>
      <c r="H118" s="6" t="s">
        <v>907</v>
      </c>
      <c r="I118" s="6" t="s">
        <v>71</v>
      </c>
      <c r="J118" s="8" t="s">
        <v>588</v>
      </c>
      <c r="K118" s="2"/>
      <c r="L118" s="2" t="s">
        <v>908</v>
      </c>
      <c r="M118" s="9">
        <v>46111</v>
      </c>
      <c r="N118" s="2" t="s">
        <v>909</v>
      </c>
    </row>
    <row r="119" spans="1:14" ht="43.5" x14ac:dyDescent="0.25">
      <c r="A119" s="6">
        <v>2026</v>
      </c>
      <c r="B119" s="7">
        <v>46023</v>
      </c>
      <c r="C119" s="7">
        <v>46112</v>
      </c>
      <c r="D119" s="6" t="s">
        <v>161</v>
      </c>
      <c r="E119" s="6" t="s">
        <v>43</v>
      </c>
      <c r="F119" s="6" t="s">
        <v>906</v>
      </c>
      <c r="G119" s="7">
        <v>45404</v>
      </c>
      <c r="H119" s="6" t="s">
        <v>907</v>
      </c>
      <c r="I119" s="6" t="s">
        <v>123</v>
      </c>
      <c r="J119" s="8" t="s">
        <v>589</v>
      </c>
      <c r="K119" s="2"/>
      <c r="L119" s="2" t="s">
        <v>908</v>
      </c>
      <c r="M119" s="9">
        <v>46111</v>
      </c>
      <c r="N119" s="2" t="s">
        <v>909</v>
      </c>
    </row>
    <row r="120" spans="1:14" ht="43.5" x14ac:dyDescent="0.25">
      <c r="A120" s="6">
        <v>2026</v>
      </c>
      <c r="B120" s="7">
        <v>46023</v>
      </c>
      <c r="C120" s="7">
        <v>46112</v>
      </c>
      <c r="D120" s="6" t="s">
        <v>162</v>
      </c>
      <c r="E120" s="6" t="s">
        <v>43</v>
      </c>
      <c r="F120" s="6" t="s">
        <v>906</v>
      </c>
      <c r="G120" s="7">
        <v>45838</v>
      </c>
      <c r="H120" s="6" t="s">
        <v>907</v>
      </c>
      <c r="I120" s="6" t="s">
        <v>71</v>
      </c>
      <c r="J120" s="8" t="s">
        <v>590</v>
      </c>
      <c r="K120" s="2"/>
      <c r="L120" s="2" t="s">
        <v>908</v>
      </c>
      <c r="M120" s="9">
        <v>46111</v>
      </c>
      <c r="N120" s="2" t="s">
        <v>909</v>
      </c>
    </row>
    <row r="121" spans="1:14" ht="43.5" x14ac:dyDescent="0.25">
      <c r="A121" s="6">
        <v>2026</v>
      </c>
      <c r="B121" s="7">
        <v>46023</v>
      </c>
      <c r="C121" s="7">
        <v>46112</v>
      </c>
      <c r="D121" s="6" t="s">
        <v>163</v>
      </c>
      <c r="E121" s="6" t="s">
        <v>43</v>
      </c>
      <c r="F121" s="6" t="s">
        <v>906</v>
      </c>
      <c r="G121" s="7">
        <v>45960</v>
      </c>
      <c r="H121" s="6" t="s">
        <v>907</v>
      </c>
      <c r="I121" s="6" t="s">
        <v>47</v>
      </c>
      <c r="J121" s="8" t="s">
        <v>591</v>
      </c>
      <c r="K121" s="2"/>
      <c r="L121" s="2" t="s">
        <v>908</v>
      </c>
      <c r="M121" s="9">
        <v>46111</v>
      </c>
      <c r="N121" s="2" t="s">
        <v>909</v>
      </c>
    </row>
    <row r="122" spans="1:14" ht="43.5" x14ac:dyDescent="0.25">
      <c r="A122" s="6">
        <v>2026</v>
      </c>
      <c r="B122" s="7">
        <v>46023</v>
      </c>
      <c r="C122" s="7">
        <v>46112</v>
      </c>
      <c r="D122" s="6" t="s">
        <v>164</v>
      </c>
      <c r="E122" s="6" t="s">
        <v>43</v>
      </c>
      <c r="F122" s="6" t="s">
        <v>906</v>
      </c>
      <c r="G122" s="7">
        <v>45973</v>
      </c>
      <c r="H122" s="6" t="s">
        <v>907</v>
      </c>
      <c r="I122" s="6" t="s">
        <v>47</v>
      </c>
      <c r="J122" s="8" t="s">
        <v>592</v>
      </c>
      <c r="K122" s="2"/>
      <c r="L122" s="2" t="s">
        <v>908</v>
      </c>
      <c r="M122" s="9">
        <v>46111</v>
      </c>
      <c r="N122" s="2" t="s">
        <v>909</v>
      </c>
    </row>
    <row r="123" spans="1:14" ht="43.5" x14ac:dyDescent="0.25">
      <c r="A123" s="6">
        <v>2026</v>
      </c>
      <c r="B123" s="7">
        <v>46023</v>
      </c>
      <c r="C123" s="7">
        <v>46112</v>
      </c>
      <c r="D123" s="6" t="s">
        <v>165</v>
      </c>
      <c r="E123" s="6" t="s">
        <v>43</v>
      </c>
      <c r="F123" s="6" t="s">
        <v>906</v>
      </c>
      <c r="G123" s="7">
        <v>44928</v>
      </c>
      <c r="H123" s="6" t="s">
        <v>907</v>
      </c>
      <c r="I123" s="6" t="s">
        <v>123</v>
      </c>
      <c r="J123" s="8" t="s">
        <v>593</v>
      </c>
      <c r="K123" s="2"/>
      <c r="L123" s="2" t="s">
        <v>908</v>
      </c>
      <c r="M123" s="9">
        <v>46111</v>
      </c>
      <c r="N123" s="2" t="s">
        <v>909</v>
      </c>
    </row>
    <row r="124" spans="1:14" ht="43.5" x14ac:dyDescent="0.25">
      <c r="A124" s="6">
        <v>2026</v>
      </c>
      <c r="B124" s="7">
        <v>46023</v>
      </c>
      <c r="C124" s="7">
        <v>46112</v>
      </c>
      <c r="D124" s="6" t="s">
        <v>166</v>
      </c>
      <c r="E124" s="6" t="s">
        <v>43</v>
      </c>
      <c r="F124" s="6" t="s">
        <v>906</v>
      </c>
      <c r="G124" s="7">
        <v>45973</v>
      </c>
      <c r="H124" s="6" t="s">
        <v>907</v>
      </c>
      <c r="I124" s="6" t="s">
        <v>47</v>
      </c>
      <c r="J124" s="8" t="s">
        <v>594</v>
      </c>
      <c r="K124" s="2"/>
      <c r="L124" s="2" t="s">
        <v>908</v>
      </c>
      <c r="M124" s="9">
        <v>46111</v>
      </c>
      <c r="N124" s="2" t="s">
        <v>909</v>
      </c>
    </row>
    <row r="125" spans="1:14" ht="43.5" x14ac:dyDescent="0.25">
      <c r="A125" s="6">
        <v>2026</v>
      </c>
      <c r="B125" s="7">
        <v>46023</v>
      </c>
      <c r="C125" s="7">
        <v>46112</v>
      </c>
      <c r="D125" s="6" t="s">
        <v>167</v>
      </c>
      <c r="E125" s="6" t="s">
        <v>43</v>
      </c>
      <c r="F125" s="6" t="s">
        <v>906</v>
      </c>
      <c r="G125" s="7">
        <v>45730</v>
      </c>
      <c r="H125" s="6" t="s">
        <v>907</v>
      </c>
      <c r="I125" s="6" t="s">
        <v>47</v>
      </c>
      <c r="J125" s="8" t="s">
        <v>595</v>
      </c>
      <c r="K125" s="2"/>
      <c r="L125" s="2" t="s">
        <v>908</v>
      </c>
      <c r="M125" s="9">
        <v>46111</v>
      </c>
      <c r="N125" s="2" t="s">
        <v>909</v>
      </c>
    </row>
    <row r="126" spans="1:14" ht="43.5" x14ac:dyDescent="0.25">
      <c r="A126" s="6">
        <v>2026</v>
      </c>
      <c r="B126" s="7">
        <v>46023</v>
      </c>
      <c r="C126" s="7">
        <v>46112</v>
      </c>
      <c r="D126" s="6" t="s">
        <v>168</v>
      </c>
      <c r="E126" s="6" t="s">
        <v>43</v>
      </c>
      <c r="F126" s="6" t="s">
        <v>906</v>
      </c>
      <c r="G126" s="7">
        <v>45847</v>
      </c>
      <c r="H126" s="6" t="s">
        <v>907</v>
      </c>
      <c r="I126" s="6" t="s">
        <v>47</v>
      </c>
      <c r="J126" s="8" t="s">
        <v>596</v>
      </c>
      <c r="K126" s="2"/>
      <c r="L126" s="2" t="s">
        <v>908</v>
      </c>
      <c r="M126" s="9">
        <v>46111</v>
      </c>
      <c r="N126" s="2" t="s">
        <v>909</v>
      </c>
    </row>
    <row r="127" spans="1:14" ht="43.5" x14ac:dyDescent="0.25">
      <c r="A127" s="6">
        <v>2026</v>
      </c>
      <c r="B127" s="7">
        <v>46023</v>
      </c>
      <c r="C127" s="7">
        <v>46112</v>
      </c>
      <c r="D127" s="6" t="s">
        <v>169</v>
      </c>
      <c r="E127" s="6" t="s">
        <v>43</v>
      </c>
      <c r="F127" s="6" t="s">
        <v>906</v>
      </c>
      <c r="G127" s="7">
        <v>45603</v>
      </c>
      <c r="H127" s="6" t="s">
        <v>907</v>
      </c>
      <c r="I127" s="6" t="s">
        <v>47</v>
      </c>
      <c r="J127" s="8" t="s">
        <v>597</v>
      </c>
      <c r="K127" s="2"/>
      <c r="L127" s="2" t="s">
        <v>908</v>
      </c>
      <c r="M127" s="9">
        <v>46111</v>
      </c>
      <c r="N127" s="2" t="s">
        <v>909</v>
      </c>
    </row>
    <row r="128" spans="1:14" ht="43.5" x14ac:dyDescent="0.25">
      <c r="A128" s="6">
        <v>2026</v>
      </c>
      <c r="B128" s="7">
        <v>46023</v>
      </c>
      <c r="C128" s="7">
        <v>46112</v>
      </c>
      <c r="D128" s="6" t="s">
        <v>170</v>
      </c>
      <c r="E128" s="6" t="s">
        <v>43</v>
      </c>
      <c r="F128" s="6" t="s">
        <v>906</v>
      </c>
      <c r="G128" s="7">
        <v>45847</v>
      </c>
      <c r="H128" s="6" t="s">
        <v>907</v>
      </c>
      <c r="I128" s="6" t="s">
        <v>47</v>
      </c>
      <c r="J128" s="8" t="s">
        <v>598</v>
      </c>
      <c r="K128" s="2"/>
      <c r="L128" s="2" t="s">
        <v>908</v>
      </c>
      <c r="M128" s="9">
        <v>46111</v>
      </c>
      <c r="N128" s="2" t="s">
        <v>909</v>
      </c>
    </row>
    <row r="129" spans="1:14" ht="43.5" x14ac:dyDescent="0.25">
      <c r="A129" s="6">
        <v>2026</v>
      </c>
      <c r="B129" s="7">
        <v>46023</v>
      </c>
      <c r="C129" s="7">
        <v>46112</v>
      </c>
      <c r="D129" s="6" t="s">
        <v>171</v>
      </c>
      <c r="E129" s="6" t="s">
        <v>43</v>
      </c>
      <c r="F129" s="6" t="s">
        <v>906</v>
      </c>
      <c r="G129" s="7">
        <v>45929</v>
      </c>
      <c r="H129" s="6" t="s">
        <v>907</v>
      </c>
      <c r="I129" s="6" t="s">
        <v>47</v>
      </c>
      <c r="J129" s="8" t="s">
        <v>599</v>
      </c>
      <c r="K129" s="2"/>
      <c r="L129" s="2" t="s">
        <v>908</v>
      </c>
      <c r="M129" s="9">
        <v>46111</v>
      </c>
      <c r="N129" s="2" t="s">
        <v>909</v>
      </c>
    </row>
    <row r="130" spans="1:14" ht="43.5" x14ac:dyDescent="0.25">
      <c r="A130" s="6">
        <v>2026</v>
      </c>
      <c r="B130" s="7">
        <v>46023</v>
      </c>
      <c r="C130" s="7">
        <v>46112</v>
      </c>
      <c r="D130" s="6" t="s">
        <v>172</v>
      </c>
      <c r="E130" s="6" t="s">
        <v>43</v>
      </c>
      <c r="F130" s="6" t="s">
        <v>906</v>
      </c>
      <c r="G130" s="7">
        <v>44242</v>
      </c>
      <c r="H130" s="6" t="s">
        <v>907</v>
      </c>
      <c r="I130" s="6" t="s">
        <v>123</v>
      </c>
      <c r="J130" s="8" t="s">
        <v>600</v>
      </c>
      <c r="K130" s="2"/>
      <c r="L130" s="2" t="s">
        <v>908</v>
      </c>
      <c r="M130" s="9">
        <v>46111</v>
      </c>
      <c r="N130" s="2" t="s">
        <v>909</v>
      </c>
    </row>
    <row r="131" spans="1:14" ht="43.5" x14ac:dyDescent="0.25">
      <c r="A131" s="6">
        <v>2026</v>
      </c>
      <c r="B131" s="7">
        <v>46023</v>
      </c>
      <c r="C131" s="7">
        <v>46112</v>
      </c>
      <c r="D131" s="6" t="s">
        <v>173</v>
      </c>
      <c r="E131" s="6" t="s">
        <v>43</v>
      </c>
      <c r="F131" s="6" t="s">
        <v>906</v>
      </c>
      <c r="G131" s="7">
        <v>45405</v>
      </c>
      <c r="H131" s="6" t="s">
        <v>907</v>
      </c>
      <c r="I131" s="6" t="s">
        <v>74</v>
      </c>
      <c r="J131" s="8" t="s">
        <v>601</v>
      </c>
      <c r="K131" s="2"/>
      <c r="L131" s="2" t="s">
        <v>908</v>
      </c>
      <c r="M131" s="9">
        <v>46111</v>
      </c>
      <c r="N131" s="2" t="s">
        <v>909</v>
      </c>
    </row>
    <row r="132" spans="1:14" ht="43.5" x14ac:dyDescent="0.25">
      <c r="A132" s="6">
        <v>2026</v>
      </c>
      <c r="B132" s="7">
        <v>46023</v>
      </c>
      <c r="C132" s="7">
        <v>46112</v>
      </c>
      <c r="D132" s="6" t="s">
        <v>174</v>
      </c>
      <c r="E132" s="6" t="s">
        <v>43</v>
      </c>
      <c r="F132" s="6" t="s">
        <v>906</v>
      </c>
      <c r="G132" s="7">
        <v>45805</v>
      </c>
      <c r="H132" s="6" t="s">
        <v>907</v>
      </c>
      <c r="I132" s="6" t="s">
        <v>47</v>
      </c>
      <c r="J132" s="8" t="s">
        <v>602</v>
      </c>
      <c r="K132" s="2"/>
      <c r="L132" s="2" t="s">
        <v>908</v>
      </c>
      <c r="M132" s="9">
        <v>46111</v>
      </c>
      <c r="N132" s="2" t="s">
        <v>909</v>
      </c>
    </row>
    <row r="133" spans="1:14" ht="43.5" x14ac:dyDescent="0.25">
      <c r="A133" s="6">
        <v>2026</v>
      </c>
      <c r="B133" s="7">
        <v>46023</v>
      </c>
      <c r="C133" s="7">
        <v>46112</v>
      </c>
      <c r="D133" s="6" t="s">
        <v>175</v>
      </c>
      <c r="E133" s="6" t="s">
        <v>43</v>
      </c>
      <c r="F133" s="6" t="s">
        <v>906</v>
      </c>
      <c r="G133" s="7">
        <v>45734</v>
      </c>
      <c r="H133" s="6" t="s">
        <v>907</v>
      </c>
      <c r="I133" s="6" t="s">
        <v>47</v>
      </c>
      <c r="J133" s="8" t="s">
        <v>603</v>
      </c>
      <c r="K133" s="2"/>
      <c r="L133" s="2" t="s">
        <v>908</v>
      </c>
      <c r="M133" s="9">
        <v>46111</v>
      </c>
      <c r="N133" s="2" t="s">
        <v>909</v>
      </c>
    </row>
    <row r="134" spans="1:14" ht="43.5" x14ac:dyDescent="0.25">
      <c r="A134" s="6">
        <v>2026</v>
      </c>
      <c r="B134" s="7">
        <v>46023</v>
      </c>
      <c r="C134" s="7">
        <v>46112</v>
      </c>
      <c r="D134" s="6" t="s">
        <v>176</v>
      </c>
      <c r="E134" s="6" t="s">
        <v>43</v>
      </c>
      <c r="F134" s="6" t="s">
        <v>906</v>
      </c>
      <c r="G134" s="7">
        <v>45589</v>
      </c>
      <c r="H134" s="6" t="s">
        <v>907</v>
      </c>
      <c r="I134" s="6" t="s">
        <v>47</v>
      </c>
      <c r="J134" s="8" t="s">
        <v>604</v>
      </c>
      <c r="K134" s="2"/>
      <c r="L134" s="2" t="s">
        <v>908</v>
      </c>
      <c r="M134" s="9">
        <v>46111</v>
      </c>
      <c r="N134" s="2" t="s">
        <v>909</v>
      </c>
    </row>
    <row r="135" spans="1:14" ht="43.5" x14ac:dyDescent="0.25">
      <c r="A135" s="6">
        <v>2026</v>
      </c>
      <c r="B135" s="7">
        <v>46023</v>
      </c>
      <c r="C135" s="7">
        <v>46112</v>
      </c>
      <c r="D135" s="6" t="s">
        <v>177</v>
      </c>
      <c r="E135" s="6" t="s">
        <v>43</v>
      </c>
      <c r="F135" s="6" t="s">
        <v>906</v>
      </c>
      <c r="G135" s="7">
        <v>45929</v>
      </c>
      <c r="H135" s="6" t="s">
        <v>907</v>
      </c>
      <c r="I135" s="6" t="s">
        <v>178</v>
      </c>
      <c r="J135" s="8" t="s">
        <v>605</v>
      </c>
      <c r="K135" s="2"/>
      <c r="L135" s="2" t="s">
        <v>908</v>
      </c>
      <c r="M135" s="9">
        <v>46111</v>
      </c>
      <c r="N135" s="2" t="s">
        <v>909</v>
      </c>
    </row>
    <row r="136" spans="1:14" ht="43.5" x14ac:dyDescent="0.25">
      <c r="A136" s="6">
        <v>2026</v>
      </c>
      <c r="B136" s="7">
        <v>46023</v>
      </c>
      <c r="C136" s="7">
        <v>46112</v>
      </c>
      <c r="D136" s="6" t="s">
        <v>179</v>
      </c>
      <c r="E136" s="6" t="s">
        <v>43</v>
      </c>
      <c r="F136" s="6" t="s">
        <v>906</v>
      </c>
      <c r="G136" s="7">
        <v>45902</v>
      </c>
      <c r="H136" s="6" t="s">
        <v>907</v>
      </c>
      <c r="I136" s="6" t="s">
        <v>180</v>
      </c>
      <c r="J136" s="8" t="s">
        <v>606</v>
      </c>
      <c r="K136" s="2"/>
      <c r="L136" s="2" t="s">
        <v>908</v>
      </c>
      <c r="M136" s="9">
        <v>46111</v>
      </c>
      <c r="N136" s="2" t="s">
        <v>909</v>
      </c>
    </row>
    <row r="137" spans="1:14" ht="43.5" x14ac:dyDescent="0.25">
      <c r="A137" s="6">
        <v>2026</v>
      </c>
      <c r="B137" s="7">
        <v>46023</v>
      </c>
      <c r="C137" s="7">
        <v>46112</v>
      </c>
      <c r="D137" s="6" t="s">
        <v>181</v>
      </c>
      <c r="E137" s="6" t="s">
        <v>43</v>
      </c>
      <c r="F137" s="6" t="s">
        <v>906</v>
      </c>
      <c r="G137" s="7">
        <v>45706</v>
      </c>
      <c r="H137" s="6" t="s">
        <v>907</v>
      </c>
      <c r="I137" s="6" t="s">
        <v>178</v>
      </c>
      <c r="J137" s="8" t="s">
        <v>607</v>
      </c>
      <c r="K137" s="2"/>
      <c r="L137" s="2" t="s">
        <v>908</v>
      </c>
      <c r="M137" s="9">
        <v>46111</v>
      </c>
      <c r="N137" s="2" t="s">
        <v>909</v>
      </c>
    </row>
    <row r="138" spans="1:14" ht="43.5" x14ac:dyDescent="0.25">
      <c r="A138" s="6">
        <v>2026</v>
      </c>
      <c r="B138" s="7">
        <v>46023</v>
      </c>
      <c r="C138" s="7">
        <v>46112</v>
      </c>
      <c r="D138" s="6" t="s">
        <v>182</v>
      </c>
      <c r="E138" s="6" t="s">
        <v>43</v>
      </c>
      <c r="F138" s="6" t="s">
        <v>906</v>
      </c>
      <c r="G138" s="7">
        <v>45645</v>
      </c>
      <c r="H138" s="6" t="s">
        <v>907</v>
      </c>
      <c r="I138" s="6" t="s">
        <v>47</v>
      </c>
      <c r="J138" s="8" t="s">
        <v>608</v>
      </c>
      <c r="K138" s="2"/>
      <c r="L138" s="2" t="s">
        <v>908</v>
      </c>
      <c r="M138" s="9">
        <v>46111</v>
      </c>
      <c r="N138" s="2" t="s">
        <v>909</v>
      </c>
    </row>
    <row r="139" spans="1:14" ht="43.5" x14ac:dyDescent="0.25">
      <c r="A139" s="6">
        <v>2026</v>
      </c>
      <c r="B139" s="7">
        <v>46023</v>
      </c>
      <c r="C139" s="7">
        <v>46112</v>
      </c>
      <c r="D139" s="6" t="s">
        <v>183</v>
      </c>
      <c r="E139" s="6" t="s">
        <v>43</v>
      </c>
      <c r="F139" s="6" t="s">
        <v>906</v>
      </c>
      <c r="G139" s="7">
        <v>45645</v>
      </c>
      <c r="H139" s="6" t="s">
        <v>907</v>
      </c>
      <c r="I139" s="6" t="s">
        <v>47</v>
      </c>
      <c r="J139" s="8" t="s">
        <v>609</v>
      </c>
      <c r="K139" s="2"/>
      <c r="L139" s="2" t="s">
        <v>908</v>
      </c>
      <c r="M139" s="9">
        <v>46111</v>
      </c>
      <c r="N139" s="2" t="s">
        <v>909</v>
      </c>
    </row>
    <row r="140" spans="1:14" ht="43.5" x14ac:dyDescent="0.25">
      <c r="A140" s="6">
        <v>2026</v>
      </c>
      <c r="B140" s="7">
        <v>46023</v>
      </c>
      <c r="C140" s="7">
        <v>46112</v>
      </c>
      <c r="D140" s="6" t="s">
        <v>184</v>
      </c>
      <c r="E140" s="6" t="s">
        <v>43</v>
      </c>
      <c r="F140" s="6" t="s">
        <v>906</v>
      </c>
      <c r="G140" s="7">
        <v>45716</v>
      </c>
      <c r="H140" s="6" t="s">
        <v>907</v>
      </c>
      <c r="I140" s="6" t="s">
        <v>47</v>
      </c>
      <c r="J140" s="8" t="s">
        <v>610</v>
      </c>
      <c r="K140" s="2"/>
      <c r="L140" s="2" t="s">
        <v>908</v>
      </c>
      <c r="M140" s="9">
        <v>46111</v>
      </c>
      <c r="N140" s="2" t="s">
        <v>909</v>
      </c>
    </row>
    <row r="141" spans="1:14" ht="43.5" x14ac:dyDescent="0.25">
      <c r="A141" s="6">
        <v>2026</v>
      </c>
      <c r="B141" s="7">
        <v>46023</v>
      </c>
      <c r="C141" s="7">
        <v>46112</v>
      </c>
      <c r="D141" s="6" t="s">
        <v>185</v>
      </c>
      <c r="E141" s="6" t="s">
        <v>43</v>
      </c>
      <c r="F141" s="6" t="s">
        <v>906</v>
      </c>
      <c r="G141" s="7">
        <v>45674</v>
      </c>
      <c r="H141" s="6" t="s">
        <v>907</v>
      </c>
      <c r="I141" s="6" t="s">
        <v>47</v>
      </c>
      <c r="J141" s="8" t="s">
        <v>611</v>
      </c>
      <c r="K141" s="2"/>
      <c r="L141" s="2" t="s">
        <v>908</v>
      </c>
      <c r="M141" s="9">
        <v>46111</v>
      </c>
      <c r="N141" s="2" t="s">
        <v>909</v>
      </c>
    </row>
    <row r="142" spans="1:14" ht="43.5" x14ac:dyDescent="0.25">
      <c r="A142" s="6">
        <v>2026</v>
      </c>
      <c r="B142" s="7">
        <v>46023</v>
      </c>
      <c r="C142" s="7">
        <v>46112</v>
      </c>
      <c r="D142" s="6" t="s">
        <v>186</v>
      </c>
      <c r="E142" s="6" t="s">
        <v>43</v>
      </c>
      <c r="F142" s="6" t="s">
        <v>906</v>
      </c>
      <c r="G142" s="7">
        <v>45604</v>
      </c>
      <c r="H142" s="6" t="s">
        <v>907</v>
      </c>
      <c r="I142" s="6" t="s">
        <v>47</v>
      </c>
      <c r="J142" s="8" t="s">
        <v>612</v>
      </c>
      <c r="K142" s="2"/>
      <c r="L142" s="2" t="s">
        <v>908</v>
      </c>
      <c r="M142" s="9">
        <v>46111</v>
      </c>
      <c r="N142" s="2" t="s">
        <v>909</v>
      </c>
    </row>
    <row r="143" spans="1:14" ht="43.5" x14ac:dyDescent="0.25">
      <c r="A143" s="6">
        <v>2026</v>
      </c>
      <c r="B143" s="7">
        <v>46023</v>
      </c>
      <c r="C143" s="7">
        <v>46112</v>
      </c>
      <c r="D143" s="6" t="s">
        <v>187</v>
      </c>
      <c r="E143" s="6" t="s">
        <v>43</v>
      </c>
      <c r="F143" s="6" t="s">
        <v>906</v>
      </c>
      <c r="G143" s="7">
        <v>45716</v>
      </c>
      <c r="H143" s="6" t="s">
        <v>907</v>
      </c>
      <c r="I143" s="6" t="s">
        <v>47</v>
      </c>
      <c r="J143" s="8" t="s">
        <v>613</v>
      </c>
      <c r="K143" s="2"/>
      <c r="L143" s="2" t="s">
        <v>908</v>
      </c>
      <c r="M143" s="9">
        <v>46111</v>
      </c>
      <c r="N143" s="2" t="s">
        <v>909</v>
      </c>
    </row>
    <row r="144" spans="1:14" ht="43.5" x14ac:dyDescent="0.25">
      <c r="A144" s="6">
        <v>2026</v>
      </c>
      <c r="B144" s="7">
        <v>46023</v>
      </c>
      <c r="C144" s="7">
        <v>46112</v>
      </c>
      <c r="D144" s="6" t="s">
        <v>188</v>
      </c>
      <c r="E144" s="6" t="s">
        <v>43</v>
      </c>
      <c r="F144" s="6" t="s">
        <v>906</v>
      </c>
      <c r="G144" s="7">
        <v>45686</v>
      </c>
      <c r="H144" s="6" t="s">
        <v>907</v>
      </c>
      <c r="I144" s="6" t="s">
        <v>47</v>
      </c>
      <c r="J144" s="8" t="s">
        <v>614</v>
      </c>
      <c r="K144" s="2"/>
      <c r="L144" s="2" t="s">
        <v>908</v>
      </c>
      <c r="M144" s="9">
        <v>46111</v>
      </c>
      <c r="N144" s="2" t="s">
        <v>909</v>
      </c>
    </row>
    <row r="145" spans="1:14" ht="43.5" x14ac:dyDescent="0.25">
      <c r="A145" s="6">
        <v>2026</v>
      </c>
      <c r="B145" s="7">
        <v>46023</v>
      </c>
      <c r="C145" s="7">
        <v>46112</v>
      </c>
      <c r="D145" s="6" t="s">
        <v>189</v>
      </c>
      <c r="E145" s="6" t="s">
        <v>43</v>
      </c>
      <c r="F145" s="6" t="s">
        <v>906</v>
      </c>
      <c r="G145" s="7">
        <v>45645</v>
      </c>
      <c r="H145" s="6" t="s">
        <v>907</v>
      </c>
      <c r="I145" s="6" t="s">
        <v>47</v>
      </c>
      <c r="J145" s="8" t="s">
        <v>615</v>
      </c>
      <c r="K145" s="2"/>
      <c r="L145" s="2" t="s">
        <v>908</v>
      </c>
      <c r="M145" s="9">
        <v>46111</v>
      </c>
      <c r="N145" s="2" t="s">
        <v>909</v>
      </c>
    </row>
    <row r="146" spans="1:14" ht="43.5" x14ac:dyDescent="0.25">
      <c r="A146" s="6">
        <v>2026</v>
      </c>
      <c r="B146" s="7">
        <v>46023</v>
      </c>
      <c r="C146" s="7">
        <v>46112</v>
      </c>
      <c r="D146" s="6" t="s">
        <v>190</v>
      </c>
      <c r="E146" s="6" t="s">
        <v>43</v>
      </c>
      <c r="F146" s="6" t="s">
        <v>906</v>
      </c>
      <c r="G146" s="7">
        <v>45645</v>
      </c>
      <c r="H146" s="6" t="s">
        <v>907</v>
      </c>
      <c r="I146" s="6" t="s">
        <v>47</v>
      </c>
      <c r="J146" s="8" t="s">
        <v>616</v>
      </c>
      <c r="K146" s="2"/>
      <c r="L146" s="2" t="s">
        <v>908</v>
      </c>
      <c r="M146" s="9">
        <v>46111</v>
      </c>
      <c r="N146" s="2" t="s">
        <v>909</v>
      </c>
    </row>
    <row r="147" spans="1:14" ht="43.5" x14ac:dyDescent="0.25">
      <c r="A147" s="6">
        <v>2026</v>
      </c>
      <c r="B147" s="7">
        <v>46023</v>
      </c>
      <c r="C147" s="7">
        <v>46112</v>
      </c>
      <c r="D147" s="6" t="s">
        <v>191</v>
      </c>
      <c r="E147" s="6" t="s">
        <v>43</v>
      </c>
      <c r="F147" s="6" t="s">
        <v>906</v>
      </c>
      <c r="G147" s="7">
        <v>45677</v>
      </c>
      <c r="H147" s="6" t="s">
        <v>907</v>
      </c>
      <c r="I147" s="6" t="s">
        <v>47</v>
      </c>
      <c r="J147" s="8" t="s">
        <v>617</v>
      </c>
      <c r="K147" s="2"/>
      <c r="L147" s="2" t="s">
        <v>908</v>
      </c>
      <c r="M147" s="9">
        <v>46111</v>
      </c>
      <c r="N147" s="2" t="s">
        <v>909</v>
      </c>
    </row>
    <row r="148" spans="1:14" ht="43.5" x14ac:dyDescent="0.25">
      <c r="A148" s="6">
        <v>2026</v>
      </c>
      <c r="B148" s="7">
        <v>46023</v>
      </c>
      <c r="C148" s="7">
        <v>46112</v>
      </c>
      <c r="D148" s="6" t="s">
        <v>192</v>
      </c>
      <c r="E148" s="6" t="s">
        <v>43</v>
      </c>
      <c r="F148" s="6" t="s">
        <v>906</v>
      </c>
      <c r="G148" s="7">
        <v>45645</v>
      </c>
      <c r="H148" s="6" t="s">
        <v>907</v>
      </c>
      <c r="I148" s="6" t="s">
        <v>47</v>
      </c>
      <c r="J148" s="8" t="s">
        <v>618</v>
      </c>
      <c r="K148" s="2"/>
      <c r="L148" s="2" t="s">
        <v>908</v>
      </c>
      <c r="M148" s="9">
        <v>46111</v>
      </c>
      <c r="N148" s="2" t="s">
        <v>909</v>
      </c>
    </row>
    <row r="149" spans="1:14" ht="43.5" x14ac:dyDescent="0.25">
      <c r="A149" s="6">
        <v>2026</v>
      </c>
      <c r="B149" s="7">
        <v>46023</v>
      </c>
      <c r="C149" s="7">
        <v>46112</v>
      </c>
      <c r="D149" s="6" t="s">
        <v>193</v>
      </c>
      <c r="E149" s="6" t="s">
        <v>43</v>
      </c>
      <c r="F149" s="6" t="s">
        <v>906</v>
      </c>
      <c r="G149" s="7">
        <v>45674</v>
      </c>
      <c r="H149" s="6" t="s">
        <v>907</v>
      </c>
      <c r="I149" s="6" t="s">
        <v>47</v>
      </c>
      <c r="J149" s="8" t="s">
        <v>619</v>
      </c>
      <c r="K149" s="2"/>
      <c r="L149" s="2" t="s">
        <v>908</v>
      </c>
      <c r="M149" s="9">
        <v>46111</v>
      </c>
      <c r="N149" s="2" t="s">
        <v>909</v>
      </c>
    </row>
    <row r="150" spans="1:14" ht="43.5" x14ac:dyDescent="0.25">
      <c r="A150" s="6">
        <v>2026</v>
      </c>
      <c r="B150" s="7">
        <v>46023</v>
      </c>
      <c r="C150" s="7">
        <v>46112</v>
      </c>
      <c r="D150" s="6" t="s">
        <v>194</v>
      </c>
      <c r="E150" s="6" t="s">
        <v>43</v>
      </c>
      <c r="F150" s="6" t="s">
        <v>906</v>
      </c>
      <c r="G150" s="7">
        <v>45747</v>
      </c>
      <c r="H150" s="6" t="s">
        <v>907</v>
      </c>
      <c r="I150" s="6" t="s">
        <v>47</v>
      </c>
      <c r="J150" s="8" t="s">
        <v>620</v>
      </c>
      <c r="K150" s="2"/>
      <c r="L150" s="2" t="s">
        <v>908</v>
      </c>
      <c r="M150" s="9">
        <v>46111</v>
      </c>
      <c r="N150" s="2" t="s">
        <v>909</v>
      </c>
    </row>
    <row r="151" spans="1:14" ht="43.5" x14ac:dyDescent="0.25">
      <c r="A151" s="6">
        <v>2026</v>
      </c>
      <c r="B151" s="7">
        <v>46023</v>
      </c>
      <c r="C151" s="7">
        <v>46112</v>
      </c>
      <c r="D151" s="6" t="s">
        <v>195</v>
      </c>
      <c r="E151" s="6" t="s">
        <v>43</v>
      </c>
      <c r="F151" s="6" t="s">
        <v>906</v>
      </c>
      <c r="G151" s="7">
        <v>45807</v>
      </c>
      <c r="H151" s="6" t="s">
        <v>907</v>
      </c>
      <c r="I151" s="6" t="s">
        <v>47</v>
      </c>
      <c r="J151" s="8" t="s">
        <v>621</v>
      </c>
      <c r="K151" s="2"/>
      <c r="L151" s="2" t="s">
        <v>908</v>
      </c>
      <c r="M151" s="9">
        <v>46111</v>
      </c>
      <c r="N151" s="2" t="s">
        <v>909</v>
      </c>
    </row>
    <row r="152" spans="1:14" ht="43.5" x14ac:dyDescent="0.25">
      <c r="A152" s="6">
        <v>2026</v>
      </c>
      <c r="B152" s="7">
        <v>46023</v>
      </c>
      <c r="C152" s="7">
        <v>46112</v>
      </c>
      <c r="D152" s="6" t="s">
        <v>196</v>
      </c>
      <c r="E152" s="6" t="s">
        <v>43</v>
      </c>
      <c r="F152" s="6" t="s">
        <v>906</v>
      </c>
      <c r="G152" s="7">
        <v>45565</v>
      </c>
      <c r="H152" s="6" t="s">
        <v>907</v>
      </c>
      <c r="I152" s="6" t="s">
        <v>47</v>
      </c>
      <c r="J152" s="8" t="s">
        <v>622</v>
      </c>
      <c r="K152" s="2"/>
      <c r="L152" s="2" t="s">
        <v>908</v>
      </c>
      <c r="M152" s="9">
        <v>46111</v>
      </c>
      <c r="N152" s="2" t="s">
        <v>909</v>
      </c>
    </row>
    <row r="153" spans="1:14" ht="43.5" x14ac:dyDescent="0.25">
      <c r="A153" s="6">
        <v>2026</v>
      </c>
      <c r="B153" s="7">
        <v>46023</v>
      </c>
      <c r="C153" s="7">
        <v>46112</v>
      </c>
      <c r="D153" s="6" t="s">
        <v>197</v>
      </c>
      <c r="E153" s="6" t="s">
        <v>43</v>
      </c>
      <c r="F153" s="6" t="s">
        <v>906</v>
      </c>
      <c r="G153" s="7">
        <v>45768</v>
      </c>
      <c r="H153" s="6" t="s">
        <v>907</v>
      </c>
      <c r="I153" s="6" t="s">
        <v>47</v>
      </c>
      <c r="J153" s="8" t="s">
        <v>623</v>
      </c>
      <c r="K153" s="2"/>
      <c r="L153" s="2" t="s">
        <v>908</v>
      </c>
      <c r="M153" s="9">
        <v>46111</v>
      </c>
      <c r="N153" s="2" t="s">
        <v>909</v>
      </c>
    </row>
    <row r="154" spans="1:14" ht="43.5" x14ac:dyDescent="0.25">
      <c r="A154" s="6">
        <v>2026</v>
      </c>
      <c r="B154" s="7">
        <v>46023</v>
      </c>
      <c r="C154" s="7">
        <v>46112</v>
      </c>
      <c r="D154" s="6" t="s">
        <v>198</v>
      </c>
      <c r="E154" s="6" t="s">
        <v>43</v>
      </c>
      <c r="F154" s="6" t="s">
        <v>906</v>
      </c>
      <c r="G154" s="7">
        <v>45930</v>
      </c>
      <c r="H154" s="6" t="s">
        <v>907</v>
      </c>
      <c r="I154" s="6" t="s">
        <v>47</v>
      </c>
      <c r="J154" s="8" t="s">
        <v>624</v>
      </c>
      <c r="K154" s="2"/>
      <c r="L154" s="2" t="s">
        <v>908</v>
      </c>
      <c r="M154" s="9">
        <v>46111</v>
      </c>
      <c r="N154" s="2" t="s">
        <v>909</v>
      </c>
    </row>
    <row r="155" spans="1:14" ht="43.5" x14ac:dyDescent="0.25">
      <c r="A155" s="6">
        <v>2026</v>
      </c>
      <c r="B155" s="7">
        <v>46023</v>
      </c>
      <c r="C155" s="7">
        <v>46112</v>
      </c>
      <c r="D155" s="6" t="s">
        <v>199</v>
      </c>
      <c r="E155" s="6" t="s">
        <v>43</v>
      </c>
      <c r="F155" s="6" t="s">
        <v>906</v>
      </c>
      <c r="G155" s="7">
        <v>45898</v>
      </c>
      <c r="H155" s="6" t="s">
        <v>907</v>
      </c>
      <c r="I155" s="6" t="s">
        <v>47</v>
      </c>
      <c r="J155" s="8" t="s">
        <v>625</v>
      </c>
      <c r="K155" s="2"/>
      <c r="L155" s="2" t="s">
        <v>908</v>
      </c>
      <c r="M155" s="9">
        <v>46111</v>
      </c>
      <c r="N155" s="2" t="s">
        <v>909</v>
      </c>
    </row>
    <row r="156" spans="1:14" ht="43.5" x14ac:dyDescent="0.25">
      <c r="A156" s="6">
        <v>2026</v>
      </c>
      <c r="B156" s="7">
        <v>46023</v>
      </c>
      <c r="C156" s="7">
        <v>46112</v>
      </c>
      <c r="D156" s="6" t="s">
        <v>200</v>
      </c>
      <c r="E156" s="6" t="s">
        <v>43</v>
      </c>
      <c r="F156" s="6" t="s">
        <v>906</v>
      </c>
      <c r="G156" s="7">
        <v>45565</v>
      </c>
      <c r="H156" s="6" t="s">
        <v>907</v>
      </c>
      <c r="I156" s="6" t="s">
        <v>47</v>
      </c>
      <c r="J156" s="8" t="s">
        <v>626</v>
      </c>
      <c r="K156" s="2"/>
      <c r="L156" s="2" t="s">
        <v>908</v>
      </c>
      <c r="M156" s="9">
        <v>46111</v>
      </c>
      <c r="N156" s="2" t="s">
        <v>909</v>
      </c>
    </row>
    <row r="157" spans="1:14" ht="43.5" x14ac:dyDescent="0.25">
      <c r="A157" s="6">
        <v>2026</v>
      </c>
      <c r="B157" s="7">
        <v>46023</v>
      </c>
      <c r="C157" s="7">
        <v>46112</v>
      </c>
      <c r="D157" s="6" t="s">
        <v>201</v>
      </c>
      <c r="E157" s="6" t="s">
        <v>43</v>
      </c>
      <c r="F157" s="6" t="s">
        <v>906</v>
      </c>
      <c r="G157" s="7">
        <v>45985</v>
      </c>
      <c r="H157" s="6" t="s">
        <v>907</v>
      </c>
      <c r="I157" s="6" t="s">
        <v>202</v>
      </c>
      <c r="J157" s="8" t="s">
        <v>627</v>
      </c>
      <c r="K157" s="2"/>
      <c r="L157" s="2" t="s">
        <v>908</v>
      </c>
      <c r="M157" s="9">
        <v>46111</v>
      </c>
      <c r="N157" s="2" t="s">
        <v>909</v>
      </c>
    </row>
    <row r="158" spans="1:14" ht="43.5" x14ac:dyDescent="0.25">
      <c r="A158" s="6">
        <v>2026</v>
      </c>
      <c r="B158" s="7">
        <v>46023</v>
      </c>
      <c r="C158" s="7">
        <v>46112</v>
      </c>
      <c r="D158" s="6" t="s">
        <v>203</v>
      </c>
      <c r="E158" s="6" t="s">
        <v>43</v>
      </c>
      <c r="F158" s="6" t="s">
        <v>906</v>
      </c>
      <c r="G158" s="7">
        <v>45670</v>
      </c>
      <c r="H158" s="6" t="s">
        <v>907</v>
      </c>
      <c r="I158" s="6" t="s">
        <v>47</v>
      </c>
      <c r="J158" s="8" t="s">
        <v>628</v>
      </c>
      <c r="K158" s="2"/>
      <c r="L158" s="2" t="s">
        <v>908</v>
      </c>
      <c r="M158" s="9">
        <v>46111</v>
      </c>
      <c r="N158" s="2" t="s">
        <v>909</v>
      </c>
    </row>
    <row r="159" spans="1:14" ht="43.5" x14ac:dyDescent="0.25">
      <c r="A159" s="6">
        <v>2026</v>
      </c>
      <c r="B159" s="7">
        <v>46023</v>
      </c>
      <c r="C159" s="7">
        <v>46112</v>
      </c>
      <c r="D159" s="6" t="s">
        <v>204</v>
      </c>
      <c r="E159" s="6" t="s">
        <v>43</v>
      </c>
      <c r="F159" s="6" t="s">
        <v>906</v>
      </c>
      <c r="G159" s="7">
        <v>45889</v>
      </c>
      <c r="H159" s="6" t="s">
        <v>907</v>
      </c>
      <c r="I159" s="6" t="s">
        <v>71</v>
      </c>
      <c r="J159" s="8" t="s">
        <v>629</v>
      </c>
      <c r="K159" s="2"/>
      <c r="L159" s="2" t="s">
        <v>908</v>
      </c>
      <c r="M159" s="9">
        <v>46111</v>
      </c>
      <c r="N159" s="2" t="s">
        <v>909</v>
      </c>
    </row>
    <row r="160" spans="1:14" ht="43.5" x14ac:dyDescent="0.25">
      <c r="A160" s="6">
        <v>2026</v>
      </c>
      <c r="B160" s="7">
        <v>46023</v>
      </c>
      <c r="C160" s="7">
        <v>46112</v>
      </c>
      <c r="D160" s="6" t="s">
        <v>205</v>
      </c>
      <c r="E160" s="6" t="s">
        <v>43</v>
      </c>
      <c r="F160" s="6" t="s">
        <v>906</v>
      </c>
      <c r="G160" s="7">
        <v>45439</v>
      </c>
      <c r="H160" s="6" t="s">
        <v>907</v>
      </c>
      <c r="I160" s="6" t="s">
        <v>47</v>
      </c>
      <c r="J160" s="8" t="s">
        <v>630</v>
      </c>
      <c r="K160" s="2"/>
      <c r="L160" s="2" t="s">
        <v>908</v>
      </c>
      <c r="M160" s="9">
        <v>46111</v>
      </c>
      <c r="N160" s="2" t="s">
        <v>909</v>
      </c>
    </row>
    <row r="161" spans="1:14" ht="43.5" x14ac:dyDescent="0.25">
      <c r="A161" s="6">
        <v>2026</v>
      </c>
      <c r="B161" s="7">
        <v>46023</v>
      </c>
      <c r="C161" s="7">
        <v>46112</v>
      </c>
      <c r="D161" s="6" t="s">
        <v>206</v>
      </c>
      <c r="E161" s="6" t="s">
        <v>43</v>
      </c>
      <c r="F161" s="6" t="s">
        <v>906</v>
      </c>
      <c r="G161" s="7">
        <v>45891</v>
      </c>
      <c r="H161" s="6" t="s">
        <v>907</v>
      </c>
      <c r="I161" s="6" t="s">
        <v>71</v>
      </c>
      <c r="J161" s="8" t="s">
        <v>631</v>
      </c>
      <c r="K161" s="2"/>
      <c r="L161" s="2" t="s">
        <v>908</v>
      </c>
      <c r="M161" s="9">
        <v>46111</v>
      </c>
      <c r="N161" s="2" t="s">
        <v>909</v>
      </c>
    </row>
    <row r="162" spans="1:14" ht="43.5" x14ac:dyDescent="0.25">
      <c r="A162" s="6">
        <v>2026</v>
      </c>
      <c r="B162" s="7">
        <v>46023</v>
      </c>
      <c r="C162" s="7">
        <v>46112</v>
      </c>
      <c r="D162" s="6" t="s">
        <v>207</v>
      </c>
      <c r="E162" s="6" t="s">
        <v>43</v>
      </c>
      <c r="F162" s="6" t="s">
        <v>906</v>
      </c>
      <c r="G162" s="7">
        <v>45775</v>
      </c>
      <c r="H162" s="6" t="s">
        <v>907</v>
      </c>
      <c r="I162" s="6" t="s">
        <v>178</v>
      </c>
      <c r="J162" s="8" t="s">
        <v>632</v>
      </c>
      <c r="K162" s="2"/>
      <c r="L162" s="2" t="s">
        <v>908</v>
      </c>
      <c r="M162" s="9">
        <v>46111</v>
      </c>
      <c r="N162" s="2" t="s">
        <v>909</v>
      </c>
    </row>
    <row r="163" spans="1:14" ht="43.5" x14ac:dyDescent="0.25">
      <c r="A163" s="6">
        <v>2026</v>
      </c>
      <c r="B163" s="7">
        <v>46023</v>
      </c>
      <c r="C163" s="7">
        <v>46112</v>
      </c>
      <c r="D163" s="6" t="s">
        <v>208</v>
      </c>
      <c r="E163" s="6" t="s">
        <v>43</v>
      </c>
      <c r="F163" s="6" t="s">
        <v>906</v>
      </c>
      <c r="G163" s="7">
        <v>45898</v>
      </c>
      <c r="H163" s="6" t="s">
        <v>907</v>
      </c>
      <c r="I163" s="6" t="s">
        <v>178</v>
      </c>
      <c r="J163" s="8" t="s">
        <v>633</v>
      </c>
      <c r="K163" s="2"/>
      <c r="L163" s="2" t="s">
        <v>908</v>
      </c>
      <c r="M163" s="9">
        <v>46111</v>
      </c>
      <c r="N163" s="2" t="s">
        <v>909</v>
      </c>
    </row>
    <row r="164" spans="1:14" ht="43.5" x14ac:dyDescent="0.25">
      <c r="A164" s="6">
        <v>2026</v>
      </c>
      <c r="B164" s="7">
        <v>46023</v>
      </c>
      <c r="C164" s="7">
        <v>46112</v>
      </c>
      <c r="D164" s="6" t="s">
        <v>209</v>
      </c>
      <c r="E164" s="6" t="s">
        <v>43</v>
      </c>
      <c r="F164" s="6" t="s">
        <v>906</v>
      </c>
      <c r="G164" s="7">
        <v>45806</v>
      </c>
      <c r="H164" s="6" t="s">
        <v>907</v>
      </c>
      <c r="I164" s="6" t="s">
        <v>47</v>
      </c>
      <c r="J164" s="8" t="s">
        <v>634</v>
      </c>
      <c r="K164" s="2"/>
      <c r="L164" s="2" t="s">
        <v>908</v>
      </c>
      <c r="M164" s="9">
        <v>46111</v>
      </c>
      <c r="N164" s="2" t="s">
        <v>909</v>
      </c>
    </row>
    <row r="165" spans="1:14" ht="43.5" x14ac:dyDescent="0.25">
      <c r="A165" s="6">
        <v>2026</v>
      </c>
      <c r="B165" s="7">
        <v>46023</v>
      </c>
      <c r="C165" s="7">
        <v>46112</v>
      </c>
      <c r="D165" s="6" t="s">
        <v>210</v>
      </c>
      <c r="E165" s="6" t="s">
        <v>43</v>
      </c>
      <c r="F165" s="6" t="s">
        <v>906</v>
      </c>
      <c r="G165" s="7">
        <v>45687</v>
      </c>
      <c r="H165" s="6" t="s">
        <v>907</v>
      </c>
      <c r="I165" s="6" t="s">
        <v>47</v>
      </c>
      <c r="J165" s="8" t="s">
        <v>635</v>
      </c>
      <c r="K165" s="2"/>
      <c r="L165" s="2" t="s">
        <v>908</v>
      </c>
      <c r="M165" s="9">
        <v>46111</v>
      </c>
      <c r="N165" s="2" t="s">
        <v>909</v>
      </c>
    </row>
    <row r="166" spans="1:14" ht="43.5" x14ac:dyDescent="0.25">
      <c r="A166" s="6">
        <v>2026</v>
      </c>
      <c r="B166" s="7">
        <v>46023</v>
      </c>
      <c r="C166" s="7">
        <v>46112</v>
      </c>
      <c r="D166" s="6" t="s">
        <v>211</v>
      </c>
      <c r="E166" s="6" t="s">
        <v>43</v>
      </c>
      <c r="F166" s="6" t="s">
        <v>906</v>
      </c>
      <c r="G166" s="7">
        <v>45397</v>
      </c>
      <c r="H166" s="6" t="s">
        <v>907</v>
      </c>
      <c r="I166" s="6" t="s">
        <v>74</v>
      </c>
      <c r="J166" s="8" t="s">
        <v>636</v>
      </c>
      <c r="K166" s="2"/>
      <c r="L166" s="2" t="s">
        <v>908</v>
      </c>
      <c r="M166" s="9">
        <v>46111</v>
      </c>
      <c r="N166" s="2" t="s">
        <v>909</v>
      </c>
    </row>
    <row r="167" spans="1:14" ht="43.5" x14ac:dyDescent="0.25">
      <c r="A167" s="6">
        <v>2026</v>
      </c>
      <c r="B167" s="7">
        <v>46023</v>
      </c>
      <c r="C167" s="7">
        <v>46112</v>
      </c>
      <c r="D167" s="6" t="s">
        <v>212</v>
      </c>
      <c r="E167" s="6" t="s">
        <v>43</v>
      </c>
      <c r="F167" s="6" t="s">
        <v>906</v>
      </c>
      <c r="G167" s="7">
        <v>45736</v>
      </c>
      <c r="H167" s="6" t="s">
        <v>907</v>
      </c>
      <c r="I167" s="6" t="s">
        <v>47</v>
      </c>
      <c r="J167" s="8" t="s">
        <v>637</v>
      </c>
      <c r="K167" s="2"/>
      <c r="L167" s="2" t="s">
        <v>908</v>
      </c>
      <c r="M167" s="9">
        <v>46111</v>
      </c>
      <c r="N167" s="2" t="s">
        <v>909</v>
      </c>
    </row>
    <row r="168" spans="1:14" ht="43.5" x14ac:dyDescent="0.25">
      <c r="A168" s="6">
        <v>2026</v>
      </c>
      <c r="B168" s="7">
        <v>46023</v>
      </c>
      <c r="C168" s="7">
        <v>46112</v>
      </c>
      <c r="D168" s="6" t="s">
        <v>213</v>
      </c>
      <c r="E168" s="6" t="s">
        <v>43</v>
      </c>
      <c r="F168" s="6" t="s">
        <v>906</v>
      </c>
      <c r="G168" s="7">
        <v>44869</v>
      </c>
      <c r="H168" s="6" t="s">
        <v>907</v>
      </c>
      <c r="I168" s="6" t="s">
        <v>47</v>
      </c>
      <c r="J168" s="8" t="s">
        <v>638</v>
      </c>
      <c r="K168" s="2"/>
      <c r="L168" s="2" t="s">
        <v>908</v>
      </c>
      <c r="M168" s="9">
        <v>46111</v>
      </c>
      <c r="N168" s="2" t="s">
        <v>909</v>
      </c>
    </row>
    <row r="169" spans="1:14" ht="43.5" x14ac:dyDescent="0.25">
      <c r="A169" s="6">
        <v>2026</v>
      </c>
      <c r="B169" s="7">
        <v>46023</v>
      </c>
      <c r="C169" s="7">
        <v>46112</v>
      </c>
      <c r="D169" s="6" t="s">
        <v>214</v>
      </c>
      <c r="E169" s="6" t="s">
        <v>43</v>
      </c>
      <c r="F169" s="6" t="s">
        <v>906</v>
      </c>
      <c r="G169" s="7">
        <v>45607</v>
      </c>
      <c r="H169" s="6" t="s">
        <v>907</v>
      </c>
      <c r="I169" s="6" t="s">
        <v>47</v>
      </c>
      <c r="J169" s="8" t="s">
        <v>639</v>
      </c>
      <c r="K169" s="2"/>
      <c r="L169" s="2" t="s">
        <v>908</v>
      </c>
      <c r="M169" s="9">
        <v>46111</v>
      </c>
      <c r="N169" s="2" t="s">
        <v>909</v>
      </c>
    </row>
    <row r="170" spans="1:14" ht="43.5" x14ac:dyDescent="0.25">
      <c r="A170" s="6">
        <v>2026</v>
      </c>
      <c r="B170" s="7">
        <v>46023</v>
      </c>
      <c r="C170" s="7">
        <v>46112</v>
      </c>
      <c r="D170" s="6" t="s">
        <v>215</v>
      </c>
      <c r="E170" s="6" t="s">
        <v>43</v>
      </c>
      <c r="F170" s="6" t="s">
        <v>906</v>
      </c>
      <c r="G170" s="7">
        <v>45887</v>
      </c>
      <c r="H170" s="6" t="s">
        <v>907</v>
      </c>
      <c r="I170" s="6" t="s">
        <v>178</v>
      </c>
      <c r="J170" s="8" t="s">
        <v>640</v>
      </c>
      <c r="K170" s="2"/>
      <c r="L170" s="2" t="s">
        <v>908</v>
      </c>
      <c r="M170" s="9">
        <v>46111</v>
      </c>
      <c r="N170" s="2" t="s">
        <v>909</v>
      </c>
    </row>
    <row r="171" spans="1:14" ht="43.5" x14ac:dyDescent="0.25">
      <c r="A171" s="6">
        <v>2026</v>
      </c>
      <c r="B171" s="7">
        <v>46023</v>
      </c>
      <c r="C171" s="7">
        <v>46112</v>
      </c>
      <c r="D171" s="6" t="s">
        <v>216</v>
      </c>
      <c r="E171" s="6" t="s">
        <v>43</v>
      </c>
      <c r="F171" s="6" t="s">
        <v>906</v>
      </c>
      <c r="G171" s="7">
        <v>45889</v>
      </c>
      <c r="H171" s="6" t="s">
        <v>907</v>
      </c>
      <c r="I171" s="6" t="s">
        <v>178</v>
      </c>
      <c r="J171" s="8" t="s">
        <v>641</v>
      </c>
      <c r="K171" s="2"/>
      <c r="L171" s="2" t="s">
        <v>908</v>
      </c>
      <c r="M171" s="9">
        <v>46111</v>
      </c>
      <c r="N171" s="2" t="s">
        <v>909</v>
      </c>
    </row>
    <row r="172" spans="1:14" ht="43.5" x14ac:dyDescent="0.25">
      <c r="A172" s="6">
        <v>2026</v>
      </c>
      <c r="B172" s="7">
        <v>46023</v>
      </c>
      <c r="C172" s="7">
        <v>46112</v>
      </c>
      <c r="D172" s="6" t="s">
        <v>217</v>
      </c>
      <c r="E172" s="6" t="s">
        <v>43</v>
      </c>
      <c r="F172" s="6" t="s">
        <v>906</v>
      </c>
      <c r="G172" s="7">
        <v>46000</v>
      </c>
      <c r="H172" s="6" t="s">
        <v>907</v>
      </c>
      <c r="I172" s="6" t="s">
        <v>178</v>
      </c>
      <c r="J172" s="8" t="s">
        <v>642</v>
      </c>
      <c r="K172" s="2"/>
      <c r="L172" s="2" t="s">
        <v>908</v>
      </c>
      <c r="M172" s="9">
        <v>46111</v>
      </c>
      <c r="N172" s="2" t="s">
        <v>909</v>
      </c>
    </row>
    <row r="173" spans="1:14" ht="43.5" x14ac:dyDescent="0.25">
      <c r="A173" s="6">
        <v>2026</v>
      </c>
      <c r="B173" s="7">
        <v>46023</v>
      </c>
      <c r="C173" s="7">
        <v>46112</v>
      </c>
      <c r="D173" s="6" t="s">
        <v>218</v>
      </c>
      <c r="E173" s="6" t="s">
        <v>43</v>
      </c>
      <c r="F173" s="6" t="s">
        <v>906</v>
      </c>
      <c r="G173" s="7">
        <v>45944</v>
      </c>
      <c r="H173" s="6" t="s">
        <v>907</v>
      </c>
      <c r="I173" s="6" t="s">
        <v>71</v>
      </c>
      <c r="J173" s="8" t="s">
        <v>643</v>
      </c>
      <c r="K173" s="2"/>
      <c r="L173" s="2" t="s">
        <v>908</v>
      </c>
      <c r="M173" s="9">
        <v>46111</v>
      </c>
      <c r="N173" s="2" t="s">
        <v>909</v>
      </c>
    </row>
    <row r="174" spans="1:14" ht="43.5" x14ac:dyDescent="0.25">
      <c r="A174" s="6">
        <v>2026</v>
      </c>
      <c r="B174" s="7">
        <v>46023</v>
      </c>
      <c r="C174" s="7">
        <v>46112</v>
      </c>
      <c r="D174" s="6" t="s">
        <v>219</v>
      </c>
      <c r="E174" s="6" t="s">
        <v>43</v>
      </c>
      <c r="F174" s="6" t="s">
        <v>906</v>
      </c>
      <c r="G174" s="7">
        <v>45888</v>
      </c>
      <c r="H174" s="6" t="s">
        <v>907</v>
      </c>
      <c r="I174" s="6" t="s">
        <v>178</v>
      </c>
      <c r="J174" s="8" t="s">
        <v>644</v>
      </c>
      <c r="K174" s="2"/>
      <c r="L174" s="2" t="s">
        <v>908</v>
      </c>
      <c r="M174" s="9">
        <v>46111</v>
      </c>
      <c r="N174" s="2" t="s">
        <v>909</v>
      </c>
    </row>
    <row r="175" spans="1:14" ht="43.5" x14ac:dyDescent="0.25">
      <c r="A175" s="6">
        <v>2026</v>
      </c>
      <c r="B175" s="7">
        <v>46023</v>
      </c>
      <c r="C175" s="7">
        <v>46112</v>
      </c>
      <c r="D175" s="6" t="s">
        <v>220</v>
      </c>
      <c r="E175" s="6" t="s">
        <v>43</v>
      </c>
      <c r="F175" s="6" t="s">
        <v>906</v>
      </c>
      <c r="G175" s="7">
        <v>45888</v>
      </c>
      <c r="H175" s="6" t="s">
        <v>907</v>
      </c>
      <c r="I175" s="6" t="s">
        <v>178</v>
      </c>
      <c r="J175" s="8" t="s">
        <v>645</v>
      </c>
      <c r="K175" s="2"/>
      <c r="L175" s="2" t="s">
        <v>908</v>
      </c>
      <c r="M175" s="9">
        <v>46111</v>
      </c>
      <c r="N175" s="2" t="s">
        <v>909</v>
      </c>
    </row>
    <row r="176" spans="1:14" ht="43.5" x14ac:dyDescent="0.25">
      <c r="A176" s="6">
        <v>2026</v>
      </c>
      <c r="B176" s="7">
        <v>46023</v>
      </c>
      <c r="C176" s="7">
        <v>46112</v>
      </c>
      <c r="D176" s="6" t="s">
        <v>221</v>
      </c>
      <c r="E176" s="6" t="s">
        <v>43</v>
      </c>
      <c r="F176" s="6" t="s">
        <v>906</v>
      </c>
      <c r="G176" s="7">
        <v>46001</v>
      </c>
      <c r="H176" s="6" t="s">
        <v>907</v>
      </c>
      <c r="I176" s="6" t="s">
        <v>47</v>
      </c>
      <c r="J176" s="8" t="s">
        <v>646</v>
      </c>
      <c r="K176" s="2"/>
      <c r="L176" s="2" t="s">
        <v>908</v>
      </c>
      <c r="M176" s="9">
        <v>46111</v>
      </c>
      <c r="N176" s="2" t="s">
        <v>909</v>
      </c>
    </row>
    <row r="177" spans="1:14" ht="43.5" x14ac:dyDescent="0.25">
      <c r="A177" s="6">
        <v>2026</v>
      </c>
      <c r="B177" s="7">
        <v>46023</v>
      </c>
      <c r="C177" s="7">
        <v>46112</v>
      </c>
      <c r="D177" s="6" t="s">
        <v>222</v>
      </c>
      <c r="E177" s="6" t="s">
        <v>43</v>
      </c>
      <c r="F177" s="6" t="s">
        <v>906</v>
      </c>
      <c r="G177" s="7">
        <v>45777</v>
      </c>
      <c r="H177" s="6" t="s">
        <v>907</v>
      </c>
      <c r="I177" s="6" t="s">
        <v>178</v>
      </c>
      <c r="J177" s="8" t="s">
        <v>647</v>
      </c>
      <c r="K177" s="2"/>
      <c r="L177" s="2" t="s">
        <v>908</v>
      </c>
      <c r="M177" s="9">
        <v>46111</v>
      </c>
      <c r="N177" s="2" t="s">
        <v>909</v>
      </c>
    </row>
    <row r="178" spans="1:14" ht="43.5" x14ac:dyDescent="0.25">
      <c r="A178" s="6">
        <v>2026</v>
      </c>
      <c r="B178" s="7">
        <v>46023</v>
      </c>
      <c r="C178" s="7">
        <v>46112</v>
      </c>
      <c r="D178" s="6" t="s">
        <v>223</v>
      </c>
      <c r="E178" s="6" t="s">
        <v>43</v>
      </c>
      <c r="F178" s="6" t="s">
        <v>906</v>
      </c>
      <c r="G178" s="7">
        <v>45959</v>
      </c>
      <c r="H178" s="6" t="s">
        <v>907</v>
      </c>
      <c r="I178" s="6" t="s">
        <v>178</v>
      </c>
      <c r="J178" s="8" t="s">
        <v>648</v>
      </c>
      <c r="K178" s="2"/>
      <c r="L178" s="2" t="s">
        <v>908</v>
      </c>
      <c r="M178" s="9">
        <v>46111</v>
      </c>
      <c r="N178" s="2" t="s">
        <v>909</v>
      </c>
    </row>
    <row r="179" spans="1:14" ht="43.5" x14ac:dyDescent="0.25">
      <c r="A179" s="6">
        <v>2026</v>
      </c>
      <c r="B179" s="7">
        <v>46023</v>
      </c>
      <c r="C179" s="7">
        <v>46112</v>
      </c>
      <c r="D179" s="6" t="s">
        <v>224</v>
      </c>
      <c r="E179" s="6" t="s">
        <v>43</v>
      </c>
      <c r="F179" s="6" t="s">
        <v>906</v>
      </c>
      <c r="G179" s="7">
        <v>45484</v>
      </c>
      <c r="H179" s="6" t="s">
        <v>907</v>
      </c>
      <c r="I179" s="6" t="s">
        <v>178</v>
      </c>
      <c r="J179" s="8" t="s">
        <v>649</v>
      </c>
      <c r="K179" s="2"/>
      <c r="L179" s="2" t="s">
        <v>908</v>
      </c>
      <c r="M179" s="9">
        <v>46111</v>
      </c>
      <c r="N179" s="2" t="s">
        <v>909</v>
      </c>
    </row>
    <row r="180" spans="1:14" ht="43.5" x14ac:dyDescent="0.25">
      <c r="A180" s="6">
        <v>2026</v>
      </c>
      <c r="B180" s="7">
        <v>46023</v>
      </c>
      <c r="C180" s="7">
        <v>46112</v>
      </c>
      <c r="D180" s="6" t="s">
        <v>225</v>
      </c>
      <c r="E180" s="6" t="s">
        <v>43</v>
      </c>
      <c r="F180" s="6" t="s">
        <v>906</v>
      </c>
      <c r="G180" s="7">
        <v>45565</v>
      </c>
      <c r="H180" s="6" t="s">
        <v>907</v>
      </c>
      <c r="I180" s="6" t="s">
        <v>123</v>
      </c>
      <c r="J180" s="8" t="s">
        <v>650</v>
      </c>
      <c r="K180" s="2"/>
      <c r="L180" s="2" t="s">
        <v>908</v>
      </c>
      <c r="M180" s="9">
        <v>46111</v>
      </c>
      <c r="N180" s="2" t="s">
        <v>909</v>
      </c>
    </row>
    <row r="181" spans="1:14" ht="43.5" x14ac:dyDescent="0.25">
      <c r="A181" s="6">
        <v>2026</v>
      </c>
      <c r="B181" s="7">
        <v>46023</v>
      </c>
      <c r="C181" s="7">
        <v>46112</v>
      </c>
      <c r="D181" s="6" t="s">
        <v>226</v>
      </c>
      <c r="E181" s="6" t="s">
        <v>43</v>
      </c>
      <c r="F181" s="6" t="s">
        <v>906</v>
      </c>
      <c r="G181" s="7">
        <v>45898</v>
      </c>
      <c r="H181" s="6" t="s">
        <v>907</v>
      </c>
      <c r="I181" s="6" t="s">
        <v>74</v>
      </c>
      <c r="J181" s="8" t="s">
        <v>651</v>
      </c>
      <c r="K181" s="2"/>
      <c r="L181" s="2" t="s">
        <v>908</v>
      </c>
      <c r="M181" s="9">
        <v>46111</v>
      </c>
      <c r="N181" s="2" t="s">
        <v>909</v>
      </c>
    </row>
    <row r="182" spans="1:14" ht="43.5" x14ac:dyDescent="0.25">
      <c r="A182" s="6">
        <v>2026</v>
      </c>
      <c r="B182" s="7">
        <v>46023</v>
      </c>
      <c r="C182" s="7">
        <v>46112</v>
      </c>
      <c r="D182" s="6" t="s">
        <v>227</v>
      </c>
      <c r="E182" s="6" t="s">
        <v>43</v>
      </c>
      <c r="F182" s="6" t="s">
        <v>906</v>
      </c>
      <c r="G182" s="7">
        <v>45898</v>
      </c>
      <c r="H182" s="6" t="s">
        <v>907</v>
      </c>
      <c r="I182" s="6" t="s">
        <v>47</v>
      </c>
      <c r="J182" s="8" t="s">
        <v>652</v>
      </c>
      <c r="K182" s="2"/>
      <c r="L182" s="2" t="s">
        <v>908</v>
      </c>
      <c r="M182" s="9">
        <v>46111</v>
      </c>
      <c r="N182" s="2" t="s">
        <v>909</v>
      </c>
    </row>
    <row r="183" spans="1:14" ht="43.5" x14ac:dyDescent="0.25">
      <c r="A183" s="6">
        <v>2026</v>
      </c>
      <c r="B183" s="7">
        <v>46023</v>
      </c>
      <c r="C183" s="7">
        <v>46112</v>
      </c>
      <c r="D183" s="6" t="s">
        <v>228</v>
      </c>
      <c r="E183" s="6" t="s">
        <v>43</v>
      </c>
      <c r="F183" s="6" t="s">
        <v>906</v>
      </c>
      <c r="G183" s="7">
        <v>45777</v>
      </c>
      <c r="H183" s="6" t="s">
        <v>907</v>
      </c>
      <c r="I183" s="6" t="s">
        <v>178</v>
      </c>
      <c r="J183" s="8" t="s">
        <v>653</v>
      </c>
      <c r="K183" s="2"/>
      <c r="L183" s="2" t="s">
        <v>908</v>
      </c>
      <c r="M183" s="9">
        <v>46111</v>
      </c>
      <c r="N183" s="2" t="s">
        <v>909</v>
      </c>
    </row>
    <row r="184" spans="1:14" ht="43.5" x14ac:dyDescent="0.25">
      <c r="A184" s="6">
        <v>2026</v>
      </c>
      <c r="B184" s="7">
        <v>46023</v>
      </c>
      <c r="C184" s="7">
        <v>46112</v>
      </c>
      <c r="D184" s="6" t="s">
        <v>229</v>
      </c>
      <c r="E184" s="6" t="s">
        <v>43</v>
      </c>
      <c r="F184" s="6" t="s">
        <v>906</v>
      </c>
      <c r="G184" s="7">
        <v>45992</v>
      </c>
      <c r="H184" s="6" t="s">
        <v>907</v>
      </c>
      <c r="I184" s="6" t="s">
        <v>202</v>
      </c>
      <c r="J184" s="8" t="s">
        <v>654</v>
      </c>
      <c r="K184" s="2"/>
      <c r="L184" s="2" t="s">
        <v>908</v>
      </c>
      <c r="M184" s="9">
        <v>46111</v>
      </c>
      <c r="N184" s="2" t="s">
        <v>909</v>
      </c>
    </row>
    <row r="185" spans="1:14" ht="43.5" x14ac:dyDescent="0.25">
      <c r="A185" s="6">
        <v>2026</v>
      </c>
      <c r="B185" s="7">
        <v>46023</v>
      </c>
      <c r="C185" s="7">
        <v>46112</v>
      </c>
      <c r="D185" s="6" t="s">
        <v>230</v>
      </c>
      <c r="E185" s="6" t="s">
        <v>43</v>
      </c>
      <c r="F185" s="6" t="s">
        <v>906</v>
      </c>
      <c r="G185" s="7">
        <v>45996</v>
      </c>
      <c r="H185" s="6" t="s">
        <v>907</v>
      </c>
      <c r="I185" s="6" t="s">
        <v>47</v>
      </c>
      <c r="J185" s="8" t="s">
        <v>655</v>
      </c>
      <c r="K185" s="2"/>
      <c r="L185" s="2" t="s">
        <v>908</v>
      </c>
      <c r="M185" s="9">
        <v>46111</v>
      </c>
      <c r="N185" s="2" t="s">
        <v>909</v>
      </c>
    </row>
    <row r="186" spans="1:14" ht="43.5" x14ac:dyDescent="0.25">
      <c r="A186" s="6">
        <v>2026</v>
      </c>
      <c r="B186" s="7">
        <v>46023</v>
      </c>
      <c r="C186" s="7">
        <v>46112</v>
      </c>
      <c r="D186" s="6" t="s">
        <v>231</v>
      </c>
      <c r="E186" s="6" t="s">
        <v>43</v>
      </c>
      <c r="F186" s="6" t="s">
        <v>906</v>
      </c>
      <c r="G186" s="7">
        <v>45838</v>
      </c>
      <c r="H186" s="6" t="s">
        <v>907</v>
      </c>
      <c r="I186" s="6" t="s">
        <v>178</v>
      </c>
      <c r="J186" s="8" t="s">
        <v>656</v>
      </c>
      <c r="K186" s="2"/>
      <c r="L186" s="2" t="s">
        <v>908</v>
      </c>
      <c r="M186" s="9">
        <v>46111</v>
      </c>
      <c r="N186" s="2" t="s">
        <v>909</v>
      </c>
    </row>
    <row r="187" spans="1:14" ht="43.5" x14ac:dyDescent="0.25">
      <c r="A187" s="6">
        <v>2026</v>
      </c>
      <c r="B187" s="7">
        <v>46023</v>
      </c>
      <c r="C187" s="7">
        <v>46112</v>
      </c>
      <c r="D187" s="6" t="s">
        <v>232</v>
      </c>
      <c r="E187" s="6" t="s">
        <v>43</v>
      </c>
      <c r="F187" s="6" t="s">
        <v>906</v>
      </c>
      <c r="G187" s="7">
        <v>45838</v>
      </c>
      <c r="H187" s="6" t="s">
        <v>907</v>
      </c>
      <c r="I187" s="6" t="s">
        <v>178</v>
      </c>
      <c r="J187" s="8" t="s">
        <v>657</v>
      </c>
      <c r="K187" s="2"/>
      <c r="L187" s="2" t="s">
        <v>908</v>
      </c>
      <c r="M187" s="9">
        <v>46111</v>
      </c>
      <c r="N187" s="2" t="s">
        <v>909</v>
      </c>
    </row>
    <row r="188" spans="1:14" ht="43.5" x14ac:dyDescent="0.25">
      <c r="A188" s="6">
        <v>2026</v>
      </c>
      <c r="B188" s="7">
        <v>46023</v>
      </c>
      <c r="C188" s="7">
        <v>46112</v>
      </c>
      <c r="D188" s="6" t="s">
        <v>233</v>
      </c>
      <c r="E188" s="6" t="s">
        <v>43</v>
      </c>
      <c r="F188" s="6" t="s">
        <v>906</v>
      </c>
      <c r="G188" s="7">
        <v>45338</v>
      </c>
      <c r="H188" s="6" t="s">
        <v>907</v>
      </c>
      <c r="I188" s="6" t="s">
        <v>47</v>
      </c>
      <c r="J188" s="8" t="s">
        <v>658</v>
      </c>
      <c r="K188" s="2"/>
      <c r="L188" s="2" t="s">
        <v>908</v>
      </c>
      <c r="M188" s="9">
        <v>46111</v>
      </c>
      <c r="N188" s="2" t="s">
        <v>909</v>
      </c>
    </row>
    <row r="189" spans="1:14" ht="43.5" x14ac:dyDescent="0.25">
      <c r="A189" s="6">
        <v>2026</v>
      </c>
      <c r="B189" s="7">
        <v>46023</v>
      </c>
      <c r="C189" s="7">
        <v>46112</v>
      </c>
      <c r="D189" s="6" t="s">
        <v>234</v>
      </c>
      <c r="E189" s="6" t="s">
        <v>43</v>
      </c>
      <c r="F189" s="6" t="s">
        <v>906</v>
      </c>
      <c r="G189" s="7">
        <v>45397</v>
      </c>
      <c r="H189" s="6" t="s">
        <v>907</v>
      </c>
      <c r="I189" s="6" t="s">
        <v>47</v>
      </c>
      <c r="J189" s="8" t="s">
        <v>659</v>
      </c>
      <c r="K189" s="2"/>
      <c r="L189" s="2" t="s">
        <v>908</v>
      </c>
      <c r="M189" s="9">
        <v>46111</v>
      </c>
      <c r="N189" s="2" t="s">
        <v>909</v>
      </c>
    </row>
    <row r="190" spans="1:14" ht="43.5" x14ac:dyDescent="0.25">
      <c r="A190" s="6">
        <v>2026</v>
      </c>
      <c r="B190" s="7">
        <v>46023</v>
      </c>
      <c r="C190" s="7">
        <v>46112</v>
      </c>
      <c r="D190" s="6" t="s">
        <v>235</v>
      </c>
      <c r="E190" s="6" t="s">
        <v>43</v>
      </c>
      <c r="F190" s="6" t="s">
        <v>906</v>
      </c>
      <c r="G190" s="7">
        <v>45838</v>
      </c>
      <c r="H190" s="6" t="s">
        <v>907</v>
      </c>
      <c r="I190" s="6" t="s">
        <v>178</v>
      </c>
      <c r="J190" s="8" t="s">
        <v>659</v>
      </c>
      <c r="K190" s="2"/>
      <c r="L190" s="2" t="s">
        <v>908</v>
      </c>
      <c r="M190" s="9">
        <v>46111</v>
      </c>
      <c r="N190" s="2" t="s">
        <v>909</v>
      </c>
    </row>
    <row r="191" spans="1:14" ht="43.5" x14ac:dyDescent="0.25">
      <c r="A191" s="6">
        <v>2026</v>
      </c>
      <c r="B191" s="7">
        <v>46023</v>
      </c>
      <c r="C191" s="7">
        <v>46112</v>
      </c>
      <c r="D191" s="6" t="s">
        <v>236</v>
      </c>
      <c r="E191" s="6" t="s">
        <v>43</v>
      </c>
      <c r="F191" s="6" t="s">
        <v>906</v>
      </c>
      <c r="G191" s="7">
        <v>45855</v>
      </c>
      <c r="H191" s="6" t="s">
        <v>907</v>
      </c>
      <c r="I191" s="6" t="s">
        <v>74</v>
      </c>
      <c r="J191" s="8" t="s">
        <v>660</v>
      </c>
      <c r="K191" s="2"/>
      <c r="L191" s="2" t="s">
        <v>908</v>
      </c>
      <c r="M191" s="9">
        <v>46111</v>
      </c>
      <c r="N191" s="2" t="s">
        <v>909</v>
      </c>
    </row>
    <row r="192" spans="1:14" ht="43.5" x14ac:dyDescent="0.25">
      <c r="A192" s="6">
        <v>2026</v>
      </c>
      <c r="B192" s="7">
        <v>46023</v>
      </c>
      <c r="C192" s="7">
        <v>46112</v>
      </c>
      <c r="D192" s="6" t="s">
        <v>237</v>
      </c>
      <c r="E192" s="6" t="s">
        <v>43</v>
      </c>
      <c r="F192" s="6" t="s">
        <v>906</v>
      </c>
      <c r="G192" s="7">
        <v>45511</v>
      </c>
      <c r="H192" s="6" t="s">
        <v>907</v>
      </c>
      <c r="I192" s="6" t="s">
        <v>47</v>
      </c>
      <c r="J192" s="8" t="s">
        <v>661</v>
      </c>
      <c r="K192" s="2"/>
      <c r="L192" s="2" t="s">
        <v>908</v>
      </c>
      <c r="M192" s="9">
        <v>46111</v>
      </c>
      <c r="N192" s="2" t="s">
        <v>909</v>
      </c>
    </row>
    <row r="193" spans="1:14" ht="43.5" x14ac:dyDescent="0.25">
      <c r="A193" s="6">
        <v>2026</v>
      </c>
      <c r="B193" s="7">
        <v>46023</v>
      </c>
      <c r="C193" s="7">
        <v>46112</v>
      </c>
      <c r="D193" s="6" t="s">
        <v>238</v>
      </c>
      <c r="E193" s="6" t="s">
        <v>43</v>
      </c>
      <c r="F193" s="6" t="s">
        <v>906</v>
      </c>
      <c r="G193" s="7">
        <v>45923</v>
      </c>
      <c r="H193" s="6" t="s">
        <v>907</v>
      </c>
      <c r="I193" s="6" t="s">
        <v>47</v>
      </c>
      <c r="J193" s="8" t="s">
        <v>662</v>
      </c>
      <c r="K193" s="2"/>
      <c r="L193" s="2" t="s">
        <v>908</v>
      </c>
      <c r="M193" s="9">
        <v>46111</v>
      </c>
      <c r="N193" s="2" t="s">
        <v>909</v>
      </c>
    </row>
    <row r="194" spans="1:14" ht="43.5" x14ac:dyDescent="0.25">
      <c r="A194" s="6">
        <v>2026</v>
      </c>
      <c r="B194" s="7">
        <v>46023</v>
      </c>
      <c r="C194" s="7">
        <v>46112</v>
      </c>
      <c r="D194" s="6" t="s">
        <v>239</v>
      </c>
      <c r="E194" s="6" t="s">
        <v>43</v>
      </c>
      <c r="F194" s="6" t="s">
        <v>906</v>
      </c>
      <c r="G194" s="7">
        <v>45922</v>
      </c>
      <c r="H194" s="6" t="s">
        <v>907</v>
      </c>
      <c r="I194" s="6" t="s">
        <v>71</v>
      </c>
      <c r="J194" s="8" t="s">
        <v>663</v>
      </c>
      <c r="K194" s="2"/>
      <c r="L194" s="2" t="s">
        <v>908</v>
      </c>
      <c r="M194" s="9">
        <v>46111</v>
      </c>
      <c r="N194" s="2" t="s">
        <v>909</v>
      </c>
    </row>
    <row r="195" spans="1:14" ht="43.5" x14ac:dyDescent="0.25">
      <c r="A195" s="6">
        <v>2026</v>
      </c>
      <c r="B195" s="7">
        <v>46023</v>
      </c>
      <c r="C195" s="7">
        <v>46112</v>
      </c>
      <c r="D195" s="6" t="s">
        <v>240</v>
      </c>
      <c r="E195" s="6" t="s">
        <v>43</v>
      </c>
      <c r="F195" s="6" t="s">
        <v>906</v>
      </c>
      <c r="G195" s="7">
        <v>45712</v>
      </c>
      <c r="H195" s="6" t="s">
        <v>907</v>
      </c>
      <c r="I195" s="6" t="s">
        <v>47</v>
      </c>
      <c r="J195" s="8" t="s">
        <v>664</v>
      </c>
      <c r="K195" s="2"/>
      <c r="L195" s="2" t="s">
        <v>908</v>
      </c>
      <c r="M195" s="9">
        <v>46111</v>
      </c>
      <c r="N195" s="2" t="s">
        <v>909</v>
      </c>
    </row>
    <row r="196" spans="1:14" ht="43.5" x14ac:dyDescent="0.25">
      <c r="A196" s="6">
        <v>2026</v>
      </c>
      <c r="B196" s="7">
        <v>46023</v>
      </c>
      <c r="C196" s="7">
        <v>46112</v>
      </c>
      <c r="D196" s="6" t="s">
        <v>241</v>
      </c>
      <c r="E196" s="6" t="s">
        <v>43</v>
      </c>
      <c r="F196" s="6" t="s">
        <v>906</v>
      </c>
      <c r="G196" s="7">
        <v>45889</v>
      </c>
      <c r="H196" s="6" t="s">
        <v>907</v>
      </c>
      <c r="I196" s="6" t="s">
        <v>178</v>
      </c>
      <c r="J196" s="8" t="s">
        <v>665</v>
      </c>
      <c r="K196" s="2"/>
      <c r="L196" s="2" t="s">
        <v>908</v>
      </c>
      <c r="M196" s="9">
        <v>46111</v>
      </c>
      <c r="N196" s="2" t="s">
        <v>909</v>
      </c>
    </row>
    <row r="197" spans="1:14" ht="43.5" x14ac:dyDescent="0.25">
      <c r="A197" s="6">
        <v>2026</v>
      </c>
      <c r="B197" s="7">
        <v>46023</v>
      </c>
      <c r="C197" s="7">
        <v>46112</v>
      </c>
      <c r="D197" s="6" t="s">
        <v>242</v>
      </c>
      <c r="E197" s="6" t="s">
        <v>43</v>
      </c>
      <c r="F197" s="6" t="s">
        <v>906</v>
      </c>
      <c r="G197" s="7">
        <v>46010</v>
      </c>
      <c r="H197" s="6" t="s">
        <v>907</v>
      </c>
      <c r="I197" s="6" t="s">
        <v>47</v>
      </c>
      <c r="J197" s="8" t="s">
        <v>666</v>
      </c>
      <c r="K197" s="2"/>
      <c r="L197" s="2" t="s">
        <v>908</v>
      </c>
      <c r="M197" s="9">
        <v>46111</v>
      </c>
      <c r="N197" s="2" t="s">
        <v>909</v>
      </c>
    </row>
    <row r="198" spans="1:14" ht="43.5" x14ac:dyDescent="0.25">
      <c r="A198" s="6">
        <v>2026</v>
      </c>
      <c r="B198" s="7">
        <v>46023</v>
      </c>
      <c r="C198" s="7">
        <v>46112</v>
      </c>
      <c r="D198" s="6" t="s">
        <v>243</v>
      </c>
      <c r="E198" s="6" t="s">
        <v>43</v>
      </c>
      <c r="F198" s="6" t="s">
        <v>906</v>
      </c>
      <c r="G198" s="7">
        <v>45807</v>
      </c>
      <c r="H198" s="6" t="s">
        <v>907</v>
      </c>
      <c r="I198" s="6" t="s">
        <v>178</v>
      </c>
      <c r="J198" s="8" t="s">
        <v>667</v>
      </c>
      <c r="K198" s="2"/>
      <c r="L198" s="2" t="s">
        <v>908</v>
      </c>
      <c r="M198" s="9">
        <v>46111</v>
      </c>
      <c r="N198" s="2" t="s">
        <v>909</v>
      </c>
    </row>
    <row r="199" spans="1:14" ht="43.5" x14ac:dyDescent="0.25">
      <c r="A199" s="6">
        <v>2026</v>
      </c>
      <c r="B199" s="7">
        <v>46023</v>
      </c>
      <c r="C199" s="7">
        <v>46112</v>
      </c>
      <c r="D199" s="6" t="s">
        <v>244</v>
      </c>
      <c r="E199" s="6" t="s">
        <v>43</v>
      </c>
      <c r="F199" s="6" t="s">
        <v>906</v>
      </c>
      <c r="G199" s="7">
        <v>45807</v>
      </c>
      <c r="H199" s="6" t="s">
        <v>907</v>
      </c>
      <c r="I199" s="6" t="s">
        <v>178</v>
      </c>
      <c r="J199" s="8" t="s">
        <v>668</v>
      </c>
      <c r="K199" s="2"/>
      <c r="L199" s="2" t="s">
        <v>908</v>
      </c>
      <c r="M199" s="9">
        <v>46111</v>
      </c>
      <c r="N199" s="2" t="s">
        <v>909</v>
      </c>
    </row>
    <row r="200" spans="1:14" ht="43.5" x14ac:dyDescent="0.25">
      <c r="A200" s="6">
        <v>2026</v>
      </c>
      <c r="B200" s="7">
        <v>46023</v>
      </c>
      <c r="C200" s="7">
        <v>46112</v>
      </c>
      <c r="D200" s="6" t="s">
        <v>245</v>
      </c>
      <c r="E200" s="6" t="s">
        <v>43</v>
      </c>
      <c r="F200" s="6" t="s">
        <v>906</v>
      </c>
      <c r="G200" s="7">
        <v>45959</v>
      </c>
      <c r="H200" s="6" t="s">
        <v>907</v>
      </c>
      <c r="I200" s="6" t="s">
        <v>74</v>
      </c>
      <c r="J200" s="8" t="s">
        <v>669</v>
      </c>
      <c r="K200" s="2"/>
      <c r="L200" s="2" t="s">
        <v>908</v>
      </c>
      <c r="M200" s="9">
        <v>46111</v>
      </c>
      <c r="N200" s="2" t="s">
        <v>909</v>
      </c>
    </row>
    <row r="201" spans="1:14" ht="43.5" x14ac:dyDescent="0.25">
      <c r="A201" s="6">
        <v>2026</v>
      </c>
      <c r="B201" s="7">
        <v>46023</v>
      </c>
      <c r="C201" s="7">
        <v>46112</v>
      </c>
      <c r="D201" s="6" t="s">
        <v>246</v>
      </c>
      <c r="E201" s="6" t="s">
        <v>43</v>
      </c>
      <c r="F201" s="6" t="s">
        <v>906</v>
      </c>
      <c r="G201" s="7">
        <v>45404</v>
      </c>
      <c r="H201" s="6" t="s">
        <v>907</v>
      </c>
      <c r="I201" s="6" t="s">
        <v>178</v>
      </c>
      <c r="J201" s="8" t="s">
        <v>670</v>
      </c>
      <c r="K201" s="2"/>
      <c r="L201" s="2" t="s">
        <v>908</v>
      </c>
      <c r="M201" s="9">
        <v>46111</v>
      </c>
      <c r="N201" s="2" t="s">
        <v>909</v>
      </c>
    </row>
    <row r="202" spans="1:14" ht="43.5" x14ac:dyDescent="0.25">
      <c r="A202" s="6">
        <v>2026</v>
      </c>
      <c r="B202" s="7">
        <v>46023</v>
      </c>
      <c r="C202" s="7">
        <v>46112</v>
      </c>
      <c r="D202" s="6" t="s">
        <v>247</v>
      </c>
      <c r="E202" s="6" t="s">
        <v>43</v>
      </c>
      <c r="F202" s="6" t="s">
        <v>906</v>
      </c>
      <c r="G202" s="7">
        <v>45404</v>
      </c>
      <c r="H202" s="6" t="s">
        <v>907</v>
      </c>
      <c r="I202" s="6" t="s">
        <v>178</v>
      </c>
      <c r="J202" s="8" t="s">
        <v>671</v>
      </c>
      <c r="K202" s="2"/>
      <c r="L202" s="2" t="s">
        <v>908</v>
      </c>
      <c r="M202" s="9">
        <v>46111</v>
      </c>
      <c r="N202" s="2" t="s">
        <v>909</v>
      </c>
    </row>
    <row r="203" spans="1:14" ht="43.5" x14ac:dyDescent="0.25">
      <c r="A203" s="6">
        <v>2026</v>
      </c>
      <c r="B203" s="7">
        <v>46023</v>
      </c>
      <c r="C203" s="7">
        <v>46112</v>
      </c>
      <c r="D203" s="6" t="s">
        <v>248</v>
      </c>
      <c r="E203" s="6" t="s">
        <v>43</v>
      </c>
      <c r="F203" s="6" t="s">
        <v>906</v>
      </c>
      <c r="G203" s="7">
        <v>45328</v>
      </c>
      <c r="H203" s="6" t="s">
        <v>907</v>
      </c>
      <c r="I203" s="6" t="s">
        <v>178</v>
      </c>
      <c r="J203" s="8" t="s">
        <v>672</v>
      </c>
      <c r="K203" s="2"/>
      <c r="L203" s="2" t="s">
        <v>908</v>
      </c>
      <c r="M203" s="9">
        <v>46111</v>
      </c>
      <c r="N203" s="2" t="s">
        <v>909</v>
      </c>
    </row>
    <row r="204" spans="1:14" ht="43.5" x14ac:dyDescent="0.25">
      <c r="A204" s="6">
        <v>2026</v>
      </c>
      <c r="B204" s="7">
        <v>46023</v>
      </c>
      <c r="C204" s="7">
        <v>46112</v>
      </c>
      <c r="D204" s="6" t="s">
        <v>249</v>
      </c>
      <c r="E204" s="6" t="s">
        <v>43</v>
      </c>
      <c r="F204" s="6" t="s">
        <v>906</v>
      </c>
      <c r="G204" s="7">
        <v>45449</v>
      </c>
      <c r="H204" s="6" t="s">
        <v>907</v>
      </c>
      <c r="I204" s="6" t="s">
        <v>178</v>
      </c>
      <c r="J204" s="8" t="s">
        <v>673</v>
      </c>
      <c r="K204" s="2"/>
      <c r="L204" s="2" t="s">
        <v>908</v>
      </c>
      <c r="M204" s="9">
        <v>46111</v>
      </c>
      <c r="N204" s="2" t="s">
        <v>909</v>
      </c>
    </row>
    <row r="205" spans="1:14" ht="43.5" x14ac:dyDescent="0.25">
      <c r="A205" s="6">
        <v>2026</v>
      </c>
      <c r="B205" s="7">
        <v>46023</v>
      </c>
      <c r="C205" s="7">
        <v>46112</v>
      </c>
      <c r="D205" s="6" t="s">
        <v>250</v>
      </c>
      <c r="E205" s="6" t="s">
        <v>43</v>
      </c>
      <c r="F205" s="6" t="s">
        <v>906</v>
      </c>
      <c r="G205" s="7">
        <v>45334</v>
      </c>
      <c r="H205" s="6" t="s">
        <v>907</v>
      </c>
      <c r="I205" s="6" t="s">
        <v>178</v>
      </c>
      <c r="J205" s="8" t="s">
        <v>674</v>
      </c>
      <c r="K205" s="2"/>
      <c r="L205" s="2" t="s">
        <v>908</v>
      </c>
      <c r="M205" s="9">
        <v>46111</v>
      </c>
      <c r="N205" s="2" t="s">
        <v>909</v>
      </c>
    </row>
    <row r="206" spans="1:14" ht="43.5" x14ac:dyDescent="0.25">
      <c r="A206" s="6">
        <v>2026</v>
      </c>
      <c r="B206" s="7">
        <v>46023</v>
      </c>
      <c r="C206" s="7">
        <v>46112</v>
      </c>
      <c r="D206" s="6" t="s">
        <v>251</v>
      </c>
      <c r="E206" s="6" t="s">
        <v>43</v>
      </c>
      <c r="F206" s="6" t="s">
        <v>906</v>
      </c>
      <c r="G206" s="7">
        <v>45447</v>
      </c>
      <c r="H206" s="6" t="s">
        <v>907</v>
      </c>
      <c r="I206" s="6" t="s">
        <v>178</v>
      </c>
      <c r="J206" s="8" t="s">
        <v>675</v>
      </c>
      <c r="K206" s="2"/>
      <c r="L206" s="2" t="s">
        <v>908</v>
      </c>
      <c r="M206" s="9">
        <v>46111</v>
      </c>
      <c r="N206" s="2" t="s">
        <v>909</v>
      </c>
    </row>
    <row r="207" spans="1:14" ht="43.5" x14ac:dyDescent="0.25">
      <c r="A207" s="6">
        <v>2026</v>
      </c>
      <c r="B207" s="7">
        <v>46023</v>
      </c>
      <c r="C207" s="7">
        <v>46112</v>
      </c>
      <c r="D207" s="6" t="s">
        <v>252</v>
      </c>
      <c r="E207" s="6" t="s">
        <v>43</v>
      </c>
      <c r="F207" s="6" t="s">
        <v>906</v>
      </c>
      <c r="G207" s="7">
        <v>45705</v>
      </c>
      <c r="H207" s="6" t="s">
        <v>907</v>
      </c>
      <c r="I207" s="6" t="s">
        <v>47</v>
      </c>
      <c r="J207" s="8" t="s">
        <v>676</v>
      </c>
      <c r="K207" s="2"/>
      <c r="L207" s="2" t="s">
        <v>908</v>
      </c>
      <c r="M207" s="9">
        <v>46111</v>
      </c>
      <c r="N207" s="2" t="s">
        <v>909</v>
      </c>
    </row>
    <row r="208" spans="1:14" ht="43.5" x14ac:dyDescent="0.25">
      <c r="A208" s="6">
        <v>2026</v>
      </c>
      <c r="B208" s="7">
        <v>46023</v>
      </c>
      <c r="C208" s="7">
        <v>46112</v>
      </c>
      <c r="D208" s="6" t="s">
        <v>253</v>
      </c>
      <c r="E208" s="6" t="s">
        <v>43</v>
      </c>
      <c r="F208" s="6" t="s">
        <v>906</v>
      </c>
      <c r="G208" s="7">
        <v>45838</v>
      </c>
      <c r="H208" s="6" t="s">
        <v>907</v>
      </c>
      <c r="I208" s="6" t="s">
        <v>74</v>
      </c>
      <c r="J208" s="8" t="s">
        <v>677</v>
      </c>
      <c r="K208" s="2"/>
      <c r="L208" s="2" t="s">
        <v>908</v>
      </c>
      <c r="M208" s="9">
        <v>46111</v>
      </c>
      <c r="N208" s="2" t="s">
        <v>909</v>
      </c>
    </row>
    <row r="209" spans="1:14" ht="43.5" x14ac:dyDescent="0.25">
      <c r="A209" s="6">
        <v>2026</v>
      </c>
      <c r="B209" s="7">
        <v>46023</v>
      </c>
      <c r="C209" s="7">
        <v>46112</v>
      </c>
      <c r="D209" s="6" t="s">
        <v>254</v>
      </c>
      <c r="E209" s="6" t="s">
        <v>43</v>
      </c>
      <c r="F209" s="6" t="s">
        <v>906</v>
      </c>
      <c r="G209" s="7">
        <v>45987</v>
      </c>
      <c r="H209" s="6" t="s">
        <v>907</v>
      </c>
      <c r="I209" s="6" t="s">
        <v>47</v>
      </c>
      <c r="J209" s="8" t="s">
        <v>678</v>
      </c>
      <c r="K209" s="2"/>
      <c r="L209" s="2" t="s">
        <v>908</v>
      </c>
      <c r="M209" s="9">
        <v>46111</v>
      </c>
      <c r="N209" s="2" t="s">
        <v>909</v>
      </c>
    </row>
    <row r="210" spans="1:14" ht="43.5" x14ac:dyDescent="0.25">
      <c r="A210" s="6">
        <v>2026</v>
      </c>
      <c r="B210" s="7">
        <v>46023</v>
      </c>
      <c r="C210" s="7">
        <v>46112</v>
      </c>
      <c r="D210" s="6" t="s">
        <v>255</v>
      </c>
      <c r="E210" s="6" t="s">
        <v>43</v>
      </c>
      <c r="F210" s="6" t="s">
        <v>906</v>
      </c>
      <c r="G210" s="7">
        <v>45583</v>
      </c>
      <c r="H210" s="6" t="s">
        <v>907</v>
      </c>
      <c r="I210" s="6" t="s">
        <v>47</v>
      </c>
      <c r="J210" s="8" t="s">
        <v>679</v>
      </c>
      <c r="K210" s="2"/>
      <c r="L210" s="2" t="s">
        <v>908</v>
      </c>
      <c r="M210" s="9">
        <v>46111</v>
      </c>
      <c r="N210" s="2" t="s">
        <v>909</v>
      </c>
    </row>
    <row r="211" spans="1:14" ht="43.5" x14ac:dyDescent="0.25">
      <c r="A211" s="6">
        <v>2026</v>
      </c>
      <c r="B211" s="7">
        <v>46023</v>
      </c>
      <c r="C211" s="7">
        <v>46112</v>
      </c>
      <c r="D211" s="6" t="s">
        <v>256</v>
      </c>
      <c r="E211" s="6" t="s">
        <v>43</v>
      </c>
      <c r="F211" s="6" t="s">
        <v>906</v>
      </c>
      <c r="G211" s="7">
        <v>45447</v>
      </c>
      <c r="H211" s="6" t="s">
        <v>907</v>
      </c>
      <c r="I211" s="6" t="s">
        <v>47</v>
      </c>
      <c r="J211" s="8" t="s">
        <v>680</v>
      </c>
      <c r="K211" s="2"/>
      <c r="L211" s="2" t="s">
        <v>908</v>
      </c>
      <c r="M211" s="9">
        <v>46111</v>
      </c>
      <c r="N211" s="2" t="s">
        <v>909</v>
      </c>
    </row>
    <row r="212" spans="1:14" ht="43.5" x14ac:dyDescent="0.25">
      <c r="A212" s="6">
        <v>2026</v>
      </c>
      <c r="B212" s="7">
        <v>46023</v>
      </c>
      <c r="C212" s="7">
        <v>46112</v>
      </c>
      <c r="D212" s="6" t="s">
        <v>257</v>
      </c>
      <c r="E212" s="6" t="s">
        <v>43</v>
      </c>
      <c r="F212" s="6" t="s">
        <v>906</v>
      </c>
      <c r="G212" s="7">
        <v>45678</v>
      </c>
      <c r="H212" s="6" t="s">
        <v>907</v>
      </c>
      <c r="I212" s="6" t="s">
        <v>47</v>
      </c>
      <c r="J212" s="8" t="s">
        <v>681</v>
      </c>
      <c r="K212" s="2"/>
      <c r="L212" s="2" t="s">
        <v>908</v>
      </c>
      <c r="M212" s="9">
        <v>46111</v>
      </c>
      <c r="N212" s="2" t="s">
        <v>909</v>
      </c>
    </row>
    <row r="213" spans="1:14" ht="43.5" x14ac:dyDescent="0.25">
      <c r="A213" s="6">
        <v>2026</v>
      </c>
      <c r="B213" s="7">
        <v>46023</v>
      </c>
      <c r="C213" s="7">
        <v>46112</v>
      </c>
      <c r="D213" s="12" t="s">
        <v>258</v>
      </c>
      <c r="E213" s="6" t="s">
        <v>43</v>
      </c>
      <c r="F213" s="6" t="s">
        <v>906</v>
      </c>
      <c r="G213" s="7">
        <v>45988</v>
      </c>
      <c r="H213" s="6" t="s">
        <v>907</v>
      </c>
      <c r="I213" s="6" t="s">
        <v>47</v>
      </c>
      <c r="J213" s="8" t="s">
        <v>682</v>
      </c>
      <c r="K213" s="2"/>
      <c r="L213" s="2" t="s">
        <v>908</v>
      </c>
      <c r="M213" s="9">
        <v>46111</v>
      </c>
      <c r="N213" s="2" t="s">
        <v>909</v>
      </c>
    </row>
    <row r="214" spans="1:14" ht="43.5" x14ac:dyDescent="0.25">
      <c r="A214" s="6">
        <v>2026</v>
      </c>
      <c r="B214" s="7">
        <v>46023</v>
      </c>
      <c r="C214" s="7">
        <v>46112</v>
      </c>
      <c r="D214" s="6" t="s">
        <v>259</v>
      </c>
      <c r="E214" s="6" t="s">
        <v>43</v>
      </c>
      <c r="F214" s="6" t="s">
        <v>906</v>
      </c>
      <c r="G214" s="7">
        <v>46010</v>
      </c>
      <c r="H214" s="6" t="s">
        <v>907</v>
      </c>
      <c r="I214" s="6" t="s">
        <v>47</v>
      </c>
      <c r="J214" s="8" t="s">
        <v>683</v>
      </c>
      <c r="K214" s="2"/>
      <c r="L214" s="2" t="s">
        <v>908</v>
      </c>
      <c r="M214" s="9">
        <v>46111</v>
      </c>
      <c r="N214" s="2" t="s">
        <v>909</v>
      </c>
    </row>
    <row r="215" spans="1:14" ht="43.5" x14ac:dyDescent="0.25">
      <c r="A215" s="6">
        <v>2026</v>
      </c>
      <c r="B215" s="7">
        <v>46023</v>
      </c>
      <c r="C215" s="7">
        <v>46112</v>
      </c>
      <c r="D215" s="6" t="s">
        <v>260</v>
      </c>
      <c r="E215" s="6" t="s">
        <v>43</v>
      </c>
      <c r="F215" s="6" t="s">
        <v>906</v>
      </c>
      <c r="G215" s="7">
        <v>45547</v>
      </c>
      <c r="H215" s="6" t="s">
        <v>907</v>
      </c>
      <c r="I215" s="6" t="s">
        <v>47</v>
      </c>
      <c r="J215" s="8" t="s">
        <v>684</v>
      </c>
      <c r="K215" s="2"/>
      <c r="L215" s="2" t="s">
        <v>908</v>
      </c>
      <c r="M215" s="9">
        <v>46111</v>
      </c>
      <c r="N215" s="2" t="s">
        <v>909</v>
      </c>
    </row>
    <row r="216" spans="1:14" ht="43.5" x14ac:dyDescent="0.25">
      <c r="A216" s="6">
        <v>2026</v>
      </c>
      <c r="B216" s="7">
        <v>46023</v>
      </c>
      <c r="C216" s="7">
        <v>46112</v>
      </c>
      <c r="D216" s="6" t="s">
        <v>261</v>
      </c>
      <c r="E216" s="6" t="s">
        <v>43</v>
      </c>
      <c r="F216" s="6" t="s">
        <v>906</v>
      </c>
      <c r="G216" s="7">
        <v>45434</v>
      </c>
      <c r="H216" s="6" t="s">
        <v>907</v>
      </c>
      <c r="I216" s="6" t="s">
        <v>47</v>
      </c>
      <c r="J216" s="8" t="s">
        <v>685</v>
      </c>
      <c r="K216" s="2"/>
      <c r="L216" s="2" t="s">
        <v>908</v>
      </c>
      <c r="M216" s="9">
        <v>46111</v>
      </c>
      <c r="N216" s="2" t="s">
        <v>909</v>
      </c>
    </row>
    <row r="217" spans="1:14" ht="43.5" x14ac:dyDescent="0.25">
      <c r="A217" s="6">
        <v>2026</v>
      </c>
      <c r="B217" s="7">
        <v>46023</v>
      </c>
      <c r="C217" s="7">
        <v>46112</v>
      </c>
      <c r="D217" s="6" t="s">
        <v>262</v>
      </c>
      <c r="E217" s="6" t="s">
        <v>43</v>
      </c>
      <c r="F217" s="6" t="s">
        <v>906</v>
      </c>
      <c r="G217" s="7">
        <v>46010</v>
      </c>
      <c r="H217" s="6" t="s">
        <v>907</v>
      </c>
      <c r="I217" s="6" t="s">
        <v>47</v>
      </c>
      <c r="J217" s="8" t="s">
        <v>689</v>
      </c>
      <c r="K217" s="2"/>
      <c r="L217" s="2" t="s">
        <v>908</v>
      </c>
      <c r="M217" s="9">
        <v>46111</v>
      </c>
      <c r="N217" s="2" t="s">
        <v>909</v>
      </c>
    </row>
    <row r="218" spans="1:14" ht="43.5" x14ac:dyDescent="0.25">
      <c r="A218" s="6">
        <v>2026</v>
      </c>
      <c r="B218" s="7">
        <v>46023</v>
      </c>
      <c r="C218" s="7">
        <v>46112</v>
      </c>
      <c r="D218" s="6" t="s">
        <v>263</v>
      </c>
      <c r="E218" s="6" t="s">
        <v>43</v>
      </c>
      <c r="F218" s="6" t="s">
        <v>906</v>
      </c>
      <c r="G218" s="7">
        <v>45988</v>
      </c>
      <c r="H218" s="6" t="s">
        <v>907</v>
      </c>
      <c r="I218" s="6" t="s">
        <v>47</v>
      </c>
      <c r="J218" s="8" t="s">
        <v>690</v>
      </c>
      <c r="K218" s="2"/>
      <c r="L218" s="2" t="s">
        <v>908</v>
      </c>
      <c r="M218" s="9">
        <v>46111</v>
      </c>
      <c r="N218" s="2" t="s">
        <v>909</v>
      </c>
    </row>
    <row r="219" spans="1:14" ht="43.5" x14ac:dyDescent="0.25">
      <c r="A219" s="6">
        <v>2026</v>
      </c>
      <c r="B219" s="7">
        <v>46023</v>
      </c>
      <c r="C219" s="7">
        <v>46112</v>
      </c>
      <c r="D219" s="6" t="s">
        <v>264</v>
      </c>
      <c r="E219" s="6" t="s">
        <v>43</v>
      </c>
      <c r="F219" s="6" t="s">
        <v>906</v>
      </c>
      <c r="G219" s="7">
        <v>45464</v>
      </c>
      <c r="H219" s="6" t="s">
        <v>907</v>
      </c>
      <c r="I219" s="6" t="s">
        <v>47</v>
      </c>
      <c r="J219" s="8" t="s">
        <v>691</v>
      </c>
      <c r="K219" s="2"/>
      <c r="L219" s="2" t="s">
        <v>908</v>
      </c>
      <c r="M219" s="9">
        <v>46111</v>
      </c>
      <c r="N219" s="2" t="s">
        <v>909</v>
      </c>
    </row>
    <row r="220" spans="1:14" ht="43.5" x14ac:dyDescent="0.25">
      <c r="A220" s="6">
        <v>2026</v>
      </c>
      <c r="B220" s="7">
        <v>46023</v>
      </c>
      <c r="C220" s="7">
        <v>46112</v>
      </c>
      <c r="D220" s="6" t="s">
        <v>265</v>
      </c>
      <c r="E220" s="6" t="s">
        <v>43</v>
      </c>
      <c r="F220" s="6" t="s">
        <v>906</v>
      </c>
      <c r="G220" s="7">
        <v>45981</v>
      </c>
      <c r="H220" s="6" t="s">
        <v>907</v>
      </c>
      <c r="I220" s="6" t="s">
        <v>47</v>
      </c>
      <c r="J220" s="8" t="s">
        <v>692</v>
      </c>
      <c r="K220" s="2"/>
      <c r="L220" s="2" t="s">
        <v>908</v>
      </c>
      <c r="M220" s="9">
        <v>46111</v>
      </c>
      <c r="N220" s="2" t="s">
        <v>909</v>
      </c>
    </row>
    <row r="221" spans="1:14" ht="43.5" x14ac:dyDescent="0.25">
      <c r="A221" s="6">
        <v>2026</v>
      </c>
      <c r="B221" s="7">
        <v>46023</v>
      </c>
      <c r="C221" s="7">
        <v>46112</v>
      </c>
      <c r="D221" s="6" t="s">
        <v>266</v>
      </c>
      <c r="E221" s="6" t="s">
        <v>43</v>
      </c>
      <c r="F221" s="6" t="s">
        <v>906</v>
      </c>
      <c r="G221" s="7">
        <v>46010</v>
      </c>
      <c r="H221" s="6" t="s">
        <v>907</v>
      </c>
      <c r="I221" s="6" t="s">
        <v>47</v>
      </c>
      <c r="J221" s="8" t="s">
        <v>693</v>
      </c>
      <c r="K221" s="2"/>
      <c r="L221" s="2" t="s">
        <v>908</v>
      </c>
      <c r="M221" s="9">
        <v>46111</v>
      </c>
      <c r="N221" s="2" t="s">
        <v>909</v>
      </c>
    </row>
    <row r="222" spans="1:14" ht="43.5" x14ac:dyDescent="0.25">
      <c r="A222" s="6">
        <v>2026</v>
      </c>
      <c r="B222" s="7">
        <v>46023</v>
      </c>
      <c r="C222" s="7">
        <v>46112</v>
      </c>
      <c r="D222" s="6" t="s">
        <v>267</v>
      </c>
      <c r="E222" s="6" t="s">
        <v>43</v>
      </c>
      <c r="F222" s="6" t="s">
        <v>906</v>
      </c>
      <c r="G222" s="7">
        <v>45735</v>
      </c>
      <c r="H222" s="6" t="s">
        <v>907</v>
      </c>
      <c r="I222" s="6" t="s">
        <v>47</v>
      </c>
      <c r="J222" s="8" t="s">
        <v>694</v>
      </c>
      <c r="K222" s="2"/>
      <c r="L222" s="2" t="s">
        <v>908</v>
      </c>
      <c r="M222" s="9">
        <v>46111</v>
      </c>
      <c r="N222" s="2" t="s">
        <v>909</v>
      </c>
    </row>
    <row r="223" spans="1:14" ht="43.5" x14ac:dyDescent="0.25">
      <c r="A223" s="6">
        <v>2026</v>
      </c>
      <c r="B223" s="7">
        <v>46023</v>
      </c>
      <c r="C223" s="7">
        <v>46112</v>
      </c>
      <c r="D223" s="6" t="s">
        <v>268</v>
      </c>
      <c r="E223" s="6" t="s">
        <v>43</v>
      </c>
      <c r="F223" s="6" t="s">
        <v>906</v>
      </c>
      <c r="G223" s="7">
        <v>45692</v>
      </c>
      <c r="H223" s="6" t="s">
        <v>907</v>
      </c>
      <c r="I223" s="6" t="s">
        <v>47</v>
      </c>
      <c r="J223" s="8" t="s">
        <v>686</v>
      </c>
      <c r="K223" s="2"/>
      <c r="L223" s="2" t="s">
        <v>908</v>
      </c>
      <c r="M223" s="9">
        <v>46111</v>
      </c>
      <c r="N223" s="2" t="s">
        <v>909</v>
      </c>
    </row>
    <row r="224" spans="1:14" ht="43.5" x14ac:dyDescent="0.25">
      <c r="A224" s="6">
        <v>2026</v>
      </c>
      <c r="B224" s="7">
        <v>46023</v>
      </c>
      <c r="C224" s="7">
        <v>46112</v>
      </c>
      <c r="D224" s="6" t="s">
        <v>269</v>
      </c>
      <c r="E224" s="6" t="s">
        <v>43</v>
      </c>
      <c r="F224" s="6" t="s">
        <v>906</v>
      </c>
      <c r="G224" s="7">
        <v>45987</v>
      </c>
      <c r="H224" s="6" t="s">
        <v>907</v>
      </c>
      <c r="I224" s="6" t="s">
        <v>74</v>
      </c>
      <c r="J224" s="8" t="s">
        <v>695</v>
      </c>
      <c r="K224" s="2"/>
      <c r="L224" s="2" t="s">
        <v>908</v>
      </c>
      <c r="M224" s="9">
        <v>46111</v>
      </c>
      <c r="N224" s="2" t="s">
        <v>909</v>
      </c>
    </row>
    <row r="225" spans="1:14" ht="43.5" x14ac:dyDescent="0.25">
      <c r="A225" s="6">
        <v>2026</v>
      </c>
      <c r="B225" s="7">
        <v>46023</v>
      </c>
      <c r="C225" s="7">
        <v>46112</v>
      </c>
      <c r="D225" s="6" t="s">
        <v>270</v>
      </c>
      <c r="E225" s="6" t="s">
        <v>43</v>
      </c>
      <c r="F225" s="6" t="s">
        <v>906</v>
      </c>
      <c r="G225" s="7">
        <v>45855</v>
      </c>
      <c r="H225" s="6" t="s">
        <v>907</v>
      </c>
      <c r="I225" s="6" t="s">
        <v>47</v>
      </c>
      <c r="J225" s="8" t="s">
        <v>696</v>
      </c>
      <c r="K225" s="2"/>
      <c r="L225" s="2" t="s">
        <v>908</v>
      </c>
      <c r="M225" s="9">
        <v>46111</v>
      </c>
      <c r="N225" s="2" t="s">
        <v>909</v>
      </c>
    </row>
    <row r="226" spans="1:14" ht="43.5" x14ac:dyDescent="0.25">
      <c r="A226" s="6">
        <v>2026</v>
      </c>
      <c r="B226" s="7">
        <v>46023</v>
      </c>
      <c r="C226" s="7">
        <v>46112</v>
      </c>
      <c r="D226" s="6" t="s">
        <v>271</v>
      </c>
      <c r="E226" s="6" t="s">
        <v>43</v>
      </c>
      <c r="F226" s="6" t="s">
        <v>906</v>
      </c>
      <c r="G226" s="7">
        <v>45987</v>
      </c>
      <c r="H226" s="6" t="s">
        <v>907</v>
      </c>
      <c r="I226" s="6" t="s">
        <v>47</v>
      </c>
      <c r="J226" s="8" t="s">
        <v>697</v>
      </c>
      <c r="K226" s="2"/>
      <c r="L226" s="2" t="s">
        <v>908</v>
      </c>
      <c r="M226" s="9">
        <v>46111</v>
      </c>
      <c r="N226" s="2" t="s">
        <v>909</v>
      </c>
    </row>
    <row r="227" spans="1:14" ht="43.5" x14ac:dyDescent="0.25">
      <c r="A227" s="6">
        <v>2026</v>
      </c>
      <c r="B227" s="7">
        <v>46023</v>
      </c>
      <c r="C227" s="7">
        <v>46112</v>
      </c>
      <c r="D227" s="6" t="s">
        <v>272</v>
      </c>
      <c r="E227" s="6" t="s">
        <v>43</v>
      </c>
      <c r="F227" s="6" t="s">
        <v>906</v>
      </c>
      <c r="G227" s="7">
        <v>45524</v>
      </c>
      <c r="H227" s="6" t="s">
        <v>907</v>
      </c>
      <c r="I227" s="6" t="s">
        <v>74</v>
      </c>
      <c r="J227" s="8" t="s">
        <v>687</v>
      </c>
      <c r="K227" s="2"/>
      <c r="L227" s="2" t="s">
        <v>908</v>
      </c>
      <c r="M227" s="9">
        <v>46111</v>
      </c>
      <c r="N227" s="2" t="s">
        <v>909</v>
      </c>
    </row>
    <row r="228" spans="1:14" ht="43.5" x14ac:dyDescent="0.25">
      <c r="A228" s="6">
        <v>2026</v>
      </c>
      <c r="B228" s="7">
        <v>46023</v>
      </c>
      <c r="C228" s="7">
        <v>46112</v>
      </c>
      <c r="D228" s="6" t="s">
        <v>273</v>
      </c>
      <c r="E228" s="6" t="s">
        <v>43</v>
      </c>
      <c r="F228" s="6" t="s">
        <v>906</v>
      </c>
      <c r="G228" s="7">
        <v>46010</v>
      </c>
      <c r="H228" s="6" t="s">
        <v>907</v>
      </c>
      <c r="I228" s="6" t="s">
        <v>178</v>
      </c>
      <c r="J228" s="8" t="s">
        <v>698</v>
      </c>
      <c r="K228" s="2"/>
      <c r="L228" s="2" t="s">
        <v>908</v>
      </c>
      <c r="M228" s="9">
        <v>46111</v>
      </c>
      <c r="N228" s="2" t="s">
        <v>909</v>
      </c>
    </row>
    <row r="229" spans="1:14" ht="43.5" x14ac:dyDescent="0.25">
      <c r="A229" s="6">
        <v>2026</v>
      </c>
      <c r="B229" s="7">
        <v>46023</v>
      </c>
      <c r="C229" s="7">
        <v>46112</v>
      </c>
      <c r="D229" s="6" t="s">
        <v>274</v>
      </c>
      <c r="E229" s="6" t="s">
        <v>43</v>
      </c>
      <c r="F229" s="6" t="s">
        <v>906</v>
      </c>
      <c r="G229" s="7">
        <v>45894</v>
      </c>
      <c r="H229" s="6" t="s">
        <v>907</v>
      </c>
      <c r="I229" s="6" t="s">
        <v>178</v>
      </c>
      <c r="J229" s="8" t="s">
        <v>699</v>
      </c>
      <c r="K229" s="2"/>
      <c r="L229" s="2" t="s">
        <v>908</v>
      </c>
      <c r="M229" s="9">
        <v>46111</v>
      </c>
      <c r="N229" s="2" t="s">
        <v>909</v>
      </c>
    </row>
    <row r="230" spans="1:14" ht="43.5" x14ac:dyDescent="0.25">
      <c r="A230" s="6">
        <v>2026</v>
      </c>
      <c r="B230" s="7">
        <v>46023</v>
      </c>
      <c r="C230" s="7">
        <v>46112</v>
      </c>
      <c r="D230" s="6" t="s">
        <v>275</v>
      </c>
      <c r="E230" s="6" t="s">
        <v>43</v>
      </c>
      <c r="F230" s="6" t="s">
        <v>906</v>
      </c>
      <c r="G230" s="7">
        <v>45504</v>
      </c>
      <c r="H230" s="6" t="s">
        <v>907</v>
      </c>
      <c r="I230" s="6" t="s">
        <v>47</v>
      </c>
      <c r="J230" s="8" t="s">
        <v>688</v>
      </c>
      <c r="K230" s="2"/>
      <c r="L230" s="2" t="s">
        <v>908</v>
      </c>
      <c r="M230" s="9">
        <v>46111</v>
      </c>
      <c r="N230" s="2" t="s">
        <v>909</v>
      </c>
    </row>
    <row r="231" spans="1:14" ht="43.5" x14ac:dyDescent="0.25">
      <c r="A231" s="6">
        <v>2026</v>
      </c>
      <c r="B231" s="7">
        <v>46023</v>
      </c>
      <c r="C231" s="7">
        <v>46112</v>
      </c>
      <c r="D231" s="6" t="s">
        <v>276</v>
      </c>
      <c r="E231" s="6" t="s">
        <v>43</v>
      </c>
      <c r="F231" s="6" t="s">
        <v>906</v>
      </c>
      <c r="G231" s="7">
        <v>45889</v>
      </c>
      <c r="H231" s="6" t="s">
        <v>907</v>
      </c>
      <c r="I231" s="6" t="s">
        <v>178</v>
      </c>
      <c r="J231" s="8" t="s">
        <v>700</v>
      </c>
      <c r="K231" s="2"/>
      <c r="L231" s="2" t="s">
        <v>908</v>
      </c>
      <c r="M231" s="9">
        <v>46111</v>
      </c>
      <c r="N231" s="2" t="s">
        <v>909</v>
      </c>
    </row>
    <row r="232" spans="1:14" ht="43.5" x14ac:dyDescent="0.25">
      <c r="A232" s="6">
        <v>2026</v>
      </c>
      <c r="B232" s="7">
        <v>46023</v>
      </c>
      <c r="C232" s="7">
        <v>46112</v>
      </c>
      <c r="D232" s="6" t="s">
        <v>277</v>
      </c>
      <c r="E232" s="6" t="s">
        <v>43</v>
      </c>
      <c r="F232" s="6" t="s">
        <v>906</v>
      </c>
      <c r="G232" s="7">
        <v>45946</v>
      </c>
      <c r="H232" s="6" t="s">
        <v>907</v>
      </c>
      <c r="I232" s="6" t="s">
        <v>178</v>
      </c>
      <c r="J232" s="8" t="s">
        <v>701</v>
      </c>
      <c r="K232" s="2"/>
      <c r="L232" s="2" t="s">
        <v>908</v>
      </c>
      <c r="M232" s="9">
        <v>46111</v>
      </c>
      <c r="N232" s="2" t="s">
        <v>909</v>
      </c>
    </row>
    <row r="233" spans="1:14" ht="43.5" x14ac:dyDescent="0.25">
      <c r="A233" s="6">
        <v>2026</v>
      </c>
      <c r="B233" s="7">
        <v>46023</v>
      </c>
      <c r="C233" s="7">
        <v>46112</v>
      </c>
      <c r="D233" s="6" t="s">
        <v>278</v>
      </c>
      <c r="E233" s="6" t="s">
        <v>43</v>
      </c>
      <c r="F233" s="6" t="s">
        <v>906</v>
      </c>
      <c r="G233" s="7">
        <v>45987</v>
      </c>
      <c r="H233" s="6" t="s">
        <v>907</v>
      </c>
      <c r="I233" s="6" t="s">
        <v>74</v>
      </c>
      <c r="J233" s="8" t="s">
        <v>702</v>
      </c>
      <c r="K233" s="2"/>
      <c r="L233" s="2" t="s">
        <v>908</v>
      </c>
      <c r="M233" s="9">
        <v>46111</v>
      </c>
      <c r="N233" s="2" t="s">
        <v>909</v>
      </c>
    </row>
    <row r="234" spans="1:14" ht="43.5" x14ac:dyDescent="0.25">
      <c r="A234" s="6">
        <v>2026</v>
      </c>
      <c r="B234" s="7">
        <v>46023</v>
      </c>
      <c r="C234" s="7">
        <v>46112</v>
      </c>
      <c r="D234" s="6" t="s">
        <v>279</v>
      </c>
      <c r="E234" s="6" t="s">
        <v>43</v>
      </c>
      <c r="F234" s="6" t="s">
        <v>906</v>
      </c>
      <c r="G234" s="7">
        <v>45855</v>
      </c>
      <c r="H234" s="6" t="s">
        <v>907</v>
      </c>
      <c r="I234" s="6" t="s">
        <v>178</v>
      </c>
      <c r="J234" s="8" t="s">
        <v>703</v>
      </c>
      <c r="K234" s="2"/>
      <c r="L234" s="2" t="s">
        <v>908</v>
      </c>
      <c r="M234" s="9">
        <v>46111</v>
      </c>
      <c r="N234" s="2" t="s">
        <v>909</v>
      </c>
    </row>
    <row r="235" spans="1:14" ht="43.5" x14ac:dyDescent="0.25">
      <c r="A235" s="6">
        <v>2026</v>
      </c>
      <c r="B235" s="7">
        <v>46023</v>
      </c>
      <c r="C235" s="7">
        <v>46112</v>
      </c>
      <c r="D235" s="6" t="s">
        <v>280</v>
      </c>
      <c r="E235" s="6" t="s">
        <v>43</v>
      </c>
      <c r="F235" s="6" t="s">
        <v>906</v>
      </c>
      <c r="G235" s="7">
        <v>45855</v>
      </c>
      <c r="H235" s="6" t="s">
        <v>907</v>
      </c>
      <c r="I235" s="6" t="s">
        <v>47</v>
      </c>
      <c r="J235" s="8" t="s">
        <v>704</v>
      </c>
      <c r="K235" s="2"/>
      <c r="L235" s="2" t="s">
        <v>908</v>
      </c>
      <c r="M235" s="9">
        <v>46111</v>
      </c>
      <c r="N235" s="2" t="s">
        <v>909</v>
      </c>
    </row>
    <row r="236" spans="1:14" ht="43.5" x14ac:dyDescent="0.25">
      <c r="A236" s="6">
        <v>2026</v>
      </c>
      <c r="B236" s="7">
        <v>46023</v>
      </c>
      <c r="C236" s="7">
        <v>46112</v>
      </c>
      <c r="D236" s="6" t="s">
        <v>281</v>
      </c>
      <c r="E236" s="6" t="s">
        <v>43</v>
      </c>
      <c r="F236" s="6" t="s">
        <v>906</v>
      </c>
      <c r="G236" s="7">
        <v>45988</v>
      </c>
      <c r="H236" s="6" t="s">
        <v>907</v>
      </c>
      <c r="I236" s="6" t="s">
        <v>178</v>
      </c>
      <c r="J236" s="8" t="s">
        <v>705</v>
      </c>
      <c r="K236" s="2"/>
      <c r="L236" s="2" t="s">
        <v>908</v>
      </c>
      <c r="M236" s="9">
        <v>46111</v>
      </c>
      <c r="N236" s="2" t="s">
        <v>909</v>
      </c>
    </row>
    <row r="237" spans="1:14" ht="43.5" x14ac:dyDescent="0.25">
      <c r="A237" s="6">
        <v>2026</v>
      </c>
      <c r="B237" s="7">
        <v>46023</v>
      </c>
      <c r="C237" s="7">
        <v>46112</v>
      </c>
      <c r="D237" s="6" t="s">
        <v>282</v>
      </c>
      <c r="E237" s="6" t="s">
        <v>43</v>
      </c>
      <c r="F237" s="6" t="s">
        <v>906</v>
      </c>
      <c r="G237" s="7">
        <v>46010</v>
      </c>
      <c r="H237" s="6" t="s">
        <v>907</v>
      </c>
      <c r="I237" s="6" t="s">
        <v>47</v>
      </c>
      <c r="J237" s="8" t="s">
        <v>706</v>
      </c>
      <c r="K237" s="2"/>
      <c r="L237" s="2" t="s">
        <v>908</v>
      </c>
      <c r="M237" s="9">
        <v>46111</v>
      </c>
      <c r="N237" s="2" t="s">
        <v>909</v>
      </c>
    </row>
    <row r="238" spans="1:14" ht="43.5" x14ac:dyDescent="0.25">
      <c r="A238" s="6">
        <v>2026</v>
      </c>
      <c r="B238" s="7">
        <v>46023</v>
      </c>
      <c r="C238" s="7">
        <v>46112</v>
      </c>
      <c r="D238" s="6" t="s">
        <v>283</v>
      </c>
      <c r="E238" s="6" t="s">
        <v>43</v>
      </c>
      <c r="F238" s="6" t="s">
        <v>906</v>
      </c>
      <c r="G238" s="7">
        <v>45889</v>
      </c>
      <c r="H238" s="6" t="s">
        <v>907</v>
      </c>
      <c r="I238" s="6" t="s">
        <v>178</v>
      </c>
      <c r="J238" s="8" t="s">
        <v>707</v>
      </c>
      <c r="K238" s="2"/>
      <c r="L238" s="2" t="s">
        <v>908</v>
      </c>
      <c r="M238" s="9">
        <v>46111</v>
      </c>
      <c r="N238" s="2" t="s">
        <v>909</v>
      </c>
    </row>
    <row r="239" spans="1:14" ht="43.5" x14ac:dyDescent="0.25">
      <c r="A239" s="6">
        <v>2026</v>
      </c>
      <c r="B239" s="7">
        <v>46023</v>
      </c>
      <c r="C239" s="7">
        <v>46112</v>
      </c>
      <c r="D239" s="6" t="s">
        <v>284</v>
      </c>
      <c r="E239" s="6" t="s">
        <v>43</v>
      </c>
      <c r="F239" s="6" t="s">
        <v>906</v>
      </c>
      <c r="G239" s="7">
        <v>45890</v>
      </c>
      <c r="H239" s="6" t="s">
        <v>907</v>
      </c>
      <c r="I239" s="6" t="s">
        <v>178</v>
      </c>
      <c r="J239" s="8" t="s">
        <v>708</v>
      </c>
      <c r="K239" s="2"/>
      <c r="L239" s="2" t="s">
        <v>908</v>
      </c>
      <c r="M239" s="9">
        <v>46111</v>
      </c>
      <c r="N239" s="2" t="s">
        <v>909</v>
      </c>
    </row>
    <row r="240" spans="1:14" ht="43.5" x14ac:dyDescent="0.25">
      <c r="A240" s="6">
        <v>2026</v>
      </c>
      <c r="B240" s="7">
        <v>46023</v>
      </c>
      <c r="C240" s="7">
        <v>46112</v>
      </c>
      <c r="D240" s="6" t="s">
        <v>285</v>
      </c>
      <c r="E240" s="6" t="s">
        <v>43</v>
      </c>
      <c r="F240" s="6" t="s">
        <v>906</v>
      </c>
      <c r="G240" s="7">
        <v>45855</v>
      </c>
      <c r="H240" s="6" t="s">
        <v>907</v>
      </c>
      <c r="I240" s="6" t="s">
        <v>178</v>
      </c>
      <c r="J240" s="8" t="s">
        <v>709</v>
      </c>
      <c r="K240" s="2"/>
      <c r="L240" s="2" t="s">
        <v>908</v>
      </c>
      <c r="M240" s="9">
        <v>46111</v>
      </c>
      <c r="N240" s="2" t="s">
        <v>909</v>
      </c>
    </row>
    <row r="241" spans="1:14" ht="43.5" x14ac:dyDescent="0.25">
      <c r="A241" s="6">
        <v>2026</v>
      </c>
      <c r="B241" s="7">
        <v>46023</v>
      </c>
      <c r="C241" s="7">
        <v>46112</v>
      </c>
      <c r="D241" s="6" t="s">
        <v>286</v>
      </c>
      <c r="E241" s="6" t="s">
        <v>43</v>
      </c>
      <c r="F241" s="6" t="s">
        <v>906</v>
      </c>
      <c r="G241" s="7">
        <v>45923</v>
      </c>
      <c r="H241" s="6" t="s">
        <v>907</v>
      </c>
      <c r="I241" s="6" t="s">
        <v>47</v>
      </c>
      <c r="J241" s="8" t="s">
        <v>710</v>
      </c>
      <c r="K241" s="2"/>
      <c r="L241" s="2" t="s">
        <v>908</v>
      </c>
      <c r="M241" s="9">
        <v>46111</v>
      </c>
      <c r="N241" s="2" t="s">
        <v>909</v>
      </c>
    </row>
    <row r="242" spans="1:14" ht="43.5" x14ac:dyDescent="0.25">
      <c r="A242" s="6">
        <v>2026</v>
      </c>
      <c r="B242" s="7">
        <v>46023</v>
      </c>
      <c r="C242" s="7">
        <v>46112</v>
      </c>
      <c r="D242" s="6" t="s">
        <v>287</v>
      </c>
      <c r="E242" s="6" t="s">
        <v>43</v>
      </c>
      <c r="F242" s="6" t="s">
        <v>906</v>
      </c>
      <c r="G242" s="7">
        <v>45685</v>
      </c>
      <c r="H242" s="6" t="s">
        <v>907</v>
      </c>
      <c r="I242" s="6" t="s">
        <v>47</v>
      </c>
      <c r="J242" s="8" t="s">
        <v>711</v>
      </c>
      <c r="K242" s="2"/>
      <c r="L242" s="2" t="s">
        <v>908</v>
      </c>
      <c r="M242" s="9">
        <v>46111</v>
      </c>
      <c r="N242" s="2" t="s">
        <v>909</v>
      </c>
    </row>
    <row r="243" spans="1:14" ht="43.5" x14ac:dyDescent="0.25">
      <c r="A243" s="6">
        <v>2026</v>
      </c>
      <c r="B243" s="7">
        <v>46023</v>
      </c>
      <c r="C243" s="7">
        <v>46112</v>
      </c>
      <c r="D243" s="6" t="s">
        <v>288</v>
      </c>
      <c r="E243" s="6" t="s">
        <v>43</v>
      </c>
      <c r="F243" s="6" t="s">
        <v>906</v>
      </c>
      <c r="G243" s="7">
        <v>45692</v>
      </c>
      <c r="H243" s="6" t="s">
        <v>907</v>
      </c>
      <c r="I243" s="6" t="s">
        <v>47</v>
      </c>
      <c r="J243" s="8" t="s">
        <v>712</v>
      </c>
      <c r="K243" s="2"/>
      <c r="L243" s="2" t="s">
        <v>908</v>
      </c>
      <c r="M243" s="9">
        <v>46111</v>
      </c>
      <c r="N243" s="2" t="s">
        <v>909</v>
      </c>
    </row>
    <row r="244" spans="1:14" ht="43.5" x14ac:dyDescent="0.25">
      <c r="A244" s="6">
        <v>2026</v>
      </c>
      <c r="B244" s="7">
        <v>46023</v>
      </c>
      <c r="C244" s="7">
        <v>46112</v>
      </c>
      <c r="D244" s="6" t="s">
        <v>289</v>
      </c>
      <c r="E244" s="6" t="s">
        <v>43</v>
      </c>
      <c r="F244" s="6" t="s">
        <v>906</v>
      </c>
      <c r="G244" s="7">
        <v>45946</v>
      </c>
      <c r="H244" s="6" t="s">
        <v>907</v>
      </c>
      <c r="I244" s="6" t="s">
        <v>178</v>
      </c>
      <c r="J244" s="8" t="s">
        <v>713</v>
      </c>
      <c r="K244" s="2"/>
      <c r="L244" s="2" t="s">
        <v>908</v>
      </c>
      <c r="M244" s="9">
        <v>46111</v>
      </c>
      <c r="N244" s="2" t="s">
        <v>909</v>
      </c>
    </row>
    <row r="245" spans="1:14" ht="43.5" x14ac:dyDescent="0.25">
      <c r="A245" s="6">
        <v>2026</v>
      </c>
      <c r="B245" s="7">
        <v>46023</v>
      </c>
      <c r="C245" s="7">
        <v>46112</v>
      </c>
      <c r="D245" s="6" t="s">
        <v>290</v>
      </c>
      <c r="E245" s="6" t="s">
        <v>43</v>
      </c>
      <c r="F245" s="6" t="s">
        <v>906</v>
      </c>
      <c r="G245" s="7">
        <v>45944</v>
      </c>
      <c r="H245" s="6" t="s">
        <v>907</v>
      </c>
      <c r="I245" s="6" t="s">
        <v>178</v>
      </c>
      <c r="J245" s="8" t="s">
        <v>714</v>
      </c>
      <c r="K245" s="2"/>
      <c r="L245" s="2" t="s">
        <v>908</v>
      </c>
      <c r="M245" s="9">
        <v>46111</v>
      </c>
      <c r="N245" s="2" t="s">
        <v>909</v>
      </c>
    </row>
    <row r="246" spans="1:14" ht="43.5" x14ac:dyDescent="0.25">
      <c r="A246" s="6">
        <v>2026</v>
      </c>
      <c r="B246" s="7">
        <v>46023</v>
      </c>
      <c r="C246" s="7">
        <v>46112</v>
      </c>
      <c r="D246" s="6" t="s">
        <v>291</v>
      </c>
      <c r="E246" s="6" t="s">
        <v>43</v>
      </c>
      <c r="F246" s="6" t="s">
        <v>906</v>
      </c>
      <c r="G246" s="7">
        <v>45894</v>
      </c>
      <c r="H246" s="6" t="s">
        <v>907</v>
      </c>
      <c r="I246" s="6" t="s">
        <v>74</v>
      </c>
      <c r="J246" s="8" t="s">
        <v>715</v>
      </c>
      <c r="K246" s="2"/>
      <c r="L246" s="2" t="s">
        <v>908</v>
      </c>
      <c r="M246" s="9">
        <v>46111</v>
      </c>
      <c r="N246" s="2" t="s">
        <v>909</v>
      </c>
    </row>
    <row r="247" spans="1:14" ht="43.5" x14ac:dyDescent="0.25">
      <c r="A247" s="6">
        <v>2026</v>
      </c>
      <c r="B247" s="7">
        <v>46023</v>
      </c>
      <c r="C247" s="7">
        <v>46112</v>
      </c>
      <c r="D247" s="6" t="s">
        <v>292</v>
      </c>
      <c r="E247" s="6" t="s">
        <v>43</v>
      </c>
      <c r="F247" s="6" t="s">
        <v>906</v>
      </c>
      <c r="G247" s="7">
        <v>45645</v>
      </c>
      <c r="H247" s="6" t="s">
        <v>907</v>
      </c>
      <c r="I247" s="6" t="s">
        <v>47</v>
      </c>
      <c r="J247" s="8" t="s">
        <v>716</v>
      </c>
      <c r="K247" s="2"/>
      <c r="L247" s="2" t="s">
        <v>908</v>
      </c>
      <c r="M247" s="9">
        <v>46111</v>
      </c>
      <c r="N247" s="2" t="s">
        <v>909</v>
      </c>
    </row>
    <row r="248" spans="1:14" ht="43.5" x14ac:dyDescent="0.25">
      <c r="A248" s="6">
        <v>2026</v>
      </c>
      <c r="B248" s="7">
        <v>46023</v>
      </c>
      <c r="C248" s="7">
        <v>46112</v>
      </c>
      <c r="D248" s="6" t="s">
        <v>293</v>
      </c>
      <c r="E248" s="6" t="s">
        <v>43</v>
      </c>
      <c r="F248" s="6" t="s">
        <v>906</v>
      </c>
      <c r="G248" s="7">
        <v>45855</v>
      </c>
      <c r="H248" s="6" t="s">
        <v>907</v>
      </c>
      <c r="I248" s="6" t="s">
        <v>47</v>
      </c>
      <c r="J248" s="8" t="s">
        <v>717</v>
      </c>
      <c r="K248" s="2"/>
      <c r="L248" s="2" t="s">
        <v>908</v>
      </c>
      <c r="M248" s="9">
        <v>46111</v>
      </c>
      <c r="N248" s="2" t="s">
        <v>909</v>
      </c>
    </row>
    <row r="249" spans="1:14" ht="43.5" x14ac:dyDescent="0.25">
      <c r="A249" s="6">
        <v>2026</v>
      </c>
      <c r="B249" s="7">
        <v>46023</v>
      </c>
      <c r="C249" s="7">
        <v>46112</v>
      </c>
      <c r="D249" s="6" t="s">
        <v>294</v>
      </c>
      <c r="E249" s="6" t="s">
        <v>43</v>
      </c>
      <c r="F249" s="6" t="s">
        <v>906</v>
      </c>
      <c r="G249" s="7">
        <v>45772</v>
      </c>
      <c r="H249" s="6" t="s">
        <v>907</v>
      </c>
      <c r="I249" s="6" t="s">
        <v>47</v>
      </c>
      <c r="J249" s="8" t="s">
        <v>718</v>
      </c>
      <c r="K249" s="2"/>
      <c r="L249" s="2" t="s">
        <v>908</v>
      </c>
      <c r="M249" s="9">
        <v>46111</v>
      </c>
      <c r="N249" s="2" t="s">
        <v>909</v>
      </c>
    </row>
    <row r="250" spans="1:14" ht="43.5" x14ac:dyDescent="0.25">
      <c r="A250" s="6">
        <v>2026</v>
      </c>
      <c r="B250" s="7">
        <v>46023</v>
      </c>
      <c r="C250" s="7">
        <v>46112</v>
      </c>
      <c r="D250" s="6" t="s">
        <v>719</v>
      </c>
      <c r="E250" s="6" t="s">
        <v>43</v>
      </c>
      <c r="F250" s="6" t="s">
        <v>906</v>
      </c>
      <c r="G250" s="7">
        <v>45944</v>
      </c>
      <c r="H250" s="6" t="s">
        <v>907</v>
      </c>
      <c r="I250" s="6" t="s">
        <v>178</v>
      </c>
      <c r="J250" s="8" t="s">
        <v>720</v>
      </c>
      <c r="K250" s="2"/>
      <c r="L250" s="2" t="s">
        <v>908</v>
      </c>
      <c r="M250" s="9">
        <v>46111</v>
      </c>
      <c r="N250" s="2" t="s">
        <v>909</v>
      </c>
    </row>
    <row r="251" spans="1:14" ht="43.5" x14ac:dyDescent="0.25">
      <c r="A251" s="6">
        <v>2026</v>
      </c>
      <c r="B251" s="7">
        <v>46023</v>
      </c>
      <c r="C251" s="7">
        <v>46112</v>
      </c>
      <c r="D251" s="6" t="s">
        <v>295</v>
      </c>
      <c r="E251" s="6" t="s">
        <v>43</v>
      </c>
      <c r="F251" s="6" t="s">
        <v>906</v>
      </c>
      <c r="G251" s="7">
        <v>45751</v>
      </c>
      <c r="H251" s="6" t="s">
        <v>907</v>
      </c>
      <c r="I251" s="6" t="s">
        <v>47</v>
      </c>
      <c r="J251" s="8" t="s">
        <v>721</v>
      </c>
      <c r="K251" s="2"/>
      <c r="L251" s="2" t="s">
        <v>908</v>
      </c>
      <c r="M251" s="9">
        <v>46111</v>
      </c>
      <c r="N251" s="2" t="s">
        <v>909</v>
      </c>
    </row>
    <row r="252" spans="1:14" ht="43.5" x14ac:dyDescent="0.25">
      <c r="A252" s="6">
        <v>2026</v>
      </c>
      <c r="B252" s="7">
        <v>46023</v>
      </c>
      <c r="C252" s="7">
        <v>46112</v>
      </c>
      <c r="D252" s="6" t="s">
        <v>296</v>
      </c>
      <c r="E252" s="6" t="s">
        <v>43</v>
      </c>
      <c r="F252" s="6" t="s">
        <v>906</v>
      </c>
      <c r="G252" s="7">
        <v>44901</v>
      </c>
      <c r="H252" s="6" t="s">
        <v>907</v>
      </c>
      <c r="I252" s="6" t="s">
        <v>47</v>
      </c>
      <c r="J252" s="8" t="s">
        <v>722</v>
      </c>
      <c r="K252" s="2"/>
      <c r="L252" s="2" t="s">
        <v>908</v>
      </c>
      <c r="M252" s="9">
        <v>46111</v>
      </c>
      <c r="N252" s="2" t="s">
        <v>909</v>
      </c>
    </row>
    <row r="253" spans="1:14" ht="43.5" x14ac:dyDescent="0.25">
      <c r="A253" s="6">
        <v>2026</v>
      </c>
      <c r="B253" s="7">
        <v>46023</v>
      </c>
      <c r="C253" s="7">
        <v>46112</v>
      </c>
      <c r="D253" s="6" t="s">
        <v>297</v>
      </c>
      <c r="E253" s="6" t="s">
        <v>43</v>
      </c>
      <c r="F253" s="6" t="s">
        <v>906</v>
      </c>
      <c r="G253" s="7">
        <v>45923</v>
      </c>
      <c r="H253" s="6" t="s">
        <v>907</v>
      </c>
      <c r="I253" s="6" t="s">
        <v>74</v>
      </c>
      <c r="J253" s="8" t="s">
        <v>723</v>
      </c>
      <c r="K253" s="2"/>
      <c r="L253" s="2" t="s">
        <v>908</v>
      </c>
      <c r="M253" s="9">
        <v>46111</v>
      </c>
      <c r="N253" s="2" t="s">
        <v>909</v>
      </c>
    </row>
    <row r="254" spans="1:14" ht="43.5" x14ac:dyDescent="0.25">
      <c r="A254" s="6">
        <v>2026</v>
      </c>
      <c r="B254" s="7">
        <v>46023</v>
      </c>
      <c r="C254" s="7">
        <v>46112</v>
      </c>
      <c r="D254" s="6" t="s">
        <v>298</v>
      </c>
      <c r="E254" s="6" t="s">
        <v>43</v>
      </c>
      <c r="F254" s="6" t="s">
        <v>906</v>
      </c>
      <c r="G254" s="7">
        <v>45838</v>
      </c>
      <c r="H254" s="6" t="s">
        <v>907</v>
      </c>
      <c r="I254" s="6" t="s">
        <v>178</v>
      </c>
      <c r="J254" s="8" t="s">
        <v>726</v>
      </c>
      <c r="K254" s="2"/>
      <c r="L254" s="2" t="s">
        <v>908</v>
      </c>
      <c r="M254" s="9">
        <v>46111</v>
      </c>
      <c r="N254" s="2" t="s">
        <v>909</v>
      </c>
    </row>
    <row r="255" spans="1:14" ht="43.5" x14ac:dyDescent="0.25">
      <c r="A255" s="6">
        <v>2026</v>
      </c>
      <c r="B255" s="7">
        <v>46023</v>
      </c>
      <c r="C255" s="7">
        <v>46112</v>
      </c>
      <c r="D255" s="6" t="s">
        <v>299</v>
      </c>
      <c r="E255" s="6" t="s">
        <v>43</v>
      </c>
      <c r="F255" s="6" t="s">
        <v>906</v>
      </c>
      <c r="G255" s="7">
        <v>45979</v>
      </c>
      <c r="H255" s="6" t="s">
        <v>907</v>
      </c>
      <c r="I255" s="6" t="s">
        <v>47</v>
      </c>
      <c r="J255" s="8" t="s">
        <v>724</v>
      </c>
      <c r="K255" s="2"/>
      <c r="L255" s="2" t="s">
        <v>908</v>
      </c>
      <c r="M255" s="9">
        <v>46111</v>
      </c>
      <c r="N255" s="2" t="s">
        <v>909</v>
      </c>
    </row>
    <row r="256" spans="1:14" ht="43.5" x14ac:dyDescent="0.25">
      <c r="A256" s="6">
        <v>2026</v>
      </c>
      <c r="B256" s="7">
        <v>46023</v>
      </c>
      <c r="C256" s="7">
        <v>46112</v>
      </c>
      <c r="D256" s="6" t="s">
        <v>300</v>
      </c>
      <c r="E256" s="6" t="s">
        <v>43</v>
      </c>
      <c r="F256" s="6" t="s">
        <v>906</v>
      </c>
      <c r="G256" s="7">
        <v>45901</v>
      </c>
      <c r="H256" s="6" t="s">
        <v>907</v>
      </c>
      <c r="I256" s="6" t="s">
        <v>71</v>
      </c>
      <c r="J256" s="8" t="s">
        <v>727</v>
      </c>
      <c r="K256" s="2"/>
      <c r="L256" s="2" t="s">
        <v>908</v>
      </c>
      <c r="M256" s="9">
        <v>46111</v>
      </c>
      <c r="N256" s="2" t="s">
        <v>909</v>
      </c>
    </row>
    <row r="257" spans="1:14" ht="43.5" x14ac:dyDescent="0.25">
      <c r="A257" s="6">
        <v>2026</v>
      </c>
      <c r="B257" s="7">
        <v>46023</v>
      </c>
      <c r="C257" s="7">
        <v>46112</v>
      </c>
      <c r="D257" s="6" t="s">
        <v>301</v>
      </c>
      <c r="E257" s="6" t="s">
        <v>43</v>
      </c>
      <c r="F257" s="6" t="s">
        <v>906</v>
      </c>
      <c r="G257" s="7">
        <v>45855</v>
      </c>
      <c r="H257" s="6" t="s">
        <v>907</v>
      </c>
      <c r="I257" s="6" t="s">
        <v>302</v>
      </c>
      <c r="J257" s="8" t="s">
        <v>728</v>
      </c>
      <c r="K257" s="2"/>
      <c r="L257" s="2" t="s">
        <v>908</v>
      </c>
      <c r="M257" s="9">
        <v>46111</v>
      </c>
      <c r="N257" s="2" t="s">
        <v>909</v>
      </c>
    </row>
    <row r="258" spans="1:14" ht="43.5" x14ac:dyDescent="0.25">
      <c r="A258" s="6">
        <v>2026</v>
      </c>
      <c r="B258" s="7">
        <v>46023</v>
      </c>
      <c r="C258" s="7">
        <v>46112</v>
      </c>
      <c r="D258" s="6" t="s">
        <v>303</v>
      </c>
      <c r="E258" s="6" t="s">
        <v>43</v>
      </c>
      <c r="F258" s="6" t="s">
        <v>906</v>
      </c>
      <c r="G258" s="7">
        <v>45775</v>
      </c>
      <c r="H258" s="6" t="s">
        <v>907</v>
      </c>
      <c r="I258" s="6" t="s">
        <v>178</v>
      </c>
      <c r="J258" s="8" t="s">
        <v>729</v>
      </c>
      <c r="K258" s="2"/>
      <c r="L258" s="2" t="s">
        <v>908</v>
      </c>
      <c r="M258" s="9">
        <v>46111</v>
      </c>
      <c r="N258" s="2" t="s">
        <v>909</v>
      </c>
    </row>
    <row r="259" spans="1:14" ht="43.5" x14ac:dyDescent="0.25">
      <c r="A259" s="6">
        <v>2026</v>
      </c>
      <c r="B259" s="7">
        <v>46023</v>
      </c>
      <c r="C259" s="7">
        <v>46112</v>
      </c>
      <c r="D259" s="6" t="s">
        <v>304</v>
      </c>
      <c r="E259" s="6" t="s">
        <v>43</v>
      </c>
      <c r="F259" s="6" t="s">
        <v>906</v>
      </c>
      <c r="G259" s="7">
        <v>45889</v>
      </c>
      <c r="H259" s="6" t="s">
        <v>907</v>
      </c>
      <c r="I259" s="6" t="s">
        <v>178</v>
      </c>
      <c r="J259" s="8" t="s">
        <v>730</v>
      </c>
      <c r="K259" s="2"/>
      <c r="L259" s="2" t="s">
        <v>908</v>
      </c>
      <c r="M259" s="9">
        <v>46111</v>
      </c>
      <c r="N259" s="2" t="s">
        <v>909</v>
      </c>
    </row>
    <row r="260" spans="1:14" ht="43.5" x14ac:dyDescent="0.25">
      <c r="A260" s="6">
        <v>2026</v>
      </c>
      <c r="B260" s="7">
        <v>46023</v>
      </c>
      <c r="C260" s="7">
        <v>46112</v>
      </c>
      <c r="D260" s="6" t="s">
        <v>305</v>
      </c>
      <c r="E260" s="6" t="s">
        <v>43</v>
      </c>
      <c r="F260" s="6" t="s">
        <v>906</v>
      </c>
      <c r="G260" s="7">
        <v>45890</v>
      </c>
      <c r="H260" s="6" t="s">
        <v>907</v>
      </c>
      <c r="I260" s="6" t="s">
        <v>180</v>
      </c>
      <c r="J260" s="8" t="s">
        <v>731</v>
      </c>
      <c r="K260" s="2"/>
      <c r="L260" s="2" t="s">
        <v>908</v>
      </c>
      <c r="M260" s="9">
        <v>46111</v>
      </c>
      <c r="N260" s="2" t="s">
        <v>909</v>
      </c>
    </row>
    <row r="261" spans="1:14" ht="43.5" x14ac:dyDescent="0.25">
      <c r="A261" s="6">
        <v>2026</v>
      </c>
      <c r="B261" s="7">
        <v>46023</v>
      </c>
      <c r="C261" s="7">
        <v>46112</v>
      </c>
      <c r="D261" s="6" t="s">
        <v>306</v>
      </c>
      <c r="E261" s="6" t="s">
        <v>43</v>
      </c>
      <c r="F261" s="6" t="s">
        <v>906</v>
      </c>
      <c r="G261" s="7">
        <v>45776</v>
      </c>
      <c r="H261" s="6" t="s">
        <v>907</v>
      </c>
      <c r="I261" s="6" t="s">
        <v>178</v>
      </c>
      <c r="J261" s="8" t="s">
        <v>732</v>
      </c>
      <c r="K261" s="2"/>
      <c r="L261" s="2" t="s">
        <v>908</v>
      </c>
      <c r="M261" s="9">
        <v>46111</v>
      </c>
      <c r="N261" s="2" t="s">
        <v>909</v>
      </c>
    </row>
    <row r="262" spans="1:14" ht="43.5" x14ac:dyDescent="0.25">
      <c r="A262" s="6">
        <v>2026</v>
      </c>
      <c r="B262" s="7">
        <v>46023</v>
      </c>
      <c r="C262" s="7">
        <v>46112</v>
      </c>
      <c r="D262" s="6" t="s">
        <v>307</v>
      </c>
      <c r="E262" s="6" t="s">
        <v>43</v>
      </c>
      <c r="F262" s="6" t="s">
        <v>906</v>
      </c>
      <c r="G262" s="7">
        <v>45734</v>
      </c>
      <c r="H262" s="6" t="s">
        <v>907</v>
      </c>
      <c r="I262" s="6" t="s">
        <v>47</v>
      </c>
      <c r="J262" s="8" t="s">
        <v>725</v>
      </c>
      <c r="K262" s="2"/>
      <c r="L262" s="2" t="s">
        <v>908</v>
      </c>
      <c r="M262" s="9">
        <v>46111</v>
      </c>
      <c r="N262" s="2" t="s">
        <v>909</v>
      </c>
    </row>
    <row r="263" spans="1:14" ht="43.5" x14ac:dyDescent="0.25">
      <c r="A263" s="6">
        <v>2026</v>
      </c>
      <c r="B263" s="7">
        <v>46023</v>
      </c>
      <c r="C263" s="7">
        <v>46112</v>
      </c>
      <c r="D263" s="6" t="s">
        <v>308</v>
      </c>
      <c r="E263" s="6" t="s">
        <v>43</v>
      </c>
      <c r="F263" s="6" t="s">
        <v>906</v>
      </c>
      <c r="G263" s="7">
        <v>45887</v>
      </c>
      <c r="H263" s="6" t="s">
        <v>907</v>
      </c>
      <c r="I263" s="6" t="s">
        <v>178</v>
      </c>
      <c r="J263" s="8" t="s">
        <v>733</v>
      </c>
      <c r="K263" s="2"/>
      <c r="L263" s="2" t="s">
        <v>908</v>
      </c>
      <c r="M263" s="9">
        <v>46111</v>
      </c>
      <c r="N263" s="2" t="s">
        <v>909</v>
      </c>
    </row>
    <row r="264" spans="1:14" ht="43.5" x14ac:dyDescent="0.25">
      <c r="A264" s="6">
        <v>2026</v>
      </c>
      <c r="B264" s="7">
        <v>46023</v>
      </c>
      <c r="C264" s="7">
        <v>46112</v>
      </c>
      <c r="D264" s="6" t="s">
        <v>309</v>
      </c>
      <c r="E264" s="6" t="s">
        <v>43</v>
      </c>
      <c r="F264" s="6" t="s">
        <v>906</v>
      </c>
      <c r="G264" s="7">
        <v>45975</v>
      </c>
      <c r="H264" s="6" t="s">
        <v>907</v>
      </c>
      <c r="I264" s="6" t="s">
        <v>71</v>
      </c>
      <c r="J264" s="8" t="s">
        <v>734</v>
      </c>
      <c r="K264" s="2"/>
      <c r="L264" s="2" t="s">
        <v>908</v>
      </c>
      <c r="M264" s="9">
        <v>46111</v>
      </c>
      <c r="N264" s="2" t="s">
        <v>909</v>
      </c>
    </row>
    <row r="265" spans="1:14" ht="43.5" x14ac:dyDescent="0.25">
      <c r="A265" s="6">
        <v>2026</v>
      </c>
      <c r="B265" s="7">
        <v>46023</v>
      </c>
      <c r="C265" s="7">
        <v>46112</v>
      </c>
      <c r="D265" s="6" t="s">
        <v>310</v>
      </c>
      <c r="E265" s="6" t="s">
        <v>43</v>
      </c>
      <c r="F265" s="6" t="s">
        <v>906</v>
      </c>
      <c r="G265" s="7">
        <v>45951</v>
      </c>
      <c r="H265" s="6" t="s">
        <v>907</v>
      </c>
      <c r="I265" s="6" t="s">
        <v>178</v>
      </c>
      <c r="J265" s="8" t="s">
        <v>735</v>
      </c>
      <c r="K265" s="2"/>
      <c r="L265" s="2" t="s">
        <v>908</v>
      </c>
      <c r="M265" s="9">
        <v>46111</v>
      </c>
      <c r="N265" s="2" t="s">
        <v>909</v>
      </c>
    </row>
    <row r="266" spans="1:14" ht="43.5" x14ac:dyDescent="0.25">
      <c r="A266" s="6">
        <v>2026</v>
      </c>
      <c r="B266" s="7">
        <v>46023</v>
      </c>
      <c r="C266" s="7">
        <v>46112</v>
      </c>
      <c r="D266" s="6" t="s">
        <v>311</v>
      </c>
      <c r="E266" s="6" t="s">
        <v>43</v>
      </c>
      <c r="F266" s="6" t="s">
        <v>906</v>
      </c>
      <c r="G266" s="7">
        <v>45889</v>
      </c>
      <c r="H266" s="6" t="s">
        <v>907</v>
      </c>
      <c r="I266" s="6" t="s">
        <v>178</v>
      </c>
      <c r="J266" s="8" t="s">
        <v>736</v>
      </c>
      <c r="K266" s="2"/>
      <c r="L266" s="2" t="s">
        <v>908</v>
      </c>
      <c r="M266" s="9">
        <v>46111</v>
      </c>
      <c r="N266" s="2" t="s">
        <v>909</v>
      </c>
    </row>
    <row r="267" spans="1:14" ht="43.5" x14ac:dyDescent="0.25">
      <c r="A267" s="6">
        <v>2026</v>
      </c>
      <c r="B267" s="7">
        <v>46023</v>
      </c>
      <c r="C267" s="7">
        <v>46112</v>
      </c>
      <c r="D267" s="6" t="s">
        <v>312</v>
      </c>
      <c r="E267" s="6" t="s">
        <v>43</v>
      </c>
      <c r="F267" s="6" t="s">
        <v>906</v>
      </c>
      <c r="G267" s="7">
        <v>45740</v>
      </c>
      <c r="H267" s="6" t="s">
        <v>907</v>
      </c>
      <c r="I267" s="6" t="s">
        <v>47</v>
      </c>
      <c r="J267" s="8" t="s">
        <v>737</v>
      </c>
      <c r="K267" s="2"/>
      <c r="L267" s="2" t="s">
        <v>908</v>
      </c>
      <c r="M267" s="9">
        <v>46111</v>
      </c>
      <c r="N267" s="2" t="s">
        <v>909</v>
      </c>
    </row>
    <row r="268" spans="1:14" ht="43.5" x14ac:dyDescent="0.25">
      <c r="A268" s="6">
        <v>2026</v>
      </c>
      <c r="B268" s="7">
        <v>46023</v>
      </c>
      <c r="C268" s="7">
        <v>46112</v>
      </c>
      <c r="D268" s="6" t="s">
        <v>313</v>
      </c>
      <c r="E268" s="6" t="s">
        <v>43</v>
      </c>
      <c r="F268" s="6" t="s">
        <v>906</v>
      </c>
      <c r="G268" s="7">
        <v>45958</v>
      </c>
      <c r="H268" s="6" t="s">
        <v>907</v>
      </c>
      <c r="I268" s="6" t="s">
        <v>47</v>
      </c>
      <c r="J268" s="8" t="s">
        <v>738</v>
      </c>
      <c r="K268" s="2"/>
      <c r="L268" s="2" t="s">
        <v>908</v>
      </c>
      <c r="M268" s="9">
        <v>46111</v>
      </c>
      <c r="N268" s="2" t="s">
        <v>909</v>
      </c>
    </row>
    <row r="269" spans="1:14" ht="43.5" x14ac:dyDescent="0.25">
      <c r="A269" s="6">
        <v>2026</v>
      </c>
      <c r="B269" s="7">
        <v>46023</v>
      </c>
      <c r="C269" s="7">
        <v>46112</v>
      </c>
      <c r="D269" s="6" t="s">
        <v>314</v>
      </c>
      <c r="E269" s="6" t="s">
        <v>43</v>
      </c>
      <c r="F269" s="6" t="s">
        <v>906</v>
      </c>
      <c r="G269" s="7">
        <v>45716</v>
      </c>
      <c r="H269" s="6" t="s">
        <v>907</v>
      </c>
      <c r="I269" s="6" t="s">
        <v>47</v>
      </c>
      <c r="J269" s="8" t="s">
        <v>739</v>
      </c>
      <c r="K269" s="2"/>
      <c r="L269" s="2" t="s">
        <v>908</v>
      </c>
      <c r="M269" s="9">
        <v>46111</v>
      </c>
      <c r="N269" s="2" t="s">
        <v>909</v>
      </c>
    </row>
    <row r="270" spans="1:14" ht="43.5" x14ac:dyDescent="0.25">
      <c r="A270" s="6">
        <v>2026</v>
      </c>
      <c r="B270" s="7">
        <v>46023</v>
      </c>
      <c r="C270" s="7">
        <v>46112</v>
      </c>
      <c r="D270" s="6" t="s">
        <v>315</v>
      </c>
      <c r="E270" s="6" t="s">
        <v>43</v>
      </c>
      <c r="F270" s="6" t="s">
        <v>906</v>
      </c>
      <c r="G270" s="7">
        <v>45922</v>
      </c>
      <c r="H270" s="6" t="s">
        <v>907</v>
      </c>
      <c r="I270" s="6" t="s">
        <v>47</v>
      </c>
      <c r="J270" s="8" t="s">
        <v>740</v>
      </c>
      <c r="K270" s="2"/>
      <c r="L270" s="2" t="s">
        <v>908</v>
      </c>
      <c r="M270" s="9">
        <v>46111</v>
      </c>
      <c r="N270" s="2" t="s">
        <v>909</v>
      </c>
    </row>
    <row r="271" spans="1:14" ht="43.5" x14ac:dyDescent="0.25">
      <c r="A271" s="6">
        <v>2026</v>
      </c>
      <c r="B271" s="7">
        <v>46023</v>
      </c>
      <c r="C271" s="7">
        <v>46112</v>
      </c>
      <c r="D271" s="6" t="s">
        <v>316</v>
      </c>
      <c r="E271" s="6" t="s">
        <v>43</v>
      </c>
      <c r="F271" s="6" t="s">
        <v>906</v>
      </c>
      <c r="G271" s="7">
        <v>45582</v>
      </c>
      <c r="H271" s="6" t="s">
        <v>907</v>
      </c>
      <c r="I271" s="6" t="s">
        <v>202</v>
      </c>
      <c r="J271" s="8" t="s">
        <v>741</v>
      </c>
      <c r="K271" s="2"/>
      <c r="L271" s="2" t="s">
        <v>908</v>
      </c>
      <c r="M271" s="9">
        <v>46111</v>
      </c>
      <c r="N271" s="2" t="s">
        <v>909</v>
      </c>
    </row>
    <row r="272" spans="1:14" ht="43.5" x14ac:dyDescent="0.25">
      <c r="A272" s="6">
        <v>2026</v>
      </c>
      <c r="B272" s="7">
        <v>46023</v>
      </c>
      <c r="C272" s="7">
        <v>46112</v>
      </c>
      <c r="D272" s="6" t="s">
        <v>746</v>
      </c>
      <c r="E272" s="6" t="s">
        <v>43</v>
      </c>
      <c r="F272" s="6" t="s">
        <v>906</v>
      </c>
      <c r="G272" s="7">
        <v>45404</v>
      </c>
      <c r="H272" s="6" t="s">
        <v>907</v>
      </c>
      <c r="I272" s="6" t="s">
        <v>178</v>
      </c>
      <c r="J272" s="8" t="s">
        <v>742</v>
      </c>
      <c r="K272" s="2"/>
      <c r="L272" s="2" t="s">
        <v>908</v>
      </c>
      <c r="M272" s="9">
        <v>46111</v>
      </c>
      <c r="N272" s="2" t="s">
        <v>909</v>
      </c>
    </row>
    <row r="273" spans="1:14" ht="43.5" x14ac:dyDescent="0.25">
      <c r="A273" s="6">
        <v>2026</v>
      </c>
      <c r="B273" s="7">
        <v>46023</v>
      </c>
      <c r="C273" s="7">
        <v>46112</v>
      </c>
      <c r="D273" s="6" t="s">
        <v>745</v>
      </c>
      <c r="E273" s="6" t="s">
        <v>43</v>
      </c>
      <c r="F273" s="6" t="s">
        <v>906</v>
      </c>
      <c r="G273" s="7">
        <v>45449</v>
      </c>
      <c r="H273" s="6" t="s">
        <v>907</v>
      </c>
      <c r="I273" s="6" t="s">
        <v>178</v>
      </c>
      <c r="J273" s="8" t="s">
        <v>743</v>
      </c>
      <c r="K273" s="2"/>
      <c r="L273" s="2" t="s">
        <v>908</v>
      </c>
      <c r="M273" s="9">
        <v>46111</v>
      </c>
      <c r="N273" s="2" t="s">
        <v>909</v>
      </c>
    </row>
    <row r="274" spans="1:14" ht="43.5" x14ac:dyDescent="0.25">
      <c r="A274" s="6">
        <v>2026</v>
      </c>
      <c r="B274" s="7">
        <v>46023</v>
      </c>
      <c r="C274" s="7">
        <v>46112</v>
      </c>
      <c r="D274" s="6" t="s">
        <v>747</v>
      </c>
      <c r="E274" s="6" t="s">
        <v>43</v>
      </c>
      <c r="F274" s="6" t="s">
        <v>906</v>
      </c>
      <c r="G274" s="7">
        <v>45775</v>
      </c>
      <c r="H274" s="6" t="s">
        <v>907</v>
      </c>
      <c r="I274" s="6" t="s">
        <v>178</v>
      </c>
      <c r="J274" s="8" t="s">
        <v>744</v>
      </c>
      <c r="K274" s="2"/>
      <c r="L274" s="2" t="s">
        <v>908</v>
      </c>
      <c r="M274" s="9">
        <v>46111</v>
      </c>
      <c r="N274" s="2" t="s">
        <v>909</v>
      </c>
    </row>
    <row r="275" spans="1:14" ht="43.5" x14ac:dyDescent="0.25">
      <c r="A275" s="6">
        <v>2026</v>
      </c>
      <c r="B275" s="7">
        <v>46023</v>
      </c>
      <c r="C275" s="7">
        <v>46112</v>
      </c>
      <c r="D275" s="6" t="s">
        <v>317</v>
      </c>
      <c r="E275" s="6" t="s">
        <v>43</v>
      </c>
      <c r="F275" s="6" t="s">
        <v>906</v>
      </c>
      <c r="G275" s="7">
        <v>45887</v>
      </c>
      <c r="H275" s="6" t="s">
        <v>907</v>
      </c>
      <c r="I275" s="6" t="s">
        <v>178</v>
      </c>
      <c r="J275" s="8" t="s">
        <v>748</v>
      </c>
      <c r="K275" s="2"/>
      <c r="L275" s="2" t="s">
        <v>908</v>
      </c>
      <c r="M275" s="9">
        <v>46111</v>
      </c>
      <c r="N275" s="2" t="s">
        <v>909</v>
      </c>
    </row>
    <row r="276" spans="1:14" ht="43.5" x14ac:dyDescent="0.25">
      <c r="A276" s="6">
        <v>2026</v>
      </c>
      <c r="B276" s="7">
        <v>46023</v>
      </c>
      <c r="C276" s="7">
        <v>46112</v>
      </c>
      <c r="D276" s="6" t="s">
        <v>318</v>
      </c>
      <c r="E276" s="6" t="s">
        <v>43</v>
      </c>
      <c r="F276" s="6" t="s">
        <v>906</v>
      </c>
      <c r="G276" s="7">
        <v>45958</v>
      </c>
      <c r="H276" s="6" t="s">
        <v>907</v>
      </c>
      <c r="I276" s="6" t="s">
        <v>47</v>
      </c>
      <c r="J276" s="8" t="s">
        <v>749</v>
      </c>
      <c r="K276" s="2"/>
      <c r="L276" s="2" t="s">
        <v>908</v>
      </c>
      <c r="M276" s="9">
        <v>46111</v>
      </c>
      <c r="N276" s="2" t="s">
        <v>909</v>
      </c>
    </row>
    <row r="277" spans="1:14" ht="43.5" x14ac:dyDescent="0.25">
      <c r="A277" s="6">
        <v>2026</v>
      </c>
      <c r="B277" s="7">
        <v>46023</v>
      </c>
      <c r="C277" s="7">
        <v>46112</v>
      </c>
      <c r="D277" s="6" t="s">
        <v>319</v>
      </c>
      <c r="E277" s="6" t="s">
        <v>43</v>
      </c>
      <c r="F277" s="6" t="s">
        <v>906</v>
      </c>
      <c r="G277" s="7">
        <v>45716</v>
      </c>
      <c r="H277" s="6" t="s">
        <v>907</v>
      </c>
      <c r="I277" s="6" t="s">
        <v>178</v>
      </c>
      <c r="J277" s="8" t="s">
        <v>750</v>
      </c>
      <c r="K277" s="2"/>
      <c r="L277" s="2" t="s">
        <v>908</v>
      </c>
      <c r="M277" s="9">
        <v>46111</v>
      </c>
      <c r="N277" s="2" t="s">
        <v>909</v>
      </c>
    </row>
    <row r="278" spans="1:14" ht="43.5" x14ac:dyDescent="0.25">
      <c r="A278" s="6">
        <v>2026</v>
      </c>
      <c r="B278" s="7">
        <v>46023</v>
      </c>
      <c r="C278" s="7">
        <v>46112</v>
      </c>
      <c r="D278" s="6" t="s">
        <v>320</v>
      </c>
      <c r="E278" s="6" t="s">
        <v>43</v>
      </c>
      <c r="F278" s="6" t="s">
        <v>906</v>
      </c>
      <c r="G278" s="7">
        <v>45775</v>
      </c>
      <c r="H278" s="6" t="s">
        <v>907</v>
      </c>
      <c r="I278" s="6" t="s">
        <v>178</v>
      </c>
      <c r="J278" s="8" t="s">
        <v>751</v>
      </c>
      <c r="K278" s="2"/>
      <c r="L278" s="2" t="s">
        <v>908</v>
      </c>
      <c r="M278" s="9">
        <v>46111</v>
      </c>
      <c r="N278" s="2" t="s">
        <v>909</v>
      </c>
    </row>
    <row r="279" spans="1:14" ht="43.5" x14ac:dyDescent="0.25">
      <c r="A279" s="6">
        <v>2026</v>
      </c>
      <c r="B279" s="7">
        <v>46023</v>
      </c>
      <c r="C279" s="7">
        <v>46112</v>
      </c>
      <c r="D279" s="6" t="s">
        <v>321</v>
      </c>
      <c r="E279" s="6" t="s">
        <v>43</v>
      </c>
      <c r="F279" s="6" t="s">
        <v>906</v>
      </c>
      <c r="G279" s="7">
        <v>45306</v>
      </c>
      <c r="H279" s="6" t="s">
        <v>907</v>
      </c>
      <c r="I279" s="6" t="s">
        <v>47</v>
      </c>
      <c r="J279" s="8" t="s">
        <v>752</v>
      </c>
      <c r="K279" s="2"/>
      <c r="L279" s="2" t="s">
        <v>908</v>
      </c>
      <c r="M279" s="9">
        <v>46111</v>
      </c>
      <c r="N279" s="2" t="s">
        <v>909</v>
      </c>
    </row>
    <row r="280" spans="1:14" ht="43.5" x14ac:dyDescent="0.25">
      <c r="A280" s="6">
        <v>2026</v>
      </c>
      <c r="B280" s="7">
        <v>46023</v>
      </c>
      <c r="C280" s="7">
        <v>46112</v>
      </c>
      <c r="D280" s="6" t="s">
        <v>322</v>
      </c>
      <c r="E280" s="6" t="s">
        <v>43</v>
      </c>
      <c r="F280" s="6" t="s">
        <v>906</v>
      </c>
      <c r="G280" s="7">
        <v>45328</v>
      </c>
      <c r="H280" s="6" t="s">
        <v>907</v>
      </c>
      <c r="I280" s="6" t="s">
        <v>47</v>
      </c>
      <c r="J280" s="8" t="s">
        <v>753</v>
      </c>
      <c r="K280" s="2"/>
      <c r="L280" s="2" t="s">
        <v>908</v>
      </c>
      <c r="M280" s="9">
        <v>46111</v>
      </c>
      <c r="N280" s="2" t="s">
        <v>909</v>
      </c>
    </row>
    <row r="281" spans="1:14" ht="43.5" x14ac:dyDescent="0.25">
      <c r="A281" s="6">
        <v>2026</v>
      </c>
      <c r="B281" s="7">
        <v>46023</v>
      </c>
      <c r="C281" s="7">
        <v>46112</v>
      </c>
      <c r="D281" s="6" t="s">
        <v>323</v>
      </c>
      <c r="E281" s="6" t="s">
        <v>43</v>
      </c>
      <c r="F281" s="6" t="s">
        <v>906</v>
      </c>
      <c r="G281" s="7">
        <v>45891</v>
      </c>
      <c r="H281" s="6" t="s">
        <v>907</v>
      </c>
      <c r="I281" s="6" t="s">
        <v>178</v>
      </c>
      <c r="J281" s="8" t="s">
        <v>754</v>
      </c>
      <c r="K281" s="2"/>
      <c r="L281" s="2" t="s">
        <v>908</v>
      </c>
      <c r="M281" s="9">
        <v>46111</v>
      </c>
      <c r="N281" s="2" t="s">
        <v>909</v>
      </c>
    </row>
    <row r="282" spans="1:14" ht="43.5" x14ac:dyDescent="0.25">
      <c r="A282" s="6">
        <v>2026</v>
      </c>
      <c r="B282" s="7">
        <v>46023</v>
      </c>
      <c r="C282" s="7">
        <v>46112</v>
      </c>
      <c r="D282" s="6" t="s">
        <v>324</v>
      </c>
      <c r="E282" s="6" t="s">
        <v>43</v>
      </c>
      <c r="F282" s="6" t="s">
        <v>906</v>
      </c>
      <c r="G282" s="7">
        <v>45897</v>
      </c>
      <c r="H282" s="6" t="s">
        <v>907</v>
      </c>
      <c r="I282" s="6" t="s">
        <v>71</v>
      </c>
      <c r="J282" s="8" t="s">
        <v>755</v>
      </c>
      <c r="K282" s="2"/>
      <c r="L282" s="2" t="s">
        <v>908</v>
      </c>
      <c r="M282" s="9">
        <v>46111</v>
      </c>
      <c r="N282" s="2" t="s">
        <v>909</v>
      </c>
    </row>
    <row r="283" spans="1:14" ht="43.5" x14ac:dyDescent="0.25">
      <c r="A283" s="6">
        <v>2026</v>
      </c>
      <c r="B283" s="7">
        <v>46023</v>
      </c>
      <c r="C283" s="7">
        <v>46112</v>
      </c>
      <c r="D283" s="6" t="s">
        <v>325</v>
      </c>
      <c r="E283" s="6" t="s">
        <v>43</v>
      </c>
      <c r="F283" s="6" t="s">
        <v>906</v>
      </c>
      <c r="G283" s="7">
        <v>45898</v>
      </c>
      <c r="H283" s="6" t="s">
        <v>907</v>
      </c>
      <c r="I283" s="6" t="s">
        <v>178</v>
      </c>
      <c r="J283" s="8" t="s">
        <v>756</v>
      </c>
      <c r="K283" s="2"/>
      <c r="L283" s="2" t="s">
        <v>908</v>
      </c>
      <c r="M283" s="9">
        <v>46111</v>
      </c>
      <c r="N283" s="2" t="s">
        <v>909</v>
      </c>
    </row>
    <row r="284" spans="1:14" ht="43.5" x14ac:dyDescent="0.25">
      <c r="A284" s="6">
        <v>2026</v>
      </c>
      <c r="B284" s="7">
        <v>46023</v>
      </c>
      <c r="C284" s="7">
        <v>46112</v>
      </c>
      <c r="D284" s="6" t="s">
        <v>326</v>
      </c>
      <c r="E284" s="6" t="s">
        <v>43</v>
      </c>
      <c r="F284" s="6" t="s">
        <v>906</v>
      </c>
      <c r="G284" s="7">
        <v>45898</v>
      </c>
      <c r="H284" s="6" t="s">
        <v>907</v>
      </c>
      <c r="I284" s="6" t="s">
        <v>178</v>
      </c>
      <c r="J284" s="8" t="s">
        <v>757</v>
      </c>
      <c r="K284" s="2"/>
      <c r="L284" s="2" t="s">
        <v>908</v>
      </c>
      <c r="M284" s="9">
        <v>46111</v>
      </c>
      <c r="N284" s="2" t="s">
        <v>909</v>
      </c>
    </row>
    <row r="285" spans="1:14" ht="43.5" x14ac:dyDescent="0.25">
      <c r="A285" s="6">
        <v>2026</v>
      </c>
      <c r="B285" s="7">
        <v>46023</v>
      </c>
      <c r="C285" s="7">
        <v>46112</v>
      </c>
      <c r="D285" s="6" t="s">
        <v>327</v>
      </c>
      <c r="E285" s="6" t="s">
        <v>43</v>
      </c>
      <c r="F285" s="6" t="s">
        <v>906</v>
      </c>
      <c r="G285" s="7">
        <v>45898</v>
      </c>
      <c r="H285" s="6" t="s">
        <v>907</v>
      </c>
      <c r="I285" s="6" t="s">
        <v>71</v>
      </c>
      <c r="J285" s="8" t="s">
        <v>758</v>
      </c>
      <c r="K285" s="2"/>
      <c r="L285" s="2" t="s">
        <v>908</v>
      </c>
      <c r="M285" s="9">
        <v>46111</v>
      </c>
      <c r="N285" s="2" t="s">
        <v>909</v>
      </c>
    </row>
    <row r="286" spans="1:14" ht="43.5" x14ac:dyDescent="0.25">
      <c r="A286" s="6">
        <v>2026</v>
      </c>
      <c r="B286" s="7">
        <v>46023</v>
      </c>
      <c r="C286" s="7">
        <v>46112</v>
      </c>
      <c r="D286" s="6" t="s">
        <v>349</v>
      </c>
      <c r="E286" s="6" t="s">
        <v>43</v>
      </c>
      <c r="F286" s="6" t="s">
        <v>906</v>
      </c>
      <c r="G286" s="7">
        <v>45370</v>
      </c>
      <c r="H286" s="6" t="s">
        <v>907</v>
      </c>
      <c r="I286" s="6" t="s">
        <v>47</v>
      </c>
      <c r="J286" s="8" t="s">
        <v>766</v>
      </c>
      <c r="K286" s="2"/>
      <c r="L286" s="2" t="s">
        <v>908</v>
      </c>
      <c r="M286" s="9">
        <v>46111</v>
      </c>
      <c r="N286" s="2" t="s">
        <v>909</v>
      </c>
    </row>
    <row r="287" spans="1:14" ht="43.5" x14ac:dyDescent="0.25">
      <c r="A287" s="6">
        <v>2026</v>
      </c>
      <c r="B287" s="7">
        <v>46023</v>
      </c>
      <c r="C287" s="7">
        <v>46112</v>
      </c>
      <c r="D287" s="6" t="s">
        <v>768</v>
      </c>
      <c r="E287" s="6" t="s">
        <v>43</v>
      </c>
      <c r="F287" s="6" t="s">
        <v>906</v>
      </c>
      <c r="G287" s="7">
        <v>45855</v>
      </c>
      <c r="H287" s="6" t="s">
        <v>907</v>
      </c>
      <c r="I287" s="6" t="s">
        <v>178</v>
      </c>
      <c r="J287" s="8" t="s">
        <v>767</v>
      </c>
      <c r="K287" s="2"/>
      <c r="L287" s="2" t="s">
        <v>908</v>
      </c>
      <c r="M287" s="9">
        <v>46111</v>
      </c>
      <c r="N287" s="2" t="s">
        <v>909</v>
      </c>
    </row>
    <row r="288" spans="1:14" ht="43.5" x14ac:dyDescent="0.25">
      <c r="A288" s="6">
        <v>2026</v>
      </c>
      <c r="B288" s="7">
        <v>46023</v>
      </c>
      <c r="C288" s="7">
        <v>46112</v>
      </c>
      <c r="D288" s="6" t="s">
        <v>328</v>
      </c>
      <c r="E288" s="6" t="s">
        <v>43</v>
      </c>
      <c r="F288" s="6" t="s">
        <v>906</v>
      </c>
      <c r="G288" s="7">
        <v>45898</v>
      </c>
      <c r="H288" s="6" t="s">
        <v>907</v>
      </c>
      <c r="I288" s="6" t="s">
        <v>178</v>
      </c>
      <c r="J288" s="8" t="s">
        <v>759</v>
      </c>
      <c r="K288" s="2"/>
      <c r="L288" s="2" t="s">
        <v>908</v>
      </c>
      <c r="M288" s="9">
        <v>46111</v>
      </c>
      <c r="N288" s="2" t="s">
        <v>909</v>
      </c>
    </row>
    <row r="289" spans="1:14" ht="43.5" x14ac:dyDescent="0.25">
      <c r="A289" s="6">
        <v>2026</v>
      </c>
      <c r="B289" s="7">
        <v>46023</v>
      </c>
      <c r="C289" s="7">
        <v>46112</v>
      </c>
      <c r="D289" s="6" t="s">
        <v>329</v>
      </c>
      <c r="E289" s="6" t="s">
        <v>43</v>
      </c>
      <c r="F289" s="6" t="s">
        <v>906</v>
      </c>
      <c r="G289" s="7">
        <v>45919</v>
      </c>
      <c r="H289" s="6" t="s">
        <v>907</v>
      </c>
      <c r="I289" s="6" t="s">
        <v>71</v>
      </c>
      <c r="J289" s="8" t="s">
        <v>760</v>
      </c>
      <c r="K289" s="2"/>
      <c r="L289" s="2" t="s">
        <v>908</v>
      </c>
      <c r="M289" s="9">
        <v>46111</v>
      </c>
      <c r="N289" s="2" t="s">
        <v>909</v>
      </c>
    </row>
    <row r="290" spans="1:14" ht="43.5" x14ac:dyDescent="0.25">
      <c r="A290" s="6">
        <v>2026</v>
      </c>
      <c r="B290" s="7">
        <v>46023</v>
      </c>
      <c r="C290" s="7">
        <v>46112</v>
      </c>
      <c r="D290" s="6" t="s">
        <v>330</v>
      </c>
      <c r="E290" s="6" t="s">
        <v>43</v>
      </c>
      <c r="F290" s="6" t="s">
        <v>906</v>
      </c>
      <c r="G290" s="7">
        <v>45775</v>
      </c>
      <c r="H290" s="6" t="s">
        <v>907</v>
      </c>
      <c r="I290" s="6" t="s">
        <v>178</v>
      </c>
      <c r="J290" s="8" t="s">
        <v>761</v>
      </c>
      <c r="K290" s="2"/>
      <c r="L290" s="2" t="s">
        <v>908</v>
      </c>
      <c r="M290" s="9">
        <v>46111</v>
      </c>
      <c r="N290" s="2" t="s">
        <v>909</v>
      </c>
    </row>
    <row r="291" spans="1:14" ht="43.5" x14ac:dyDescent="0.25">
      <c r="A291" s="6">
        <v>2026</v>
      </c>
      <c r="B291" s="7">
        <v>46023</v>
      </c>
      <c r="C291" s="7">
        <v>46112</v>
      </c>
      <c r="D291" s="6" t="s">
        <v>331</v>
      </c>
      <c r="E291" s="6" t="s">
        <v>43</v>
      </c>
      <c r="F291" s="6" t="s">
        <v>906</v>
      </c>
      <c r="G291" s="7">
        <v>45897</v>
      </c>
      <c r="H291" s="6" t="s">
        <v>907</v>
      </c>
      <c r="I291" s="6" t="s">
        <v>71</v>
      </c>
      <c r="J291" s="8" t="s">
        <v>762</v>
      </c>
      <c r="K291" s="2"/>
      <c r="L291" s="2" t="s">
        <v>908</v>
      </c>
      <c r="M291" s="9">
        <v>46111</v>
      </c>
      <c r="N291" s="2" t="s">
        <v>909</v>
      </c>
    </row>
    <row r="292" spans="1:14" ht="43.5" x14ac:dyDescent="0.25">
      <c r="A292" s="6">
        <v>2026</v>
      </c>
      <c r="B292" s="7">
        <v>46023</v>
      </c>
      <c r="C292" s="7">
        <v>46112</v>
      </c>
      <c r="D292" s="6" t="s">
        <v>332</v>
      </c>
      <c r="E292" s="6" t="s">
        <v>43</v>
      </c>
      <c r="F292" s="6" t="s">
        <v>906</v>
      </c>
      <c r="G292" s="7">
        <v>45855</v>
      </c>
      <c r="H292" s="6" t="s">
        <v>907</v>
      </c>
      <c r="I292" s="6" t="s">
        <v>178</v>
      </c>
      <c r="J292" s="8" t="s">
        <v>770</v>
      </c>
      <c r="K292" s="2"/>
      <c r="L292" s="2" t="s">
        <v>908</v>
      </c>
      <c r="M292" s="9">
        <v>46111</v>
      </c>
      <c r="N292" s="2" t="s">
        <v>909</v>
      </c>
    </row>
    <row r="293" spans="1:14" ht="43.5" x14ac:dyDescent="0.25">
      <c r="A293" s="6">
        <v>2026</v>
      </c>
      <c r="B293" s="7">
        <v>46023</v>
      </c>
      <c r="C293" s="7">
        <v>46112</v>
      </c>
      <c r="D293" s="6" t="s">
        <v>346</v>
      </c>
      <c r="E293" s="6" t="s">
        <v>43</v>
      </c>
      <c r="F293" s="6" t="s">
        <v>906</v>
      </c>
      <c r="G293" s="7">
        <v>45855</v>
      </c>
      <c r="H293" s="6" t="s">
        <v>907</v>
      </c>
      <c r="I293" s="6" t="s">
        <v>178</v>
      </c>
      <c r="J293" s="8" t="s">
        <v>763</v>
      </c>
      <c r="K293" s="2"/>
      <c r="L293" s="2" t="s">
        <v>908</v>
      </c>
      <c r="M293" s="9">
        <v>46111</v>
      </c>
      <c r="N293" s="2" t="s">
        <v>909</v>
      </c>
    </row>
    <row r="294" spans="1:14" ht="43.5" x14ac:dyDescent="0.25">
      <c r="A294" s="6">
        <v>2026</v>
      </c>
      <c r="B294" s="7">
        <v>46023</v>
      </c>
      <c r="C294" s="7">
        <v>46112</v>
      </c>
      <c r="D294" s="6" t="s">
        <v>333</v>
      </c>
      <c r="E294" s="6" t="s">
        <v>43</v>
      </c>
      <c r="F294" s="6" t="s">
        <v>906</v>
      </c>
      <c r="G294" s="7">
        <v>45891</v>
      </c>
      <c r="H294" s="6" t="s">
        <v>907</v>
      </c>
      <c r="I294" s="6" t="s">
        <v>178</v>
      </c>
      <c r="J294" s="8" t="s">
        <v>771</v>
      </c>
      <c r="K294" s="2"/>
      <c r="L294" s="2" t="s">
        <v>908</v>
      </c>
      <c r="M294" s="9">
        <v>46111</v>
      </c>
      <c r="N294" s="2" t="s">
        <v>909</v>
      </c>
    </row>
    <row r="295" spans="1:14" ht="43.5" x14ac:dyDescent="0.25">
      <c r="A295" s="6">
        <v>2026</v>
      </c>
      <c r="B295" s="7">
        <v>46023</v>
      </c>
      <c r="C295" s="7">
        <v>46112</v>
      </c>
      <c r="D295" s="6" t="s">
        <v>334</v>
      </c>
      <c r="E295" s="6" t="s">
        <v>43</v>
      </c>
      <c r="F295" s="6" t="s">
        <v>906</v>
      </c>
      <c r="G295" s="7">
        <v>45736</v>
      </c>
      <c r="H295" s="6" t="s">
        <v>907</v>
      </c>
      <c r="I295" s="6" t="s">
        <v>74</v>
      </c>
      <c r="J295" s="8" t="s">
        <v>772</v>
      </c>
      <c r="K295" s="2"/>
      <c r="L295" s="2" t="s">
        <v>908</v>
      </c>
      <c r="M295" s="9">
        <v>46111</v>
      </c>
      <c r="N295" s="2" t="s">
        <v>909</v>
      </c>
    </row>
    <row r="296" spans="1:14" ht="43.5" x14ac:dyDescent="0.25">
      <c r="A296" s="6">
        <v>2026</v>
      </c>
      <c r="B296" s="7">
        <v>46023</v>
      </c>
      <c r="C296" s="7">
        <v>46112</v>
      </c>
      <c r="D296" s="6" t="s">
        <v>335</v>
      </c>
      <c r="E296" s="6" t="s">
        <v>43</v>
      </c>
      <c r="F296" s="6" t="s">
        <v>906</v>
      </c>
      <c r="G296" s="7">
        <v>45898</v>
      </c>
      <c r="H296" s="6" t="s">
        <v>907</v>
      </c>
      <c r="I296" s="6" t="s">
        <v>178</v>
      </c>
      <c r="J296" s="8" t="s">
        <v>764</v>
      </c>
      <c r="K296" s="2"/>
      <c r="L296" s="2" t="s">
        <v>908</v>
      </c>
      <c r="M296" s="9">
        <v>46111</v>
      </c>
      <c r="N296" s="2" t="s">
        <v>909</v>
      </c>
    </row>
    <row r="297" spans="1:14" ht="43.5" x14ac:dyDescent="0.25">
      <c r="A297" s="6">
        <v>2026</v>
      </c>
      <c r="B297" s="7">
        <v>46023</v>
      </c>
      <c r="C297" s="7">
        <v>46112</v>
      </c>
      <c r="D297" s="6" t="s">
        <v>336</v>
      </c>
      <c r="E297" s="6" t="s">
        <v>43</v>
      </c>
      <c r="F297" s="6" t="s">
        <v>906</v>
      </c>
      <c r="G297" s="7">
        <v>45898</v>
      </c>
      <c r="H297" s="6" t="s">
        <v>907</v>
      </c>
      <c r="I297" s="6" t="s">
        <v>178</v>
      </c>
      <c r="J297" s="8" t="s">
        <v>765</v>
      </c>
      <c r="K297" s="2"/>
      <c r="L297" s="2" t="s">
        <v>908</v>
      </c>
      <c r="M297" s="9">
        <v>46111</v>
      </c>
      <c r="N297" s="2" t="s">
        <v>909</v>
      </c>
    </row>
    <row r="298" spans="1:14" ht="43.5" x14ac:dyDescent="0.25">
      <c r="A298" s="6">
        <v>2026</v>
      </c>
      <c r="B298" s="7">
        <v>46023</v>
      </c>
      <c r="C298" s="7">
        <v>46112</v>
      </c>
      <c r="D298" s="6" t="s">
        <v>337</v>
      </c>
      <c r="E298" s="6" t="s">
        <v>43</v>
      </c>
      <c r="F298" s="6" t="s">
        <v>906</v>
      </c>
      <c r="G298" s="7">
        <v>45775</v>
      </c>
      <c r="H298" s="6" t="s">
        <v>907</v>
      </c>
      <c r="I298" s="6" t="s">
        <v>71</v>
      </c>
      <c r="J298" s="8" t="s">
        <v>769</v>
      </c>
      <c r="K298" s="2"/>
      <c r="L298" s="2" t="s">
        <v>908</v>
      </c>
      <c r="M298" s="9">
        <v>46111</v>
      </c>
      <c r="N298" s="2" t="s">
        <v>909</v>
      </c>
    </row>
    <row r="299" spans="1:14" ht="43.5" x14ac:dyDescent="0.25">
      <c r="A299" s="6">
        <v>2026</v>
      </c>
      <c r="B299" s="7">
        <v>46023</v>
      </c>
      <c r="C299" s="7">
        <v>46112</v>
      </c>
      <c r="D299" s="6" t="s">
        <v>350</v>
      </c>
      <c r="E299" s="6" t="s">
        <v>43</v>
      </c>
      <c r="F299" s="6" t="s">
        <v>906</v>
      </c>
      <c r="G299" s="7">
        <v>45370</v>
      </c>
      <c r="H299" s="6" t="s">
        <v>907</v>
      </c>
      <c r="I299" s="6" t="s">
        <v>47</v>
      </c>
      <c r="J299" s="8" t="s">
        <v>773</v>
      </c>
      <c r="K299" s="2"/>
      <c r="L299" s="2" t="s">
        <v>908</v>
      </c>
      <c r="M299" s="9">
        <v>46111</v>
      </c>
      <c r="N299" s="2" t="s">
        <v>909</v>
      </c>
    </row>
    <row r="300" spans="1:14" ht="43.5" x14ac:dyDescent="0.25">
      <c r="A300" s="6">
        <v>2026</v>
      </c>
      <c r="B300" s="7">
        <v>46023</v>
      </c>
      <c r="C300" s="7">
        <v>46112</v>
      </c>
      <c r="D300" s="6" t="s">
        <v>351</v>
      </c>
      <c r="E300" s="6" t="s">
        <v>43</v>
      </c>
      <c r="F300" s="6" t="s">
        <v>906</v>
      </c>
      <c r="G300" s="7">
        <v>45370</v>
      </c>
      <c r="H300" s="6" t="s">
        <v>907</v>
      </c>
      <c r="I300" s="6" t="s">
        <v>47</v>
      </c>
      <c r="J300" s="8" t="s">
        <v>774</v>
      </c>
      <c r="K300" s="2"/>
      <c r="L300" s="2" t="s">
        <v>908</v>
      </c>
      <c r="M300" s="9">
        <v>46111</v>
      </c>
      <c r="N300" s="2" t="s">
        <v>909</v>
      </c>
    </row>
    <row r="301" spans="1:14" ht="43.5" x14ac:dyDescent="0.25">
      <c r="A301" s="6">
        <v>2026</v>
      </c>
      <c r="B301" s="7">
        <v>46023</v>
      </c>
      <c r="C301" s="7">
        <v>46112</v>
      </c>
      <c r="D301" s="6" t="s">
        <v>352</v>
      </c>
      <c r="E301" s="6" t="s">
        <v>43</v>
      </c>
      <c r="F301" s="6" t="s">
        <v>906</v>
      </c>
      <c r="G301" s="7">
        <v>45230</v>
      </c>
      <c r="H301" s="6" t="s">
        <v>907</v>
      </c>
      <c r="I301" s="6" t="s">
        <v>47</v>
      </c>
      <c r="J301" s="8" t="s">
        <v>775</v>
      </c>
      <c r="K301" s="2"/>
      <c r="L301" s="2" t="s">
        <v>908</v>
      </c>
      <c r="M301" s="9">
        <v>46111</v>
      </c>
      <c r="N301" s="2" t="s">
        <v>909</v>
      </c>
    </row>
    <row r="302" spans="1:14" ht="43.5" x14ac:dyDescent="0.25">
      <c r="A302" s="6">
        <v>2026</v>
      </c>
      <c r="B302" s="7">
        <v>46023</v>
      </c>
      <c r="C302" s="7">
        <v>46112</v>
      </c>
      <c r="D302" s="6" t="s">
        <v>353</v>
      </c>
      <c r="E302" s="6" t="s">
        <v>43</v>
      </c>
      <c r="F302" s="6" t="s">
        <v>906</v>
      </c>
      <c r="G302" s="7">
        <v>45370</v>
      </c>
      <c r="H302" s="6" t="s">
        <v>907</v>
      </c>
      <c r="I302" s="6" t="s">
        <v>47</v>
      </c>
      <c r="J302" s="8" t="s">
        <v>776</v>
      </c>
      <c r="K302" s="2"/>
      <c r="L302" s="2" t="s">
        <v>908</v>
      </c>
      <c r="M302" s="9">
        <v>46111</v>
      </c>
      <c r="N302" s="2" t="s">
        <v>909</v>
      </c>
    </row>
    <row r="303" spans="1:14" ht="43.5" x14ac:dyDescent="0.25">
      <c r="A303" s="6">
        <v>2026</v>
      </c>
      <c r="B303" s="7">
        <v>46023</v>
      </c>
      <c r="C303" s="7">
        <v>46112</v>
      </c>
      <c r="D303" s="6" t="s">
        <v>338</v>
      </c>
      <c r="E303" s="6" t="s">
        <v>43</v>
      </c>
      <c r="F303" s="6" t="s">
        <v>906</v>
      </c>
      <c r="G303" s="7">
        <v>45736</v>
      </c>
      <c r="H303" s="6" t="s">
        <v>907</v>
      </c>
      <c r="I303" s="6" t="s">
        <v>47</v>
      </c>
      <c r="J303" s="8" t="s">
        <v>777</v>
      </c>
      <c r="K303" s="2"/>
      <c r="L303" s="2" t="s">
        <v>908</v>
      </c>
      <c r="M303" s="9">
        <v>46111</v>
      </c>
      <c r="N303" s="2" t="s">
        <v>909</v>
      </c>
    </row>
    <row r="304" spans="1:14" ht="43.5" x14ac:dyDescent="0.25">
      <c r="A304" s="6">
        <v>2026</v>
      </c>
      <c r="B304" s="7">
        <v>46023</v>
      </c>
      <c r="C304" s="7">
        <v>46112</v>
      </c>
      <c r="D304" s="6" t="s">
        <v>340</v>
      </c>
      <c r="E304" s="6" t="s">
        <v>43</v>
      </c>
      <c r="F304" s="6" t="s">
        <v>906</v>
      </c>
      <c r="G304" s="7">
        <v>45775</v>
      </c>
      <c r="H304" s="6" t="s">
        <v>907</v>
      </c>
      <c r="I304" s="6" t="s">
        <v>178</v>
      </c>
      <c r="J304" s="8" t="s">
        <v>778</v>
      </c>
      <c r="K304" s="2"/>
      <c r="L304" s="2" t="s">
        <v>908</v>
      </c>
      <c r="M304" s="9">
        <v>46111</v>
      </c>
      <c r="N304" s="2" t="s">
        <v>909</v>
      </c>
    </row>
    <row r="305" spans="1:14" ht="43.5" x14ac:dyDescent="0.25">
      <c r="A305" s="6">
        <v>2026</v>
      </c>
      <c r="B305" s="7">
        <v>46023</v>
      </c>
      <c r="C305" s="7">
        <v>46112</v>
      </c>
      <c r="D305" s="6" t="s">
        <v>339</v>
      </c>
      <c r="E305" s="6" t="s">
        <v>43</v>
      </c>
      <c r="F305" s="6" t="s">
        <v>906</v>
      </c>
      <c r="G305" s="7">
        <v>46171</v>
      </c>
      <c r="H305" s="6" t="s">
        <v>907</v>
      </c>
      <c r="I305" s="6" t="s">
        <v>178</v>
      </c>
      <c r="J305" s="8" t="s">
        <v>779</v>
      </c>
      <c r="K305" s="2"/>
      <c r="L305" s="2" t="s">
        <v>908</v>
      </c>
      <c r="M305" s="9">
        <v>46111</v>
      </c>
      <c r="N305" s="2" t="s">
        <v>909</v>
      </c>
    </row>
    <row r="306" spans="1:14" ht="43.5" x14ac:dyDescent="0.25">
      <c r="A306" s="6">
        <v>2026</v>
      </c>
      <c r="B306" s="7">
        <v>46023</v>
      </c>
      <c r="C306" s="7">
        <v>46112</v>
      </c>
      <c r="D306" s="6" t="s">
        <v>341</v>
      </c>
      <c r="E306" s="6" t="s">
        <v>43</v>
      </c>
      <c r="F306" s="6" t="s">
        <v>906</v>
      </c>
      <c r="G306" s="7">
        <v>45898</v>
      </c>
      <c r="H306" s="6" t="s">
        <v>907</v>
      </c>
      <c r="I306" s="6" t="s">
        <v>71</v>
      </c>
      <c r="J306" s="8" t="s">
        <v>780</v>
      </c>
      <c r="K306" s="2"/>
      <c r="L306" s="2" t="s">
        <v>908</v>
      </c>
      <c r="M306" s="9">
        <v>46111</v>
      </c>
      <c r="N306" s="2" t="s">
        <v>909</v>
      </c>
    </row>
    <row r="307" spans="1:14" ht="43.5" x14ac:dyDescent="0.25">
      <c r="A307" s="6">
        <v>2026</v>
      </c>
      <c r="B307" s="7">
        <v>46023</v>
      </c>
      <c r="C307" s="7">
        <v>46112</v>
      </c>
      <c r="D307" s="6" t="s">
        <v>342</v>
      </c>
      <c r="E307" s="6" t="s">
        <v>43</v>
      </c>
      <c r="F307" s="6" t="s">
        <v>906</v>
      </c>
      <c r="G307" s="7">
        <v>45891</v>
      </c>
      <c r="H307" s="6" t="s">
        <v>907</v>
      </c>
      <c r="I307" s="6" t="s">
        <v>74</v>
      </c>
      <c r="J307" s="8" t="s">
        <v>781</v>
      </c>
      <c r="K307" s="2"/>
      <c r="L307" s="2" t="s">
        <v>908</v>
      </c>
      <c r="M307" s="9">
        <v>46111</v>
      </c>
      <c r="N307" s="2" t="s">
        <v>909</v>
      </c>
    </row>
    <row r="308" spans="1:14" ht="43.5" x14ac:dyDescent="0.25">
      <c r="A308" s="6">
        <v>2026</v>
      </c>
      <c r="B308" s="7">
        <v>46023</v>
      </c>
      <c r="C308" s="7">
        <v>46112</v>
      </c>
      <c r="D308" s="6" t="s">
        <v>343</v>
      </c>
      <c r="E308" s="6" t="s">
        <v>43</v>
      </c>
      <c r="F308" s="6" t="s">
        <v>906</v>
      </c>
      <c r="G308" s="7">
        <v>45775</v>
      </c>
      <c r="H308" s="6" t="s">
        <v>907</v>
      </c>
      <c r="I308" s="6" t="s">
        <v>47</v>
      </c>
      <c r="J308" s="8" t="s">
        <v>782</v>
      </c>
      <c r="K308" s="2"/>
      <c r="L308" s="2" t="s">
        <v>908</v>
      </c>
      <c r="M308" s="9">
        <v>46111</v>
      </c>
      <c r="N308" s="2" t="s">
        <v>909</v>
      </c>
    </row>
    <row r="309" spans="1:14" ht="43.5" x14ac:dyDescent="0.25">
      <c r="A309" s="6">
        <v>2026</v>
      </c>
      <c r="B309" s="7">
        <v>46023</v>
      </c>
      <c r="C309" s="7">
        <v>46112</v>
      </c>
      <c r="D309" s="6" t="s">
        <v>344</v>
      </c>
      <c r="E309" s="6" t="s">
        <v>43</v>
      </c>
      <c r="F309" s="6" t="s">
        <v>906</v>
      </c>
      <c r="G309" s="7">
        <v>45334</v>
      </c>
      <c r="H309" s="6" t="s">
        <v>907</v>
      </c>
      <c r="I309" s="6" t="s">
        <v>47</v>
      </c>
      <c r="J309" s="8" t="s">
        <v>783</v>
      </c>
      <c r="K309" s="2"/>
      <c r="L309" s="2" t="s">
        <v>908</v>
      </c>
      <c r="M309" s="9">
        <v>46111</v>
      </c>
      <c r="N309" s="2" t="s">
        <v>909</v>
      </c>
    </row>
    <row r="310" spans="1:14" ht="43.5" x14ac:dyDescent="0.25">
      <c r="A310" s="6">
        <v>2026</v>
      </c>
      <c r="B310" s="7">
        <v>46023</v>
      </c>
      <c r="C310" s="7">
        <v>46112</v>
      </c>
      <c r="D310" s="6" t="s">
        <v>345</v>
      </c>
      <c r="E310" s="6" t="s">
        <v>43</v>
      </c>
      <c r="F310" s="6" t="s">
        <v>906</v>
      </c>
      <c r="G310" s="7">
        <v>45328</v>
      </c>
      <c r="H310" s="6" t="s">
        <v>907</v>
      </c>
      <c r="I310" s="6" t="s">
        <v>47</v>
      </c>
      <c r="J310" s="8" t="s">
        <v>784</v>
      </c>
      <c r="K310" s="2"/>
      <c r="L310" s="2" t="s">
        <v>908</v>
      </c>
      <c r="M310" s="9">
        <v>46111</v>
      </c>
      <c r="N310" s="2" t="s">
        <v>909</v>
      </c>
    </row>
    <row r="311" spans="1:14" ht="43.5" x14ac:dyDescent="0.25">
      <c r="A311" s="6">
        <v>2026</v>
      </c>
      <c r="B311" s="7">
        <v>46023</v>
      </c>
      <c r="C311" s="7">
        <v>46112</v>
      </c>
      <c r="D311" s="6" t="s">
        <v>354</v>
      </c>
      <c r="E311" s="6" t="s">
        <v>43</v>
      </c>
      <c r="F311" s="6" t="s">
        <v>906</v>
      </c>
      <c r="G311" s="7">
        <v>45716</v>
      </c>
      <c r="H311" s="6" t="s">
        <v>907</v>
      </c>
      <c r="I311" s="6" t="s">
        <v>47</v>
      </c>
      <c r="J311" s="8" t="s">
        <v>785</v>
      </c>
      <c r="K311" s="2"/>
      <c r="L311" s="2" t="s">
        <v>908</v>
      </c>
      <c r="M311" s="9">
        <v>46111</v>
      </c>
      <c r="N311" s="2" t="s">
        <v>909</v>
      </c>
    </row>
    <row r="312" spans="1:14" ht="43.5" x14ac:dyDescent="0.25">
      <c r="A312" s="6">
        <v>2026</v>
      </c>
      <c r="B312" s="7">
        <v>46023</v>
      </c>
      <c r="C312" s="7">
        <v>46112</v>
      </c>
      <c r="D312" s="6" t="s">
        <v>355</v>
      </c>
      <c r="E312" s="6" t="s">
        <v>43</v>
      </c>
      <c r="F312" s="6" t="s">
        <v>906</v>
      </c>
      <c r="G312" s="7">
        <v>45706</v>
      </c>
      <c r="H312" s="6" t="s">
        <v>907</v>
      </c>
      <c r="I312" s="6" t="s">
        <v>47</v>
      </c>
      <c r="J312" s="8" t="s">
        <v>786</v>
      </c>
      <c r="K312" s="2"/>
      <c r="L312" s="2" t="s">
        <v>908</v>
      </c>
      <c r="M312" s="9">
        <v>46111</v>
      </c>
      <c r="N312" s="2" t="s">
        <v>909</v>
      </c>
    </row>
    <row r="313" spans="1:14" ht="43.5" x14ac:dyDescent="0.25">
      <c r="A313" s="6">
        <v>2026</v>
      </c>
      <c r="B313" s="7">
        <v>46023</v>
      </c>
      <c r="C313" s="7">
        <v>46112</v>
      </c>
      <c r="D313" s="6" t="s">
        <v>356</v>
      </c>
      <c r="E313" s="6" t="s">
        <v>43</v>
      </c>
      <c r="F313" s="6" t="s">
        <v>906</v>
      </c>
      <c r="G313" s="7">
        <v>45398</v>
      </c>
      <c r="H313" s="6" t="s">
        <v>907</v>
      </c>
      <c r="I313" s="6" t="s">
        <v>47</v>
      </c>
      <c r="J313" s="8" t="s">
        <v>791</v>
      </c>
      <c r="K313" s="2"/>
      <c r="L313" s="2" t="s">
        <v>908</v>
      </c>
      <c r="M313" s="9">
        <v>46111</v>
      </c>
      <c r="N313" s="2" t="s">
        <v>909</v>
      </c>
    </row>
    <row r="314" spans="1:14" ht="43.5" x14ac:dyDescent="0.25">
      <c r="A314" s="6">
        <v>2026</v>
      </c>
      <c r="B314" s="7">
        <v>46023</v>
      </c>
      <c r="C314" s="7">
        <v>46112</v>
      </c>
      <c r="D314" s="6" t="s">
        <v>357</v>
      </c>
      <c r="E314" s="6" t="s">
        <v>43</v>
      </c>
      <c r="F314" s="6" t="s">
        <v>906</v>
      </c>
      <c r="G314" s="7">
        <v>45922</v>
      </c>
      <c r="H314" s="6" t="s">
        <v>907</v>
      </c>
      <c r="I314" s="6" t="s">
        <v>47</v>
      </c>
      <c r="J314" s="8" t="s">
        <v>794</v>
      </c>
      <c r="K314" s="2"/>
      <c r="L314" s="2" t="s">
        <v>908</v>
      </c>
      <c r="M314" s="9">
        <v>46111</v>
      </c>
      <c r="N314" s="2" t="s">
        <v>909</v>
      </c>
    </row>
    <row r="315" spans="1:14" ht="43.5" x14ac:dyDescent="0.25">
      <c r="A315" s="6">
        <v>2026</v>
      </c>
      <c r="B315" s="7">
        <v>46023</v>
      </c>
      <c r="C315" s="7">
        <v>46112</v>
      </c>
      <c r="D315" s="6" t="s">
        <v>358</v>
      </c>
      <c r="E315" s="6" t="s">
        <v>43</v>
      </c>
      <c r="F315" s="6" t="s">
        <v>906</v>
      </c>
      <c r="G315" s="7">
        <v>45530</v>
      </c>
      <c r="H315" s="6" t="s">
        <v>907</v>
      </c>
      <c r="I315" s="6" t="s">
        <v>47</v>
      </c>
      <c r="J315" s="8" t="s">
        <v>787</v>
      </c>
      <c r="K315" s="2"/>
      <c r="L315" s="2" t="s">
        <v>908</v>
      </c>
      <c r="M315" s="9">
        <v>46111</v>
      </c>
      <c r="N315" s="2" t="s">
        <v>909</v>
      </c>
    </row>
    <row r="316" spans="1:14" ht="43.5" x14ac:dyDescent="0.25">
      <c r="A316" s="6">
        <v>2026</v>
      </c>
      <c r="B316" s="7">
        <v>46023</v>
      </c>
      <c r="C316" s="7">
        <v>46112</v>
      </c>
      <c r="D316" s="6" t="s">
        <v>359</v>
      </c>
      <c r="E316" s="6" t="s">
        <v>43</v>
      </c>
      <c r="F316" s="6" t="s">
        <v>906</v>
      </c>
      <c r="G316" s="7">
        <v>45635</v>
      </c>
      <c r="H316" s="6" t="s">
        <v>907</v>
      </c>
      <c r="I316" s="6" t="s">
        <v>47</v>
      </c>
      <c r="J316" s="8" t="s">
        <v>795</v>
      </c>
      <c r="K316" s="2"/>
      <c r="L316" s="2" t="s">
        <v>908</v>
      </c>
      <c r="M316" s="9">
        <v>46111</v>
      </c>
      <c r="N316" s="2" t="s">
        <v>909</v>
      </c>
    </row>
    <row r="317" spans="1:14" ht="43.5" x14ac:dyDescent="0.25">
      <c r="A317" s="6">
        <v>2026</v>
      </c>
      <c r="B317" s="7">
        <v>46023</v>
      </c>
      <c r="C317" s="7">
        <v>46112</v>
      </c>
      <c r="D317" s="6" t="s">
        <v>360</v>
      </c>
      <c r="E317" s="6" t="s">
        <v>43</v>
      </c>
      <c r="F317" s="6" t="s">
        <v>906</v>
      </c>
      <c r="G317" s="7">
        <v>46044</v>
      </c>
      <c r="H317" s="6" t="s">
        <v>907</v>
      </c>
      <c r="I317" s="6" t="s">
        <v>47</v>
      </c>
      <c r="J317" s="8" t="s">
        <v>796</v>
      </c>
      <c r="K317" s="2"/>
      <c r="L317" s="2" t="s">
        <v>908</v>
      </c>
      <c r="M317" s="9">
        <v>46111</v>
      </c>
      <c r="N317" s="2" t="s">
        <v>909</v>
      </c>
    </row>
    <row r="318" spans="1:14" ht="43.5" x14ac:dyDescent="0.25">
      <c r="A318" s="6">
        <v>2026</v>
      </c>
      <c r="B318" s="7">
        <v>46023</v>
      </c>
      <c r="C318" s="7">
        <v>46112</v>
      </c>
      <c r="D318" s="6" t="s">
        <v>361</v>
      </c>
      <c r="E318" s="6" t="s">
        <v>43</v>
      </c>
      <c r="F318" s="6" t="s">
        <v>906</v>
      </c>
      <c r="G318" s="7">
        <v>45777</v>
      </c>
      <c r="H318" s="6" t="s">
        <v>907</v>
      </c>
      <c r="I318" s="6" t="s">
        <v>47</v>
      </c>
      <c r="J318" s="8" t="s">
        <v>796</v>
      </c>
      <c r="K318" s="2"/>
      <c r="L318" s="2" t="s">
        <v>908</v>
      </c>
      <c r="M318" s="9">
        <v>46111</v>
      </c>
      <c r="N318" s="2" t="s">
        <v>909</v>
      </c>
    </row>
    <row r="319" spans="1:14" ht="43.5" x14ac:dyDescent="0.25">
      <c r="A319" s="6">
        <v>2026</v>
      </c>
      <c r="B319" s="7">
        <v>46023</v>
      </c>
      <c r="C319" s="7">
        <v>46112</v>
      </c>
      <c r="D319" s="6" t="s">
        <v>362</v>
      </c>
      <c r="E319" s="6" t="s">
        <v>43</v>
      </c>
      <c r="F319" s="6" t="s">
        <v>906</v>
      </c>
      <c r="G319" s="7">
        <v>45838</v>
      </c>
      <c r="H319" s="6" t="s">
        <v>907</v>
      </c>
      <c r="I319" s="6" t="s">
        <v>47</v>
      </c>
      <c r="J319" s="8" t="s">
        <v>797</v>
      </c>
      <c r="K319" s="2"/>
      <c r="L319" s="2" t="s">
        <v>908</v>
      </c>
      <c r="M319" s="9">
        <v>46111</v>
      </c>
      <c r="N319" s="2" t="s">
        <v>909</v>
      </c>
    </row>
    <row r="320" spans="1:14" ht="43.5" x14ac:dyDescent="0.25">
      <c r="A320" s="6">
        <v>2026</v>
      </c>
      <c r="B320" s="7">
        <v>46023</v>
      </c>
      <c r="C320" s="7">
        <v>46112</v>
      </c>
      <c r="D320" s="6" t="s">
        <v>363</v>
      </c>
      <c r="E320" s="6" t="s">
        <v>43</v>
      </c>
      <c r="F320" s="6" t="s">
        <v>906</v>
      </c>
      <c r="G320" s="7">
        <v>45405</v>
      </c>
      <c r="H320" s="6" t="s">
        <v>907</v>
      </c>
      <c r="I320" s="6" t="s">
        <v>47</v>
      </c>
      <c r="J320" s="8" t="s">
        <v>792</v>
      </c>
      <c r="K320" s="2"/>
      <c r="L320" s="2" t="s">
        <v>908</v>
      </c>
      <c r="M320" s="9">
        <v>46111</v>
      </c>
      <c r="N320" s="2" t="s">
        <v>909</v>
      </c>
    </row>
    <row r="321" spans="1:14" ht="43.5" x14ac:dyDescent="0.25">
      <c r="A321" s="6">
        <v>2026</v>
      </c>
      <c r="B321" s="7">
        <v>46023</v>
      </c>
      <c r="C321" s="7">
        <v>46112</v>
      </c>
      <c r="D321" s="6" t="s">
        <v>364</v>
      </c>
      <c r="E321" s="6" t="s">
        <v>43</v>
      </c>
      <c r="F321" s="6" t="s">
        <v>906</v>
      </c>
      <c r="G321" s="7">
        <v>45636</v>
      </c>
      <c r="H321" s="6" t="s">
        <v>907</v>
      </c>
      <c r="I321" s="6" t="s">
        <v>47</v>
      </c>
      <c r="J321" s="8" t="s">
        <v>798</v>
      </c>
      <c r="K321" s="2"/>
      <c r="L321" s="2" t="s">
        <v>908</v>
      </c>
      <c r="M321" s="9">
        <v>46111</v>
      </c>
      <c r="N321" s="2" t="s">
        <v>909</v>
      </c>
    </row>
    <row r="322" spans="1:14" ht="43.5" x14ac:dyDescent="0.25">
      <c r="A322" s="6">
        <v>2026</v>
      </c>
      <c r="B322" s="7">
        <v>46023</v>
      </c>
      <c r="C322" s="7">
        <v>46112</v>
      </c>
      <c r="D322" s="6" t="s">
        <v>365</v>
      </c>
      <c r="E322" s="6" t="s">
        <v>43</v>
      </c>
      <c r="F322" s="6" t="s">
        <v>906</v>
      </c>
      <c r="G322" s="7">
        <v>45628</v>
      </c>
      <c r="H322" s="6" t="s">
        <v>907</v>
      </c>
      <c r="I322" s="6" t="s">
        <v>47</v>
      </c>
      <c r="J322" s="8" t="s">
        <v>799</v>
      </c>
      <c r="K322" s="2"/>
      <c r="L322" s="2" t="s">
        <v>908</v>
      </c>
      <c r="M322" s="9">
        <v>46111</v>
      </c>
      <c r="N322" s="2" t="s">
        <v>909</v>
      </c>
    </row>
    <row r="323" spans="1:14" ht="43.5" x14ac:dyDescent="0.25">
      <c r="A323" s="6">
        <v>2026</v>
      </c>
      <c r="B323" s="7">
        <v>46023</v>
      </c>
      <c r="C323" s="7">
        <v>46112</v>
      </c>
      <c r="D323" s="6" t="s">
        <v>366</v>
      </c>
      <c r="E323" s="6" t="s">
        <v>43</v>
      </c>
      <c r="F323" s="6" t="s">
        <v>906</v>
      </c>
      <c r="G323" s="7">
        <v>45777</v>
      </c>
      <c r="H323" s="6" t="s">
        <v>907</v>
      </c>
      <c r="I323" s="6" t="s">
        <v>47</v>
      </c>
      <c r="J323" s="8" t="s">
        <v>800</v>
      </c>
      <c r="K323" s="2"/>
      <c r="L323" s="2" t="s">
        <v>908</v>
      </c>
      <c r="M323" s="9">
        <v>46111</v>
      </c>
      <c r="N323" s="2" t="s">
        <v>909</v>
      </c>
    </row>
    <row r="324" spans="1:14" ht="43.5" x14ac:dyDescent="0.25">
      <c r="A324" s="6">
        <v>2026</v>
      </c>
      <c r="B324" s="7">
        <v>46023</v>
      </c>
      <c r="C324" s="7">
        <v>46112</v>
      </c>
      <c r="D324" s="6" t="s">
        <v>367</v>
      </c>
      <c r="E324" s="6" t="s">
        <v>43</v>
      </c>
      <c r="F324" s="6" t="s">
        <v>906</v>
      </c>
      <c r="G324" s="7">
        <v>45635</v>
      </c>
      <c r="H324" s="6" t="s">
        <v>907</v>
      </c>
      <c r="I324" s="6" t="s">
        <v>47</v>
      </c>
      <c r="J324" s="8" t="s">
        <v>793</v>
      </c>
      <c r="K324" s="2"/>
      <c r="L324" s="2" t="s">
        <v>908</v>
      </c>
      <c r="M324" s="9">
        <v>46111</v>
      </c>
      <c r="N324" s="2" t="s">
        <v>909</v>
      </c>
    </row>
    <row r="325" spans="1:14" ht="43.5" x14ac:dyDescent="0.25">
      <c r="A325" s="6">
        <v>2026</v>
      </c>
      <c r="B325" s="7">
        <v>46023</v>
      </c>
      <c r="C325" s="7">
        <v>46112</v>
      </c>
      <c r="D325" s="6" t="s">
        <v>368</v>
      </c>
      <c r="E325" s="6" t="s">
        <v>43</v>
      </c>
      <c r="F325" s="6" t="s">
        <v>906</v>
      </c>
      <c r="G325" s="7">
        <v>45621</v>
      </c>
      <c r="H325" s="6" t="s">
        <v>907</v>
      </c>
      <c r="I325" s="6" t="s">
        <v>47</v>
      </c>
      <c r="J325" s="8" t="s">
        <v>788</v>
      </c>
      <c r="K325" s="2"/>
      <c r="L325" s="2" t="s">
        <v>908</v>
      </c>
      <c r="M325" s="9">
        <v>46111</v>
      </c>
      <c r="N325" s="2" t="s">
        <v>909</v>
      </c>
    </row>
    <row r="326" spans="1:14" ht="43.5" x14ac:dyDescent="0.25">
      <c r="A326" s="6">
        <v>2026</v>
      </c>
      <c r="B326" s="7">
        <v>46023</v>
      </c>
      <c r="C326" s="7">
        <v>46112</v>
      </c>
      <c r="D326" s="6" t="s">
        <v>369</v>
      </c>
      <c r="E326" s="6" t="s">
        <v>43</v>
      </c>
      <c r="F326" s="6" t="s">
        <v>906</v>
      </c>
      <c r="G326" s="7">
        <v>45617</v>
      </c>
      <c r="H326" s="6" t="s">
        <v>907</v>
      </c>
      <c r="I326" s="6" t="s">
        <v>47</v>
      </c>
      <c r="J326" s="8" t="s">
        <v>789</v>
      </c>
      <c r="K326" s="2"/>
      <c r="L326" s="2" t="s">
        <v>908</v>
      </c>
      <c r="M326" s="9">
        <v>46111</v>
      </c>
      <c r="N326" s="2" t="s">
        <v>909</v>
      </c>
    </row>
    <row r="327" spans="1:14" ht="43.5" x14ac:dyDescent="0.25">
      <c r="A327" s="6">
        <v>2026</v>
      </c>
      <c r="B327" s="7">
        <v>46023</v>
      </c>
      <c r="C327" s="7">
        <v>46112</v>
      </c>
      <c r="D327" s="6" t="s">
        <v>370</v>
      </c>
      <c r="E327" s="6" t="s">
        <v>43</v>
      </c>
      <c r="F327" s="6" t="s">
        <v>906</v>
      </c>
      <c r="G327" s="7">
        <v>45929</v>
      </c>
      <c r="H327" s="6" t="s">
        <v>907</v>
      </c>
      <c r="I327" s="6" t="s">
        <v>47</v>
      </c>
      <c r="J327" s="8" t="s">
        <v>790</v>
      </c>
      <c r="K327" s="2"/>
      <c r="L327" s="2" t="s">
        <v>908</v>
      </c>
      <c r="M327" s="9">
        <v>46111</v>
      </c>
      <c r="N327" s="2" t="s">
        <v>909</v>
      </c>
    </row>
    <row r="328" spans="1:14" ht="43.5" x14ac:dyDescent="0.25">
      <c r="A328" s="6">
        <v>2026</v>
      </c>
      <c r="B328" s="7">
        <v>46023</v>
      </c>
      <c r="C328" s="7">
        <v>46112</v>
      </c>
      <c r="D328" s="6" t="s">
        <v>371</v>
      </c>
      <c r="E328" s="6" t="s">
        <v>43</v>
      </c>
      <c r="F328" s="6" t="s">
        <v>906</v>
      </c>
      <c r="G328" s="7">
        <v>44777</v>
      </c>
      <c r="H328" s="6" t="s">
        <v>907</v>
      </c>
      <c r="I328" s="6" t="s">
        <v>47</v>
      </c>
      <c r="J328" s="8" t="s">
        <v>801</v>
      </c>
      <c r="K328" s="2"/>
      <c r="L328" s="2" t="s">
        <v>908</v>
      </c>
      <c r="M328" s="9">
        <v>46111</v>
      </c>
      <c r="N328" s="2" t="s">
        <v>909</v>
      </c>
    </row>
    <row r="329" spans="1:14" ht="43.5" x14ac:dyDescent="0.25">
      <c r="A329" s="6">
        <v>2026</v>
      </c>
      <c r="B329" s="7">
        <v>46023</v>
      </c>
      <c r="C329" s="7">
        <v>46112</v>
      </c>
      <c r="D329" s="6" t="s">
        <v>372</v>
      </c>
      <c r="E329" s="6" t="s">
        <v>43</v>
      </c>
      <c r="F329" s="6" t="s">
        <v>906</v>
      </c>
      <c r="G329" s="7">
        <v>46010</v>
      </c>
      <c r="H329" s="6" t="s">
        <v>907</v>
      </c>
      <c r="I329" s="6" t="s">
        <v>47</v>
      </c>
      <c r="J329" s="8" t="s">
        <v>802</v>
      </c>
      <c r="K329" s="2"/>
      <c r="L329" s="2" t="s">
        <v>908</v>
      </c>
      <c r="M329" s="9">
        <v>46111</v>
      </c>
      <c r="N329" s="2" t="s">
        <v>909</v>
      </c>
    </row>
    <row r="330" spans="1:14" ht="43.5" x14ac:dyDescent="0.25">
      <c r="A330" s="6">
        <v>2026</v>
      </c>
      <c r="B330" s="7">
        <v>46023</v>
      </c>
      <c r="C330" s="7">
        <v>46112</v>
      </c>
      <c r="D330" s="6" t="s">
        <v>373</v>
      </c>
      <c r="E330" s="6" t="s">
        <v>43</v>
      </c>
      <c r="F330" s="6" t="s">
        <v>906</v>
      </c>
      <c r="G330" s="7">
        <v>46042</v>
      </c>
      <c r="H330" s="6" t="s">
        <v>907</v>
      </c>
      <c r="I330" s="6" t="s">
        <v>47</v>
      </c>
      <c r="J330" s="8" t="s">
        <v>803</v>
      </c>
      <c r="K330" s="2"/>
      <c r="L330" s="2" t="s">
        <v>908</v>
      </c>
      <c r="M330" s="9">
        <v>46111</v>
      </c>
      <c r="N330" s="2" t="s">
        <v>909</v>
      </c>
    </row>
    <row r="331" spans="1:14" ht="43.5" x14ac:dyDescent="0.25">
      <c r="A331" s="6">
        <v>2026</v>
      </c>
      <c r="B331" s="7">
        <v>46023</v>
      </c>
      <c r="C331" s="7">
        <v>46112</v>
      </c>
      <c r="D331" s="6" t="s">
        <v>374</v>
      </c>
      <c r="E331" s="6" t="s">
        <v>43</v>
      </c>
      <c r="F331" s="6" t="s">
        <v>906</v>
      </c>
      <c r="G331" s="7">
        <v>46038</v>
      </c>
      <c r="H331" s="6" t="s">
        <v>907</v>
      </c>
      <c r="I331" s="6" t="s">
        <v>47</v>
      </c>
      <c r="J331" s="8" t="s">
        <v>804</v>
      </c>
      <c r="K331" s="2"/>
      <c r="L331" s="2" t="s">
        <v>908</v>
      </c>
      <c r="M331" s="9">
        <v>46111</v>
      </c>
      <c r="N331" s="2" t="s">
        <v>909</v>
      </c>
    </row>
    <row r="332" spans="1:14" ht="43.5" x14ac:dyDescent="0.25">
      <c r="A332" s="6">
        <v>2026</v>
      </c>
      <c r="B332" s="7">
        <v>46023</v>
      </c>
      <c r="C332" s="7">
        <v>46112</v>
      </c>
      <c r="D332" s="6" t="s">
        <v>375</v>
      </c>
      <c r="E332" s="6" t="s">
        <v>43</v>
      </c>
      <c r="F332" s="6" t="s">
        <v>906</v>
      </c>
      <c r="G332" s="7">
        <v>46010</v>
      </c>
      <c r="H332" s="6" t="s">
        <v>907</v>
      </c>
      <c r="I332" s="6" t="s">
        <v>47</v>
      </c>
      <c r="J332" s="8" t="s">
        <v>805</v>
      </c>
      <c r="K332" s="2"/>
      <c r="L332" s="2" t="s">
        <v>908</v>
      </c>
      <c r="M332" s="9">
        <v>46111</v>
      </c>
      <c r="N332" s="2" t="s">
        <v>909</v>
      </c>
    </row>
    <row r="333" spans="1:14" ht="43.5" x14ac:dyDescent="0.25">
      <c r="A333" s="6">
        <v>2026</v>
      </c>
      <c r="B333" s="7">
        <v>46023</v>
      </c>
      <c r="C333" s="7">
        <v>46112</v>
      </c>
      <c r="D333" s="6" t="s">
        <v>376</v>
      </c>
      <c r="E333" s="6" t="s">
        <v>43</v>
      </c>
      <c r="F333" s="6" t="s">
        <v>906</v>
      </c>
      <c r="G333" s="7">
        <v>46044</v>
      </c>
      <c r="H333" s="6" t="s">
        <v>907</v>
      </c>
      <c r="I333" s="6" t="s">
        <v>47</v>
      </c>
      <c r="J333" s="8" t="s">
        <v>806</v>
      </c>
      <c r="K333" s="2"/>
      <c r="L333" s="2" t="s">
        <v>908</v>
      </c>
      <c r="M333" s="9">
        <v>46111</v>
      </c>
      <c r="N333" s="2" t="s">
        <v>909</v>
      </c>
    </row>
    <row r="334" spans="1:14" ht="43.5" x14ac:dyDescent="0.25">
      <c r="A334" s="6">
        <v>2026</v>
      </c>
      <c r="B334" s="7">
        <v>46023</v>
      </c>
      <c r="C334" s="7">
        <v>46112</v>
      </c>
      <c r="D334" s="6" t="s">
        <v>377</v>
      </c>
      <c r="E334" s="6" t="s">
        <v>43</v>
      </c>
      <c r="F334" s="6" t="s">
        <v>906</v>
      </c>
      <c r="G334" s="7">
        <v>46010</v>
      </c>
      <c r="H334" s="6" t="s">
        <v>907</v>
      </c>
      <c r="I334" s="6" t="s">
        <v>47</v>
      </c>
      <c r="J334" s="8" t="s">
        <v>807</v>
      </c>
      <c r="K334" s="2"/>
      <c r="L334" s="2" t="s">
        <v>908</v>
      </c>
      <c r="M334" s="9">
        <v>46111</v>
      </c>
      <c r="N334" s="2" t="s">
        <v>909</v>
      </c>
    </row>
    <row r="335" spans="1:14" ht="43.5" x14ac:dyDescent="0.25">
      <c r="A335" s="6">
        <v>2026</v>
      </c>
      <c r="B335" s="7">
        <v>46023</v>
      </c>
      <c r="C335" s="7">
        <v>46112</v>
      </c>
      <c r="D335" s="6" t="s">
        <v>378</v>
      </c>
      <c r="E335" s="6" t="s">
        <v>43</v>
      </c>
      <c r="F335" s="6" t="s">
        <v>906</v>
      </c>
      <c r="G335" s="7">
        <v>46038</v>
      </c>
      <c r="H335" s="6" t="s">
        <v>907</v>
      </c>
      <c r="I335" s="6" t="s">
        <v>47</v>
      </c>
      <c r="J335" s="8" t="s">
        <v>808</v>
      </c>
      <c r="K335" s="2"/>
      <c r="L335" s="2" t="s">
        <v>908</v>
      </c>
      <c r="M335" s="9">
        <v>46111</v>
      </c>
      <c r="N335" s="2" t="s">
        <v>909</v>
      </c>
    </row>
    <row r="336" spans="1:14" ht="43.5" x14ac:dyDescent="0.25">
      <c r="A336" s="6">
        <v>2026</v>
      </c>
      <c r="B336" s="7">
        <v>46023</v>
      </c>
      <c r="C336" s="7">
        <v>46112</v>
      </c>
      <c r="D336" s="6" t="s">
        <v>379</v>
      </c>
      <c r="E336" s="6" t="s">
        <v>43</v>
      </c>
      <c r="F336" s="6" t="s">
        <v>906</v>
      </c>
      <c r="G336" s="7">
        <v>46010</v>
      </c>
      <c r="H336" s="6" t="s">
        <v>907</v>
      </c>
      <c r="I336" s="6" t="s">
        <v>47</v>
      </c>
      <c r="J336" s="8" t="s">
        <v>809</v>
      </c>
      <c r="K336" s="2"/>
      <c r="L336" s="2" t="s">
        <v>908</v>
      </c>
      <c r="M336" s="9">
        <v>46111</v>
      </c>
      <c r="N336" s="2" t="s">
        <v>909</v>
      </c>
    </row>
    <row r="337" spans="1:14" ht="43.5" x14ac:dyDescent="0.25">
      <c r="A337" s="6">
        <v>2026</v>
      </c>
      <c r="B337" s="7">
        <v>46023</v>
      </c>
      <c r="C337" s="7">
        <v>46112</v>
      </c>
      <c r="D337" s="6" t="s">
        <v>380</v>
      </c>
      <c r="E337" s="6" t="s">
        <v>43</v>
      </c>
      <c r="F337" s="6" t="s">
        <v>906</v>
      </c>
      <c r="G337" s="7">
        <v>45929</v>
      </c>
      <c r="H337" s="6" t="s">
        <v>907</v>
      </c>
      <c r="I337" s="6" t="s">
        <v>47</v>
      </c>
      <c r="J337" s="8" t="s">
        <v>810</v>
      </c>
      <c r="K337" s="2"/>
      <c r="L337" s="2" t="s">
        <v>908</v>
      </c>
      <c r="M337" s="9">
        <v>46111</v>
      </c>
      <c r="N337" s="2" t="s">
        <v>909</v>
      </c>
    </row>
    <row r="338" spans="1:14" ht="43.5" x14ac:dyDescent="0.25">
      <c r="A338" s="6">
        <v>2026</v>
      </c>
      <c r="B338" s="7">
        <v>46023</v>
      </c>
      <c r="C338" s="7">
        <v>46112</v>
      </c>
      <c r="D338" s="6" t="s">
        <v>381</v>
      </c>
      <c r="E338" s="6" t="s">
        <v>43</v>
      </c>
      <c r="F338" s="6" t="s">
        <v>906</v>
      </c>
      <c r="G338" s="7">
        <v>46038</v>
      </c>
      <c r="H338" s="6" t="s">
        <v>907</v>
      </c>
      <c r="I338" s="6" t="s">
        <v>47</v>
      </c>
      <c r="J338" s="8" t="s">
        <v>811</v>
      </c>
      <c r="K338" s="2"/>
      <c r="L338" s="2" t="s">
        <v>908</v>
      </c>
      <c r="M338" s="9">
        <v>46111</v>
      </c>
      <c r="N338" s="2" t="s">
        <v>909</v>
      </c>
    </row>
    <row r="339" spans="1:14" ht="43.5" x14ac:dyDescent="0.25">
      <c r="A339" s="6">
        <v>2026</v>
      </c>
      <c r="B339" s="7">
        <v>46023</v>
      </c>
      <c r="C339" s="7">
        <v>46112</v>
      </c>
      <c r="D339" s="6" t="s">
        <v>382</v>
      </c>
      <c r="E339" s="6" t="s">
        <v>43</v>
      </c>
      <c r="F339" s="6" t="s">
        <v>906</v>
      </c>
      <c r="G339" s="7">
        <v>46052</v>
      </c>
      <c r="H339" s="6" t="s">
        <v>907</v>
      </c>
      <c r="I339" s="6" t="s">
        <v>47</v>
      </c>
      <c r="J339" s="8" t="s">
        <v>812</v>
      </c>
      <c r="K339" s="2"/>
      <c r="L339" s="2" t="s">
        <v>908</v>
      </c>
      <c r="M339" s="9">
        <v>46111</v>
      </c>
      <c r="N339" s="2" t="s">
        <v>909</v>
      </c>
    </row>
    <row r="340" spans="1:14" ht="43.5" x14ac:dyDescent="0.25">
      <c r="A340" s="6">
        <v>2026</v>
      </c>
      <c r="B340" s="7">
        <v>46023</v>
      </c>
      <c r="C340" s="7">
        <v>46112</v>
      </c>
      <c r="D340" s="6" t="s">
        <v>383</v>
      </c>
      <c r="E340" s="6" t="s">
        <v>43</v>
      </c>
      <c r="F340" s="6" t="s">
        <v>906</v>
      </c>
      <c r="G340" s="7">
        <v>46052</v>
      </c>
      <c r="H340" s="6" t="s">
        <v>907</v>
      </c>
      <c r="I340" s="6" t="s">
        <v>47</v>
      </c>
      <c r="J340" s="8" t="s">
        <v>813</v>
      </c>
      <c r="K340" s="2"/>
      <c r="L340" s="2" t="s">
        <v>908</v>
      </c>
      <c r="M340" s="9">
        <v>46111</v>
      </c>
      <c r="N340" s="2" t="s">
        <v>909</v>
      </c>
    </row>
    <row r="341" spans="1:14" ht="43.5" x14ac:dyDescent="0.25">
      <c r="A341" s="6">
        <v>2026</v>
      </c>
      <c r="B341" s="7">
        <v>46023</v>
      </c>
      <c r="C341" s="7">
        <v>46112</v>
      </c>
      <c r="D341" s="6" t="s">
        <v>384</v>
      </c>
      <c r="E341" s="6" t="s">
        <v>43</v>
      </c>
      <c r="F341" s="6" t="s">
        <v>906</v>
      </c>
      <c r="G341" s="7">
        <v>46010</v>
      </c>
      <c r="H341" s="6" t="s">
        <v>907</v>
      </c>
      <c r="I341" s="6" t="s">
        <v>47</v>
      </c>
      <c r="J341" s="8" t="s">
        <v>814</v>
      </c>
      <c r="K341" s="2"/>
      <c r="L341" s="2" t="s">
        <v>908</v>
      </c>
      <c r="M341" s="9">
        <v>46111</v>
      </c>
      <c r="N341" s="2" t="s">
        <v>909</v>
      </c>
    </row>
    <row r="342" spans="1:14" ht="43.5" x14ac:dyDescent="0.25">
      <c r="A342" s="6">
        <v>2026</v>
      </c>
      <c r="B342" s="7">
        <v>46023</v>
      </c>
      <c r="C342" s="7">
        <v>46112</v>
      </c>
      <c r="D342" s="6" t="s">
        <v>385</v>
      </c>
      <c r="E342" s="6" t="s">
        <v>43</v>
      </c>
      <c r="F342" s="6" t="s">
        <v>906</v>
      </c>
      <c r="G342" s="7">
        <v>45559</v>
      </c>
      <c r="H342" s="6" t="s">
        <v>907</v>
      </c>
      <c r="I342" s="6" t="s">
        <v>386</v>
      </c>
      <c r="J342" s="8" t="s">
        <v>815</v>
      </c>
      <c r="K342" s="2"/>
      <c r="L342" s="2" t="s">
        <v>908</v>
      </c>
      <c r="M342" s="9">
        <v>46111</v>
      </c>
      <c r="N342" s="2" t="s">
        <v>909</v>
      </c>
    </row>
    <row r="343" spans="1:14" ht="43.5" x14ac:dyDescent="0.25">
      <c r="A343" s="6">
        <v>2026</v>
      </c>
      <c r="B343" s="7">
        <v>46023</v>
      </c>
      <c r="C343" s="7">
        <v>46112</v>
      </c>
      <c r="D343" s="6" t="s">
        <v>387</v>
      </c>
      <c r="E343" s="6" t="s">
        <v>43</v>
      </c>
      <c r="F343" s="6" t="s">
        <v>906</v>
      </c>
      <c r="G343" s="7">
        <v>46038</v>
      </c>
      <c r="H343" s="6" t="s">
        <v>907</v>
      </c>
      <c r="I343" s="6" t="s">
        <v>47</v>
      </c>
      <c r="J343" s="8" t="s">
        <v>816</v>
      </c>
      <c r="K343" s="2"/>
      <c r="L343" s="2" t="s">
        <v>908</v>
      </c>
      <c r="M343" s="9">
        <v>46111</v>
      </c>
      <c r="N343" s="2" t="s">
        <v>909</v>
      </c>
    </row>
    <row r="344" spans="1:14" ht="43.5" x14ac:dyDescent="0.25">
      <c r="A344" s="6">
        <v>2026</v>
      </c>
      <c r="B344" s="7">
        <v>46023</v>
      </c>
      <c r="C344" s="7">
        <v>46112</v>
      </c>
      <c r="D344" s="6" t="s">
        <v>388</v>
      </c>
      <c r="E344" s="6" t="s">
        <v>43</v>
      </c>
      <c r="F344" s="6" t="s">
        <v>906</v>
      </c>
      <c r="G344" s="7">
        <v>46042</v>
      </c>
      <c r="H344" s="6" t="s">
        <v>907</v>
      </c>
      <c r="I344" s="6" t="s">
        <v>47</v>
      </c>
      <c r="J344" s="8" t="s">
        <v>817</v>
      </c>
      <c r="K344" s="2"/>
      <c r="L344" s="2" t="s">
        <v>908</v>
      </c>
      <c r="M344" s="9">
        <v>46111</v>
      </c>
      <c r="N344" s="2" t="s">
        <v>909</v>
      </c>
    </row>
    <row r="345" spans="1:14" ht="43.5" x14ac:dyDescent="0.25">
      <c r="A345" s="6">
        <v>2026</v>
      </c>
      <c r="B345" s="7">
        <v>46023</v>
      </c>
      <c r="C345" s="7">
        <v>46112</v>
      </c>
      <c r="D345" s="6" t="s">
        <v>389</v>
      </c>
      <c r="E345" s="6" t="s">
        <v>43</v>
      </c>
      <c r="F345" s="6" t="s">
        <v>906</v>
      </c>
      <c r="G345" s="7">
        <v>45699</v>
      </c>
      <c r="H345" s="6" t="s">
        <v>907</v>
      </c>
      <c r="I345" s="6" t="s">
        <v>47</v>
      </c>
      <c r="J345" s="8" t="s">
        <v>818</v>
      </c>
      <c r="K345" s="2"/>
      <c r="L345" s="2" t="s">
        <v>908</v>
      </c>
      <c r="M345" s="9">
        <v>46111</v>
      </c>
      <c r="N345" s="2" t="s">
        <v>909</v>
      </c>
    </row>
    <row r="346" spans="1:14" ht="43.5" x14ac:dyDescent="0.25">
      <c r="A346" s="6">
        <v>2026</v>
      </c>
      <c r="B346" s="7">
        <v>46023</v>
      </c>
      <c r="C346" s="7">
        <v>46112</v>
      </c>
      <c r="D346" s="6" t="s">
        <v>390</v>
      </c>
      <c r="E346" s="6" t="s">
        <v>43</v>
      </c>
      <c r="F346" s="6" t="s">
        <v>906</v>
      </c>
      <c r="G346" s="7">
        <v>46010</v>
      </c>
      <c r="H346" s="6" t="s">
        <v>907</v>
      </c>
      <c r="I346" s="6" t="s">
        <v>47</v>
      </c>
      <c r="J346" s="8" t="s">
        <v>819</v>
      </c>
      <c r="K346" s="2"/>
      <c r="L346" s="2" t="s">
        <v>908</v>
      </c>
      <c r="M346" s="9">
        <v>46111</v>
      </c>
      <c r="N346" s="2" t="s">
        <v>909</v>
      </c>
    </row>
    <row r="347" spans="1:14" ht="43.5" x14ac:dyDescent="0.25">
      <c r="A347" s="6">
        <v>2026</v>
      </c>
      <c r="B347" s="7">
        <v>46023</v>
      </c>
      <c r="C347" s="7">
        <v>46112</v>
      </c>
      <c r="D347" s="6" t="s">
        <v>391</v>
      </c>
      <c r="E347" s="6" t="s">
        <v>43</v>
      </c>
      <c r="F347" s="6" t="s">
        <v>906</v>
      </c>
      <c r="G347" s="7">
        <v>45807</v>
      </c>
      <c r="H347" s="6" t="s">
        <v>907</v>
      </c>
      <c r="I347" s="6" t="s">
        <v>47</v>
      </c>
      <c r="J347" s="8" t="s">
        <v>820</v>
      </c>
      <c r="K347" s="2"/>
      <c r="L347" s="2" t="s">
        <v>908</v>
      </c>
      <c r="M347" s="9">
        <v>46111</v>
      </c>
      <c r="N347" s="2" t="s">
        <v>909</v>
      </c>
    </row>
    <row r="348" spans="1:14" ht="43.5" x14ac:dyDescent="0.25">
      <c r="A348" s="6">
        <v>2026</v>
      </c>
      <c r="B348" s="7">
        <v>46023</v>
      </c>
      <c r="C348" s="7">
        <v>46112</v>
      </c>
      <c r="D348" s="6" t="s">
        <v>392</v>
      </c>
      <c r="E348" s="6" t="s">
        <v>43</v>
      </c>
      <c r="F348" s="6" t="s">
        <v>906</v>
      </c>
      <c r="G348" s="7">
        <v>45771</v>
      </c>
      <c r="H348" s="6" t="s">
        <v>907</v>
      </c>
      <c r="I348" s="6" t="s">
        <v>47</v>
      </c>
      <c r="J348" s="8" t="s">
        <v>821</v>
      </c>
      <c r="K348" s="2"/>
      <c r="L348" s="2" t="s">
        <v>908</v>
      </c>
      <c r="M348" s="9">
        <v>46111</v>
      </c>
      <c r="N348" s="2" t="s">
        <v>909</v>
      </c>
    </row>
    <row r="349" spans="1:14" ht="43.5" x14ac:dyDescent="0.25">
      <c r="A349" s="6">
        <v>2026</v>
      </c>
      <c r="B349" s="7">
        <v>46023</v>
      </c>
      <c r="C349" s="7">
        <v>46112</v>
      </c>
      <c r="D349" s="6" t="s">
        <v>393</v>
      </c>
      <c r="E349" s="6" t="s">
        <v>43</v>
      </c>
      <c r="F349" s="6" t="s">
        <v>906</v>
      </c>
      <c r="G349" s="7">
        <v>45674</v>
      </c>
      <c r="H349" s="6" t="s">
        <v>907</v>
      </c>
      <c r="I349" s="6" t="s">
        <v>47</v>
      </c>
      <c r="J349" s="8" t="s">
        <v>822</v>
      </c>
      <c r="K349" s="2"/>
      <c r="L349" s="2" t="s">
        <v>908</v>
      </c>
      <c r="M349" s="9">
        <v>46111</v>
      </c>
      <c r="N349" s="2" t="s">
        <v>909</v>
      </c>
    </row>
    <row r="350" spans="1:14" ht="43.5" x14ac:dyDescent="0.25">
      <c r="A350" s="6">
        <v>2026</v>
      </c>
      <c r="B350" s="7">
        <v>46023</v>
      </c>
      <c r="C350" s="7">
        <v>46112</v>
      </c>
      <c r="D350" s="6" t="s">
        <v>394</v>
      </c>
      <c r="E350" s="6" t="s">
        <v>43</v>
      </c>
      <c r="F350" s="6" t="s">
        <v>906</v>
      </c>
      <c r="G350" s="7">
        <v>46052</v>
      </c>
      <c r="H350" s="6" t="s">
        <v>907</v>
      </c>
      <c r="I350" s="6" t="s">
        <v>47</v>
      </c>
      <c r="J350" s="8" t="s">
        <v>823</v>
      </c>
      <c r="K350" s="2"/>
      <c r="L350" s="2" t="s">
        <v>908</v>
      </c>
      <c r="M350" s="9">
        <v>46111</v>
      </c>
      <c r="N350" s="2" t="s">
        <v>909</v>
      </c>
    </row>
    <row r="351" spans="1:14" ht="43.5" x14ac:dyDescent="0.25">
      <c r="A351" s="6">
        <v>2026</v>
      </c>
      <c r="B351" s="7">
        <v>46023</v>
      </c>
      <c r="C351" s="7">
        <v>46112</v>
      </c>
      <c r="D351" s="6" t="s">
        <v>395</v>
      </c>
      <c r="E351" s="6" t="s">
        <v>43</v>
      </c>
      <c r="F351" s="6" t="s">
        <v>906</v>
      </c>
      <c r="G351" s="7">
        <v>45621</v>
      </c>
      <c r="H351" s="6" t="s">
        <v>907</v>
      </c>
      <c r="I351" s="6" t="s">
        <v>47</v>
      </c>
      <c r="J351" s="8" t="s">
        <v>824</v>
      </c>
      <c r="K351" s="2"/>
      <c r="L351" s="2" t="s">
        <v>908</v>
      </c>
      <c r="M351" s="9">
        <v>46111</v>
      </c>
      <c r="N351" s="2" t="s">
        <v>909</v>
      </c>
    </row>
    <row r="352" spans="1:14" ht="43.5" x14ac:dyDescent="0.25">
      <c r="A352" s="6">
        <v>2026</v>
      </c>
      <c r="B352" s="7">
        <v>46023</v>
      </c>
      <c r="C352" s="7">
        <v>46112</v>
      </c>
      <c r="D352" s="6" t="s">
        <v>396</v>
      </c>
      <c r="E352" s="6" t="s">
        <v>43</v>
      </c>
      <c r="F352" s="6" t="s">
        <v>906</v>
      </c>
      <c r="G352" s="7">
        <v>46052</v>
      </c>
      <c r="H352" s="6" t="s">
        <v>907</v>
      </c>
      <c r="I352" s="6" t="s">
        <v>47</v>
      </c>
      <c r="J352" s="8" t="s">
        <v>825</v>
      </c>
      <c r="K352" s="2"/>
      <c r="L352" s="2" t="s">
        <v>908</v>
      </c>
      <c r="M352" s="9">
        <v>46111</v>
      </c>
      <c r="N352" s="2" t="s">
        <v>909</v>
      </c>
    </row>
    <row r="353" spans="1:14" ht="43.5" x14ac:dyDescent="0.25">
      <c r="A353" s="6">
        <v>2026</v>
      </c>
      <c r="B353" s="7">
        <v>46023</v>
      </c>
      <c r="C353" s="7">
        <v>46112</v>
      </c>
      <c r="D353" s="6" t="s">
        <v>397</v>
      </c>
      <c r="E353" s="6" t="s">
        <v>43</v>
      </c>
      <c r="F353" s="6" t="s">
        <v>906</v>
      </c>
      <c r="G353" s="7">
        <v>45702</v>
      </c>
      <c r="H353" s="6" t="s">
        <v>907</v>
      </c>
      <c r="I353" s="6" t="s">
        <v>47</v>
      </c>
      <c r="J353" s="8" t="s">
        <v>826</v>
      </c>
      <c r="K353" s="2"/>
      <c r="L353" s="2" t="s">
        <v>908</v>
      </c>
      <c r="M353" s="9">
        <v>46111</v>
      </c>
      <c r="N353" s="2" t="s">
        <v>909</v>
      </c>
    </row>
    <row r="354" spans="1:14" ht="43.5" x14ac:dyDescent="0.25">
      <c r="A354" s="6">
        <v>2026</v>
      </c>
      <c r="B354" s="7">
        <v>46023</v>
      </c>
      <c r="C354" s="7">
        <v>46112</v>
      </c>
      <c r="D354" s="6" t="s">
        <v>398</v>
      </c>
      <c r="E354" s="6" t="s">
        <v>43</v>
      </c>
      <c r="F354" s="6" t="s">
        <v>906</v>
      </c>
      <c r="G354" s="7">
        <v>45838</v>
      </c>
      <c r="H354" s="6" t="s">
        <v>907</v>
      </c>
      <c r="I354" s="6" t="s">
        <v>47</v>
      </c>
      <c r="J354" s="8" t="s">
        <v>827</v>
      </c>
      <c r="K354" s="2"/>
      <c r="L354" s="2" t="s">
        <v>908</v>
      </c>
      <c r="M354" s="9">
        <v>46111</v>
      </c>
      <c r="N354" s="2" t="s">
        <v>909</v>
      </c>
    </row>
    <row r="355" spans="1:14" ht="43.5" x14ac:dyDescent="0.25">
      <c r="A355" s="6">
        <v>2026</v>
      </c>
      <c r="B355" s="7">
        <v>46023</v>
      </c>
      <c r="C355" s="7">
        <v>46112</v>
      </c>
      <c r="D355" s="6" t="s">
        <v>399</v>
      </c>
      <c r="E355" s="6" t="s">
        <v>43</v>
      </c>
      <c r="F355" s="6" t="s">
        <v>906</v>
      </c>
      <c r="G355" s="7">
        <v>46050</v>
      </c>
      <c r="H355" s="6" t="s">
        <v>907</v>
      </c>
      <c r="I355" s="6" t="s">
        <v>178</v>
      </c>
      <c r="J355" s="8" t="s">
        <v>828</v>
      </c>
      <c r="K355" s="2"/>
      <c r="L355" s="2" t="s">
        <v>908</v>
      </c>
      <c r="M355" s="9">
        <v>46111</v>
      </c>
      <c r="N355" s="2" t="s">
        <v>909</v>
      </c>
    </row>
    <row r="356" spans="1:14" ht="43.5" x14ac:dyDescent="0.25">
      <c r="A356" s="6">
        <v>2026</v>
      </c>
      <c r="B356" s="7">
        <v>46023</v>
      </c>
      <c r="C356" s="7">
        <v>46112</v>
      </c>
      <c r="D356" s="6" t="s">
        <v>400</v>
      </c>
      <c r="E356" s="6" t="s">
        <v>43</v>
      </c>
      <c r="F356" s="6" t="s">
        <v>906</v>
      </c>
      <c r="G356" s="7">
        <v>45645</v>
      </c>
      <c r="H356" s="6" t="s">
        <v>907</v>
      </c>
      <c r="I356" s="6" t="s">
        <v>74</v>
      </c>
      <c r="J356" s="8" t="s">
        <v>829</v>
      </c>
      <c r="K356" s="2"/>
      <c r="L356" s="2" t="s">
        <v>908</v>
      </c>
      <c r="M356" s="9">
        <v>46111</v>
      </c>
      <c r="N356" s="2" t="s">
        <v>909</v>
      </c>
    </row>
    <row r="357" spans="1:14" ht="43.5" x14ac:dyDescent="0.25">
      <c r="A357" s="6">
        <v>2026</v>
      </c>
      <c r="B357" s="7">
        <v>46023</v>
      </c>
      <c r="C357" s="7">
        <v>46112</v>
      </c>
      <c r="D357" s="6" t="s">
        <v>401</v>
      </c>
      <c r="E357" s="6" t="s">
        <v>43</v>
      </c>
      <c r="F357" s="6" t="s">
        <v>906</v>
      </c>
      <c r="G357" s="7">
        <v>45993</v>
      </c>
      <c r="H357" s="6" t="s">
        <v>907</v>
      </c>
      <c r="I357" s="6" t="s">
        <v>74</v>
      </c>
      <c r="J357" s="8" t="s">
        <v>830</v>
      </c>
      <c r="K357" s="2"/>
      <c r="L357" s="2" t="s">
        <v>908</v>
      </c>
      <c r="M357" s="9">
        <v>46111</v>
      </c>
      <c r="N357" s="2" t="s">
        <v>909</v>
      </c>
    </row>
    <row r="358" spans="1:14" ht="43.5" x14ac:dyDescent="0.25">
      <c r="A358" s="6">
        <v>2026</v>
      </c>
      <c r="B358" s="7">
        <v>46023</v>
      </c>
      <c r="C358" s="7">
        <v>46112</v>
      </c>
      <c r="D358" s="6" t="s">
        <v>402</v>
      </c>
      <c r="E358" s="6" t="s">
        <v>43</v>
      </c>
      <c r="F358" s="6" t="s">
        <v>906</v>
      </c>
      <c r="G358" s="7">
        <v>45957</v>
      </c>
      <c r="H358" s="6" t="s">
        <v>907</v>
      </c>
      <c r="I358" s="6" t="s">
        <v>47</v>
      </c>
      <c r="J358" s="8" t="s">
        <v>831</v>
      </c>
      <c r="K358" s="2"/>
      <c r="L358" s="2" t="s">
        <v>908</v>
      </c>
      <c r="M358" s="9">
        <v>46111</v>
      </c>
      <c r="N358" s="2" t="s">
        <v>909</v>
      </c>
    </row>
    <row r="359" spans="1:14" ht="43.5" x14ac:dyDescent="0.25">
      <c r="A359" s="6">
        <v>2026</v>
      </c>
      <c r="B359" s="7">
        <v>46023</v>
      </c>
      <c r="C359" s="7">
        <v>46112</v>
      </c>
      <c r="D359" s="6" t="s">
        <v>403</v>
      </c>
      <c r="E359" s="6" t="s">
        <v>43</v>
      </c>
      <c r="F359" s="6" t="s">
        <v>906</v>
      </c>
      <c r="G359" s="7">
        <v>45925</v>
      </c>
      <c r="H359" s="6" t="s">
        <v>907</v>
      </c>
      <c r="I359" s="6" t="s">
        <v>47</v>
      </c>
      <c r="J359" s="8" t="s">
        <v>832</v>
      </c>
      <c r="K359" s="2"/>
      <c r="L359" s="2" t="s">
        <v>908</v>
      </c>
      <c r="M359" s="9">
        <v>46111</v>
      </c>
      <c r="N359" s="2" t="s">
        <v>909</v>
      </c>
    </row>
    <row r="360" spans="1:14" ht="43.5" x14ac:dyDescent="0.25">
      <c r="A360" s="6">
        <v>2026</v>
      </c>
      <c r="B360" s="7">
        <v>46023</v>
      </c>
      <c r="C360" s="7">
        <v>46112</v>
      </c>
      <c r="D360" s="6" t="s">
        <v>404</v>
      </c>
      <c r="E360" s="6" t="s">
        <v>43</v>
      </c>
      <c r="F360" s="6" t="s">
        <v>906</v>
      </c>
      <c r="G360" s="7">
        <v>46052</v>
      </c>
      <c r="H360" s="6" t="s">
        <v>907</v>
      </c>
      <c r="I360" s="6" t="s">
        <v>178</v>
      </c>
      <c r="J360" s="8" t="s">
        <v>833</v>
      </c>
      <c r="K360" s="2"/>
      <c r="L360" s="2" t="s">
        <v>908</v>
      </c>
      <c r="M360" s="9">
        <v>46111</v>
      </c>
      <c r="N360" s="2" t="s">
        <v>909</v>
      </c>
    </row>
    <row r="361" spans="1:14" ht="43.5" x14ac:dyDescent="0.25">
      <c r="A361" s="6">
        <v>2026</v>
      </c>
      <c r="B361" s="7">
        <v>46023</v>
      </c>
      <c r="C361" s="7">
        <v>46112</v>
      </c>
      <c r="D361" s="6" t="s">
        <v>405</v>
      </c>
      <c r="E361" s="6" t="s">
        <v>43</v>
      </c>
      <c r="F361" s="6" t="s">
        <v>906</v>
      </c>
      <c r="G361" s="7">
        <v>46052</v>
      </c>
      <c r="H361" s="6" t="s">
        <v>907</v>
      </c>
      <c r="I361" s="6" t="s">
        <v>178</v>
      </c>
      <c r="J361" s="8" t="s">
        <v>834</v>
      </c>
      <c r="K361" s="2"/>
      <c r="L361" s="2" t="s">
        <v>908</v>
      </c>
      <c r="M361" s="9">
        <v>46111</v>
      </c>
      <c r="N361" s="2" t="s">
        <v>909</v>
      </c>
    </row>
    <row r="362" spans="1:14" ht="43.5" x14ac:dyDescent="0.25">
      <c r="A362" s="6">
        <v>2026</v>
      </c>
      <c r="B362" s="7">
        <v>46023</v>
      </c>
      <c r="C362" s="7">
        <v>46112</v>
      </c>
      <c r="D362" s="6" t="s">
        <v>406</v>
      </c>
      <c r="E362" s="6" t="s">
        <v>43</v>
      </c>
      <c r="F362" s="6" t="s">
        <v>906</v>
      </c>
      <c r="G362" s="7">
        <v>46052</v>
      </c>
      <c r="H362" s="6" t="s">
        <v>907</v>
      </c>
      <c r="I362" s="6" t="s">
        <v>178</v>
      </c>
      <c r="J362" s="8" t="s">
        <v>835</v>
      </c>
      <c r="K362" s="2"/>
      <c r="L362" s="2" t="s">
        <v>908</v>
      </c>
      <c r="M362" s="9">
        <v>46111</v>
      </c>
      <c r="N362" s="2" t="s">
        <v>909</v>
      </c>
    </row>
    <row r="363" spans="1:14" ht="43.5" x14ac:dyDescent="0.25">
      <c r="A363" s="6">
        <v>2026</v>
      </c>
      <c r="B363" s="7">
        <v>46023</v>
      </c>
      <c r="C363" s="7">
        <v>46112</v>
      </c>
      <c r="D363" s="6" t="s">
        <v>407</v>
      </c>
      <c r="E363" s="6" t="s">
        <v>43</v>
      </c>
      <c r="F363" s="6" t="s">
        <v>906</v>
      </c>
      <c r="G363" s="7">
        <v>46052</v>
      </c>
      <c r="H363" s="6" t="s">
        <v>907</v>
      </c>
      <c r="I363" s="6" t="s">
        <v>178</v>
      </c>
      <c r="J363" s="8" t="s">
        <v>836</v>
      </c>
      <c r="K363" s="2"/>
      <c r="L363" s="2" t="s">
        <v>908</v>
      </c>
      <c r="M363" s="9">
        <v>46111</v>
      </c>
      <c r="N363" s="2" t="s">
        <v>909</v>
      </c>
    </row>
    <row r="364" spans="1:14" ht="43.5" x14ac:dyDescent="0.25">
      <c r="A364" s="6">
        <v>2026</v>
      </c>
      <c r="B364" s="7">
        <v>46023</v>
      </c>
      <c r="C364" s="7">
        <v>46112</v>
      </c>
      <c r="D364" s="6" t="s">
        <v>408</v>
      </c>
      <c r="E364" s="6" t="s">
        <v>43</v>
      </c>
      <c r="F364" s="6" t="s">
        <v>906</v>
      </c>
      <c r="G364" s="7">
        <v>46052</v>
      </c>
      <c r="H364" s="6" t="s">
        <v>907</v>
      </c>
      <c r="I364" s="6" t="s">
        <v>178</v>
      </c>
      <c r="J364" s="8" t="s">
        <v>837</v>
      </c>
      <c r="K364" s="2"/>
      <c r="L364" s="2" t="s">
        <v>908</v>
      </c>
      <c r="M364" s="9">
        <v>46111</v>
      </c>
      <c r="N364" s="2" t="s">
        <v>909</v>
      </c>
    </row>
    <row r="365" spans="1:14" ht="43.5" x14ac:dyDescent="0.25">
      <c r="A365" s="6">
        <v>2026</v>
      </c>
      <c r="B365" s="7">
        <v>46023</v>
      </c>
      <c r="C365" s="7">
        <v>46112</v>
      </c>
      <c r="D365" s="6" t="s">
        <v>409</v>
      </c>
      <c r="E365" s="6" t="s">
        <v>43</v>
      </c>
      <c r="F365" s="6" t="s">
        <v>906</v>
      </c>
      <c r="G365" s="7">
        <v>45945</v>
      </c>
      <c r="H365" s="6" t="s">
        <v>907</v>
      </c>
      <c r="I365" s="6" t="s">
        <v>178</v>
      </c>
      <c r="J365" s="8" t="s">
        <v>838</v>
      </c>
      <c r="K365" s="2"/>
      <c r="L365" s="2" t="s">
        <v>908</v>
      </c>
      <c r="M365" s="9">
        <v>46111</v>
      </c>
      <c r="N365" s="2" t="s">
        <v>909</v>
      </c>
    </row>
    <row r="366" spans="1:14" ht="43.5" x14ac:dyDescent="0.25">
      <c r="A366" s="6">
        <v>2026</v>
      </c>
      <c r="B366" s="7">
        <v>46023</v>
      </c>
      <c r="C366" s="7">
        <v>46112</v>
      </c>
      <c r="D366" s="6" t="s">
        <v>410</v>
      </c>
      <c r="E366" s="6" t="s">
        <v>43</v>
      </c>
      <c r="F366" s="6" t="s">
        <v>906</v>
      </c>
      <c r="G366" s="7">
        <v>45988</v>
      </c>
      <c r="H366" s="6" t="s">
        <v>907</v>
      </c>
      <c r="I366" s="6" t="s">
        <v>178</v>
      </c>
      <c r="J366" s="8" t="s">
        <v>839</v>
      </c>
      <c r="K366" s="2"/>
      <c r="L366" s="2" t="s">
        <v>908</v>
      </c>
      <c r="M366" s="9">
        <v>46111</v>
      </c>
      <c r="N366" s="2" t="s">
        <v>909</v>
      </c>
    </row>
    <row r="367" spans="1:14" ht="43.5" x14ac:dyDescent="0.25">
      <c r="A367" s="6">
        <v>2026</v>
      </c>
      <c r="B367" s="7">
        <v>46023</v>
      </c>
      <c r="C367" s="7">
        <v>46112</v>
      </c>
      <c r="D367" s="6" t="s">
        <v>411</v>
      </c>
      <c r="E367" s="6" t="s">
        <v>43</v>
      </c>
      <c r="F367" s="6" t="s">
        <v>906</v>
      </c>
      <c r="G367" s="7">
        <v>45946</v>
      </c>
      <c r="H367" s="6" t="s">
        <v>907</v>
      </c>
      <c r="I367" s="6" t="s">
        <v>178</v>
      </c>
      <c r="J367" s="8" t="s">
        <v>840</v>
      </c>
      <c r="K367" s="2"/>
      <c r="L367" s="2" t="s">
        <v>908</v>
      </c>
      <c r="M367" s="9">
        <v>46111</v>
      </c>
      <c r="N367" s="2" t="s">
        <v>909</v>
      </c>
    </row>
    <row r="368" spans="1:14" ht="43.5" x14ac:dyDescent="0.25">
      <c r="A368" s="6">
        <v>2026</v>
      </c>
      <c r="B368" s="7">
        <v>46023</v>
      </c>
      <c r="C368" s="7">
        <v>46112</v>
      </c>
      <c r="D368" s="6" t="s">
        <v>412</v>
      </c>
      <c r="E368" s="6" t="s">
        <v>43</v>
      </c>
      <c r="F368" s="6" t="s">
        <v>906</v>
      </c>
      <c r="G368" s="7">
        <v>45945</v>
      </c>
      <c r="H368" s="6" t="s">
        <v>907</v>
      </c>
      <c r="I368" s="6" t="s">
        <v>178</v>
      </c>
      <c r="J368" s="8" t="s">
        <v>841</v>
      </c>
      <c r="K368" s="2"/>
      <c r="L368" s="2" t="s">
        <v>908</v>
      </c>
      <c r="M368" s="9">
        <v>46111</v>
      </c>
      <c r="N368" s="2" t="s">
        <v>909</v>
      </c>
    </row>
    <row r="369" spans="1:14" ht="43.5" x14ac:dyDescent="0.25">
      <c r="A369" s="6">
        <v>2026</v>
      </c>
      <c r="B369" s="7">
        <v>46023</v>
      </c>
      <c r="C369" s="7">
        <v>46112</v>
      </c>
      <c r="D369" s="6" t="s">
        <v>413</v>
      </c>
      <c r="E369" s="6" t="s">
        <v>43</v>
      </c>
      <c r="F369" s="6" t="s">
        <v>906</v>
      </c>
      <c r="G369" s="7">
        <v>45972</v>
      </c>
      <c r="H369" s="6" t="s">
        <v>907</v>
      </c>
      <c r="I369" s="6" t="s">
        <v>74</v>
      </c>
      <c r="J369" s="8" t="s">
        <v>842</v>
      </c>
      <c r="K369" s="2"/>
      <c r="L369" s="2" t="s">
        <v>908</v>
      </c>
      <c r="M369" s="9">
        <v>46111</v>
      </c>
      <c r="N369" s="2" t="s">
        <v>909</v>
      </c>
    </row>
    <row r="370" spans="1:14" ht="43.5" x14ac:dyDescent="0.25">
      <c r="A370" s="6">
        <v>2026</v>
      </c>
      <c r="B370" s="7">
        <v>46023</v>
      </c>
      <c r="C370" s="7">
        <v>46112</v>
      </c>
      <c r="D370" s="6" t="s">
        <v>414</v>
      </c>
      <c r="E370" s="6" t="s">
        <v>43</v>
      </c>
      <c r="F370" s="6" t="s">
        <v>906</v>
      </c>
      <c r="G370" s="7">
        <v>45943</v>
      </c>
      <c r="H370" s="6" t="s">
        <v>907</v>
      </c>
      <c r="I370" s="6" t="s">
        <v>178</v>
      </c>
      <c r="J370" s="8" t="s">
        <v>843</v>
      </c>
      <c r="K370" s="2"/>
      <c r="L370" s="2" t="s">
        <v>908</v>
      </c>
      <c r="M370" s="9">
        <v>46111</v>
      </c>
      <c r="N370" s="2" t="s">
        <v>909</v>
      </c>
    </row>
    <row r="371" spans="1:14" ht="43.5" x14ac:dyDescent="0.25">
      <c r="A371" s="6">
        <v>2026</v>
      </c>
      <c r="B371" s="7">
        <v>46023</v>
      </c>
      <c r="C371" s="7">
        <v>46112</v>
      </c>
      <c r="D371" s="6" t="s">
        <v>415</v>
      </c>
      <c r="E371" s="6" t="s">
        <v>43</v>
      </c>
      <c r="F371" s="6" t="s">
        <v>906</v>
      </c>
      <c r="G371" s="7">
        <v>45943</v>
      </c>
      <c r="H371" s="6" t="s">
        <v>907</v>
      </c>
      <c r="I371" s="6" t="s">
        <v>178</v>
      </c>
      <c r="J371" s="8" t="s">
        <v>844</v>
      </c>
      <c r="K371" s="2"/>
      <c r="L371" s="2" t="s">
        <v>908</v>
      </c>
      <c r="M371" s="9">
        <v>46111</v>
      </c>
      <c r="N371" s="2" t="s">
        <v>909</v>
      </c>
    </row>
    <row r="372" spans="1:14" ht="43.5" x14ac:dyDescent="0.25">
      <c r="A372" s="6">
        <v>2026</v>
      </c>
      <c r="B372" s="7">
        <v>46023</v>
      </c>
      <c r="C372" s="7">
        <v>46112</v>
      </c>
      <c r="D372" s="6" t="s">
        <v>416</v>
      </c>
      <c r="E372" s="6" t="s">
        <v>43</v>
      </c>
      <c r="F372" s="6" t="s">
        <v>906</v>
      </c>
      <c r="G372" s="7">
        <v>45796</v>
      </c>
      <c r="H372" s="6" t="s">
        <v>907</v>
      </c>
      <c r="I372" s="6" t="s">
        <v>47</v>
      </c>
      <c r="J372" s="8" t="s">
        <v>845</v>
      </c>
      <c r="K372" s="2"/>
      <c r="L372" s="2" t="s">
        <v>908</v>
      </c>
      <c r="M372" s="9">
        <v>46111</v>
      </c>
      <c r="N372" s="2" t="s">
        <v>909</v>
      </c>
    </row>
    <row r="373" spans="1:14" ht="43.5" x14ac:dyDescent="0.25">
      <c r="A373" s="6">
        <v>2026</v>
      </c>
      <c r="B373" s="7">
        <v>46023</v>
      </c>
      <c r="C373" s="7">
        <v>46112</v>
      </c>
      <c r="D373" s="6" t="s">
        <v>417</v>
      </c>
      <c r="E373" s="6" t="s">
        <v>43</v>
      </c>
      <c r="F373" s="6" t="s">
        <v>906</v>
      </c>
      <c r="G373" s="7">
        <v>45645</v>
      </c>
      <c r="H373" s="6" t="s">
        <v>907</v>
      </c>
      <c r="I373" s="6" t="s">
        <v>74</v>
      </c>
      <c r="J373" s="8" t="s">
        <v>846</v>
      </c>
      <c r="K373" s="2"/>
      <c r="L373" s="2" t="s">
        <v>908</v>
      </c>
      <c r="M373" s="9">
        <v>46111</v>
      </c>
      <c r="N373" s="2" t="s">
        <v>909</v>
      </c>
    </row>
    <row r="374" spans="1:14" ht="43.5" x14ac:dyDescent="0.25">
      <c r="A374" s="6">
        <v>2026</v>
      </c>
      <c r="B374" s="7">
        <v>46023</v>
      </c>
      <c r="C374" s="7">
        <v>46112</v>
      </c>
      <c r="D374" s="6" t="s">
        <v>418</v>
      </c>
      <c r="E374" s="6" t="s">
        <v>43</v>
      </c>
      <c r="F374" s="6" t="s">
        <v>906</v>
      </c>
      <c r="G374" s="7">
        <v>45303</v>
      </c>
      <c r="H374" s="6" t="s">
        <v>907</v>
      </c>
      <c r="I374" s="6" t="s">
        <v>74</v>
      </c>
      <c r="J374" s="8" t="s">
        <v>847</v>
      </c>
      <c r="K374" s="2"/>
      <c r="L374" s="2" t="s">
        <v>908</v>
      </c>
      <c r="M374" s="9">
        <v>46111</v>
      </c>
      <c r="N374" s="2" t="s">
        <v>909</v>
      </c>
    </row>
    <row r="375" spans="1:14" ht="43.5" x14ac:dyDescent="0.25">
      <c r="A375" s="6">
        <v>2026</v>
      </c>
      <c r="B375" s="7">
        <v>46023</v>
      </c>
      <c r="C375" s="7">
        <v>46112</v>
      </c>
      <c r="D375" s="6" t="s">
        <v>419</v>
      </c>
      <c r="E375" s="6" t="s">
        <v>43</v>
      </c>
      <c r="F375" s="6" t="s">
        <v>906</v>
      </c>
      <c r="G375" s="7">
        <v>45797</v>
      </c>
      <c r="H375" s="6" t="s">
        <v>907</v>
      </c>
      <c r="I375" s="6" t="s">
        <v>47</v>
      </c>
      <c r="J375" s="8" t="s">
        <v>848</v>
      </c>
      <c r="K375" s="2"/>
      <c r="L375" s="2" t="s">
        <v>908</v>
      </c>
      <c r="M375" s="9">
        <v>46111</v>
      </c>
      <c r="N375" s="2" t="s">
        <v>909</v>
      </c>
    </row>
    <row r="376" spans="1:14" ht="43.5" x14ac:dyDescent="0.25">
      <c r="A376" s="6">
        <v>2026</v>
      </c>
      <c r="B376" s="7">
        <v>46023</v>
      </c>
      <c r="C376" s="7">
        <v>46112</v>
      </c>
      <c r="D376" s="6" t="s">
        <v>420</v>
      </c>
      <c r="E376" s="6" t="s">
        <v>43</v>
      </c>
      <c r="F376" s="6" t="s">
        <v>906</v>
      </c>
      <c r="G376" s="7">
        <v>45706</v>
      </c>
      <c r="H376" s="6" t="s">
        <v>907</v>
      </c>
      <c r="I376" s="6" t="s">
        <v>47</v>
      </c>
      <c r="J376" s="8" t="s">
        <v>849</v>
      </c>
      <c r="K376" s="2"/>
      <c r="L376" s="2" t="s">
        <v>908</v>
      </c>
      <c r="M376" s="9">
        <v>46111</v>
      </c>
      <c r="N376" s="2" t="s">
        <v>909</v>
      </c>
    </row>
    <row r="377" spans="1:14" ht="43.5" x14ac:dyDescent="0.25">
      <c r="A377" s="6">
        <v>2026</v>
      </c>
      <c r="B377" s="7">
        <v>46023</v>
      </c>
      <c r="C377" s="7">
        <v>46112</v>
      </c>
      <c r="D377" s="6" t="s">
        <v>421</v>
      </c>
      <c r="E377" s="6" t="s">
        <v>43</v>
      </c>
      <c r="F377" s="6" t="s">
        <v>906</v>
      </c>
      <c r="G377" s="7">
        <v>45803</v>
      </c>
      <c r="H377" s="6" t="s">
        <v>907</v>
      </c>
      <c r="I377" s="6" t="s">
        <v>47</v>
      </c>
      <c r="J377" s="8" t="s">
        <v>850</v>
      </c>
      <c r="K377" s="2"/>
      <c r="L377" s="2" t="s">
        <v>908</v>
      </c>
      <c r="M377" s="9">
        <v>46111</v>
      </c>
      <c r="N377" s="2" t="s">
        <v>909</v>
      </c>
    </row>
    <row r="378" spans="1:14" ht="43.5" x14ac:dyDescent="0.25">
      <c r="A378" s="6">
        <v>2026</v>
      </c>
      <c r="B378" s="7">
        <v>46023</v>
      </c>
      <c r="C378" s="7">
        <v>46112</v>
      </c>
      <c r="D378" s="6" t="s">
        <v>422</v>
      </c>
      <c r="E378" s="6" t="s">
        <v>43</v>
      </c>
      <c r="F378" s="6" t="s">
        <v>906</v>
      </c>
      <c r="G378" s="7">
        <v>45741</v>
      </c>
      <c r="H378" s="6" t="s">
        <v>907</v>
      </c>
      <c r="I378" s="6" t="s">
        <v>47</v>
      </c>
      <c r="J378" s="8" t="s">
        <v>851</v>
      </c>
      <c r="K378" s="2"/>
      <c r="L378" s="2" t="s">
        <v>908</v>
      </c>
      <c r="M378" s="9">
        <v>46111</v>
      </c>
      <c r="N378" s="2" t="s">
        <v>909</v>
      </c>
    </row>
    <row r="379" spans="1:14" ht="43.5" x14ac:dyDescent="0.25">
      <c r="A379" s="6">
        <v>2026</v>
      </c>
      <c r="B379" s="7">
        <v>46023</v>
      </c>
      <c r="C379" s="7">
        <v>46112</v>
      </c>
      <c r="D379" s="6" t="s">
        <v>423</v>
      </c>
      <c r="E379" s="6" t="s">
        <v>43</v>
      </c>
      <c r="F379" s="6" t="s">
        <v>906</v>
      </c>
      <c r="G379" s="7">
        <v>45412</v>
      </c>
      <c r="H379" s="6" t="s">
        <v>907</v>
      </c>
      <c r="I379" s="6" t="s">
        <v>74</v>
      </c>
      <c r="J379" s="8" t="s">
        <v>852</v>
      </c>
      <c r="K379" s="2"/>
      <c r="L379" s="2" t="s">
        <v>908</v>
      </c>
      <c r="M379" s="9">
        <v>46111</v>
      </c>
      <c r="N379" s="2" t="s">
        <v>909</v>
      </c>
    </row>
    <row r="380" spans="1:14" ht="43.5" x14ac:dyDescent="0.25">
      <c r="A380" s="6">
        <v>2026</v>
      </c>
      <c r="B380" s="7">
        <v>46023</v>
      </c>
      <c r="C380" s="7">
        <v>46112</v>
      </c>
      <c r="D380" s="6" t="s">
        <v>424</v>
      </c>
      <c r="E380" s="6" t="s">
        <v>43</v>
      </c>
      <c r="F380" s="6" t="s">
        <v>906</v>
      </c>
      <c r="G380" s="7">
        <v>46007</v>
      </c>
      <c r="H380" s="6" t="s">
        <v>907</v>
      </c>
      <c r="I380" s="6" t="s">
        <v>47</v>
      </c>
      <c r="J380" s="8" t="s">
        <v>853</v>
      </c>
      <c r="K380" s="2"/>
      <c r="L380" s="2" t="s">
        <v>908</v>
      </c>
      <c r="M380" s="9">
        <v>46111</v>
      </c>
      <c r="N380" s="2" t="s">
        <v>909</v>
      </c>
    </row>
    <row r="381" spans="1:14" ht="43.5" x14ac:dyDescent="0.25">
      <c r="A381" s="6">
        <v>2026</v>
      </c>
      <c r="B381" s="7">
        <v>46023</v>
      </c>
      <c r="C381" s="7">
        <v>46112</v>
      </c>
      <c r="D381" s="6" t="s">
        <v>425</v>
      </c>
      <c r="E381" s="6" t="s">
        <v>43</v>
      </c>
      <c r="F381" s="6" t="s">
        <v>906</v>
      </c>
      <c r="G381" s="7">
        <v>46006</v>
      </c>
      <c r="H381" s="6" t="s">
        <v>907</v>
      </c>
      <c r="I381" s="6" t="s">
        <v>74</v>
      </c>
      <c r="J381" s="8" t="s">
        <v>854</v>
      </c>
      <c r="K381" s="2"/>
      <c r="L381" s="2" t="s">
        <v>908</v>
      </c>
      <c r="M381" s="9">
        <v>46111</v>
      </c>
      <c r="N381" s="2" t="s">
        <v>909</v>
      </c>
    </row>
    <row r="382" spans="1:14" ht="43.5" x14ac:dyDescent="0.25">
      <c r="A382" s="6">
        <v>2026</v>
      </c>
      <c r="B382" s="7">
        <v>46023</v>
      </c>
      <c r="C382" s="7">
        <v>46112</v>
      </c>
      <c r="D382" s="6" t="s">
        <v>426</v>
      </c>
      <c r="E382" s="6" t="s">
        <v>43</v>
      </c>
      <c r="F382" s="6" t="s">
        <v>906</v>
      </c>
      <c r="G382" s="7">
        <v>46007</v>
      </c>
      <c r="H382" s="6" t="s">
        <v>907</v>
      </c>
      <c r="I382" s="6" t="s">
        <v>47</v>
      </c>
      <c r="J382" s="8" t="s">
        <v>855</v>
      </c>
      <c r="K382" s="2"/>
      <c r="L382" s="2" t="s">
        <v>908</v>
      </c>
      <c r="M382" s="9">
        <v>46111</v>
      </c>
      <c r="N382" s="2" t="s">
        <v>909</v>
      </c>
    </row>
    <row r="383" spans="1:14" ht="43.5" x14ac:dyDescent="0.25">
      <c r="A383" s="6">
        <v>2026</v>
      </c>
      <c r="B383" s="7">
        <v>46023</v>
      </c>
      <c r="C383" s="7">
        <v>46112</v>
      </c>
      <c r="D383" s="6" t="s">
        <v>427</v>
      </c>
      <c r="E383" s="6" t="s">
        <v>43</v>
      </c>
      <c r="F383" s="6" t="s">
        <v>906</v>
      </c>
      <c r="G383" s="7">
        <v>45716</v>
      </c>
      <c r="H383" s="6" t="s">
        <v>907</v>
      </c>
      <c r="I383" s="6" t="s">
        <v>47</v>
      </c>
      <c r="J383" s="8" t="s">
        <v>856</v>
      </c>
      <c r="K383" s="2"/>
      <c r="L383" s="2" t="s">
        <v>908</v>
      </c>
      <c r="M383" s="9">
        <v>46111</v>
      </c>
      <c r="N383" s="2" t="s">
        <v>909</v>
      </c>
    </row>
    <row r="384" spans="1:14" ht="43.5" x14ac:dyDescent="0.25">
      <c r="A384" s="6">
        <v>2026</v>
      </c>
      <c r="B384" s="7">
        <v>46023</v>
      </c>
      <c r="C384" s="7">
        <v>46112</v>
      </c>
      <c r="D384" s="6" t="s">
        <v>428</v>
      </c>
      <c r="E384" s="6" t="s">
        <v>43</v>
      </c>
      <c r="F384" s="6" t="s">
        <v>906</v>
      </c>
      <c r="G384" s="7">
        <v>46052</v>
      </c>
      <c r="H384" s="6" t="s">
        <v>907</v>
      </c>
      <c r="I384" s="6" t="s">
        <v>178</v>
      </c>
      <c r="J384" s="8" t="s">
        <v>857</v>
      </c>
      <c r="K384" s="2"/>
      <c r="L384" s="2" t="s">
        <v>908</v>
      </c>
      <c r="M384" s="9">
        <v>46111</v>
      </c>
      <c r="N384" s="2" t="s">
        <v>909</v>
      </c>
    </row>
    <row r="385" spans="1:14" ht="43.5" x14ac:dyDescent="0.25">
      <c r="A385" s="6">
        <v>2026</v>
      </c>
      <c r="B385" s="7">
        <v>46023</v>
      </c>
      <c r="C385" s="7">
        <v>46112</v>
      </c>
      <c r="D385" s="6" t="s">
        <v>429</v>
      </c>
      <c r="E385" s="6" t="s">
        <v>43</v>
      </c>
      <c r="F385" s="6" t="s">
        <v>906</v>
      </c>
      <c r="G385" s="7">
        <v>45973</v>
      </c>
      <c r="H385" s="6" t="s">
        <v>907</v>
      </c>
      <c r="I385" s="6" t="s">
        <v>47</v>
      </c>
      <c r="J385" s="8" t="s">
        <v>858</v>
      </c>
      <c r="K385" s="2"/>
      <c r="L385" s="2" t="s">
        <v>908</v>
      </c>
      <c r="M385" s="9">
        <v>46111</v>
      </c>
      <c r="N385" s="2" t="s">
        <v>909</v>
      </c>
    </row>
    <row r="386" spans="1:14" ht="43.5" x14ac:dyDescent="0.25">
      <c r="A386" s="6">
        <v>2026</v>
      </c>
      <c r="B386" s="7">
        <v>46023</v>
      </c>
      <c r="C386" s="7">
        <v>46112</v>
      </c>
      <c r="D386" s="6" t="s">
        <v>430</v>
      </c>
      <c r="E386" s="6" t="s">
        <v>43</v>
      </c>
      <c r="F386" s="6" t="s">
        <v>906</v>
      </c>
      <c r="G386" s="7">
        <v>46052</v>
      </c>
      <c r="H386" s="6" t="s">
        <v>907</v>
      </c>
      <c r="I386" s="6" t="s">
        <v>178</v>
      </c>
      <c r="J386" s="8" t="s">
        <v>859</v>
      </c>
      <c r="K386" s="2"/>
      <c r="L386" s="2" t="s">
        <v>908</v>
      </c>
      <c r="M386" s="9">
        <v>46111</v>
      </c>
      <c r="N386" s="2" t="s">
        <v>909</v>
      </c>
    </row>
    <row r="387" spans="1:14" ht="43.5" x14ac:dyDescent="0.25">
      <c r="A387" s="6">
        <v>2026</v>
      </c>
      <c r="B387" s="7">
        <v>46023</v>
      </c>
      <c r="C387" s="7">
        <v>46112</v>
      </c>
      <c r="D387" s="6" t="s">
        <v>431</v>
      </c>
      <c r="E387" s="6" t="s">
        <v>43</v>
      </c>
      <c r="F387" s="6" t="s">
        <v>906</v>
      </c>
      <c r="G387" s="7">
        <v>46051</v>
      </c>
      <c r="H387" s="6" t="s">
        <v>907</v>
      </c>
      <c r="I387" s="6" t="s">
        <v>178</v>
      </c>
      <c r="J387" s="8" t="s">
        <v>860</v>
      </c>
      <c r="K387" s="2"/>
      <c r="L387" s="2" t="s">
        <v>908</v>
      </c>
      <c r="M387" s="9">
        <v>46111</v>
      </c>
      <c r="N387" s="2" t="s">
        <v>909</v>
      </c>
    </row>
    <row r="388" spans="1:14" ht="43.5" x14ac:dyDescent="0.25">
      <c r="A388" s="6">
        <v>2026</v>
      </c>
      <c r="B388" s="7">
        <v>46023</v>
      </c>
      <c r="C388" s="7">
        <v>46112</v>
      </c>
      <c r="D388" s="6" t="s">
        <v>432</v>
      </c>
      <c r="E388" s="6" t="s">
        <v>43</v>
      </c>
      <c r="F388" s="6" t="s">
        <v>906</v>
      </c>
      <c r="G388" s="7">
        <v>46052</v>
      </c>
      <c r="H388" s="6" t="s">
        <v>907</v>
      </c>
      <c r="I388" s="6" t="s">
        <v>178</v>
      </c>
      <c r="J388" s="8" t="s">
        <v>861</v>
      </c>
      <c r="K388" s="2"/>
      <c r="L388" s="2" t="s">
        <v>908</v>
      </c>
      <c r="M388" s="9">
        <v>46111</v>
      </c>
      <c r="N388" s="2" t="s">
        <v>909</v>
      </c>
    </row>
    <row r="389" spans="1:14" ht="43.5" x14ac:dyDescent="0.25">
      <c r="A389" s="6">
        <v>2026</v>
      </c>
      <c r="B389" s="7">
        <v>46023</v>
      </c>
      <c r="C389" s="7">
        <v>46112</v>
      </c>
      <c r="D389" s="6" t="s">
        <v>433</v>
      </c>
      <c r="E389" s="6" t="s">
        <v>43</v>
      </c>
      <c r="F389" s="6" t="s">
        <v>906</v>
      </c>
      <c r="G389" s="7">
        <v>46052</v>
      </c>
      <c r="H389" s="6" t="s">
        <v>907</v>
      </c>
      <c r="I389" s="6" t="s">
        <v>178</v>
      </c>
      <c r="J389" s="8" t="s">
        <v>862</v>
      </c>
      <c r="K389" s="2"/>
      <c r="L389" s="2" t="s">
        <v>908</v>
      </c>
      <c r="M389" s="9">
        <v>46111</v>
      </c>
      <c r="N389" s="2" t="s">
        <v>909</v>
      </c>
    </row>
    <row r="390" spans="1:14" ht="43.5" x14ac:dyDescent="0.25">
      <c r="A390" s="6">
        <v>2026</v>
      </c>
      <c r="B390" s="7">
        <v>46023</v>
      </c>
      <c r="C390" s="7">
        <v>46112</v>
      </c>
      <c r="D390" s="6" t="s">
        <v>434</v>
      </c>
      <c r="E390" s="6" t="s">
        <v>43</v>
      </c>
      <c r="F390" s="6" t="s">
        <v>906</v>
      </c>
      <c r="G390" s="7">
        <v>46052</v>
      </c>
      <c r="H390" s="6" t="s">
        <v>907</v>
      </c>
      <c r="I390" s="6" t="s">
        <v>178</v>
      </c>
      <c r="J390" s="8" t="s">
        <v>863</v>
      </c>
      <c r="K390" s="2"/>
      <c r="L390" s="2" t="s">
        <v>908</v>
      </c>
      <c r="M390" s="9">
        <v>46111</v>
      </c>
      <c r="N390" s="2" t="s">
        <v>909</v>
      </c>
    </row>
    <row r="391" spans="1:14" ht="43.5" x14ac:dyDescent="0.25">
      <c r="A391" s="6">
        <v>2026</v>
      </c>
      <c r="B391" s="7">
        <v>46023</v>
      </c>
      <c r="C391" s="7">
        <v>46112</v>
      </c>
      <c r="D391" s="6" t="s">
        <v>435</v>
      </c>
      <c r="E391" s="6" t="s">
        <v>43</v>
      </c>
      <c r="F391" s="6" t="s">
        <v>906</v>
      </c>
      <c r="G391" s="7">
        <v>46052</v>
      </c>
      <c r="H391" s="6" t="s">
        <v>907</v>
      </c>
      <c r="I391" s="6" t="s">
        <v>178</v>
      </c>
      <c r="J391" s="8" t="s">
        <v>864</v>
      </c>
      <c r="K391" s="2"/>
      <c r="L391" s="2" t="s">
        <v>908</v>
      </c>
      <c r="M391" s="9">
        <v>46111</v>
      </c>
      <c r="N391" s="2" t="s">
        <v>909</v>
      </c>
    </row>
    <row r="392" spans="1:14" ht="43.5" x14ac:dyDescent="0.25">
      <c r="A392" s="6">
        <v>2026</v>
      </c>
      <c r="B392" s="7">
        <v>46023</v>
      </c>
      <c r="C392" s="7">
        <v>46112</v>
      </c>
      <c r="D392" s="6" t="s">
        <v>436</v>
      </c>
      <c r="E392" s="6" t="s">
        <v>43</v>
      </c>
      <c r="F392" s="6" t="s">
        <v>906</v>
      </c>
      <c r="G392" s="7">
        <v>45672</v>
      </c>
      <c r="H392" s="6" t="s">
        <v>907</v>
      </c>
      <c r="I392" s="6" t="s">
        <v>47</v>
      </c>
      <c r="J392" s="8" t="s">
        <v>865</v>
      </c>
      <c r="K392" s="2"/>
      <c r="L392" s="2" t="s">
        <v>908</v>
      </c>
      <c r="M392" s="9">
        <v>46111</v>
      </c>
      <c r="N392" s="2" t="s">
        <v>909</v>
      </c>
    </row>
    <row r="393" spans="1:14" ht="43.5" x14ac:dyDescent="0.25">
      <c r="A393" s="6">
        <v>2026</v>
      </c>
      <c r="B393" s="7">
        <v>46023</v>
      </c>
      <c r="C393" s="7">
        <v>46112</v>
      </c>
      <c r="D393" s="6" t="s">
        <v>437</v>
      </c>
      <c r="E393" s="6" t="s">
        <v>43</v>
      </c>
      <c r="F393" s="6" t="s">
        <v>906</v>
      </c>
      <c r="G393" s="7">
        <v>46043</v>
      </c>
      <c r="H393" s="6" t="s">
        <v>907</v>
      </c>
      <c r="I393" s="6" t="s">
        <v>123</v>
      </c>
      <c r="J393" s="8" t="s">
        <v>866</v>
      </c>
      <c r="K393" s="2"/>
      <c r="L393" s="2" t="s">
        <v>908</v>
      </c>
      <c r="M393" s="9">
        <v>46111</v>
      </c>
      <c r="N393" s="2" t="s">
        <v>909</v>
      </c>
    </row>
    <row r="394" spans="1:14" ht="43.5" x14ac:dyDescent="0.25">
      <c r="A394" s="6">
        <v>2026</v>
      </c>
      <c r="B394" s="7">
        <v>46023</v>
      </c>
      <c r="C394" s="7">
        <v>46112</v>
      </c>
      <c r="D394" s="6" t="s">
        <v>438</v>
      </c>
      <c r="E394" s="6" t="s">
        <v>43</v>
      </c>
      <c r="F394" s="6" t="s">
        <v>906</v>
      </c>
      <c r="G394" s="7">
        <v>46006</v>
      </c>
      <c r="H394" s="6" t="s">
        <v>907</v>
      </c>
      <c r="I394" s="6" t="s">
        <v>47</v>
      </c>
      <c r="J394" s="8" t="s">
        <v>867</v>
      </c>
      <c r="K394" s="2"/>
      <c r="L394" s="2" t="s">
        <v>908</v>
      </c>
      <c r="M394" s="9">
        <v>46111</v>
      </c>
      <c r="N394" s="2" t="s">
        <v>909</v>
      </c>
    </row>
    <row r="395" spans="1:14" ht="43.5" x14ac:dyDescent="0.25">
      <c r="A395" s="6">
        <v>2026</v>
      </c>
      <c r="B395" s="7">
        <v>46023</v>
      </c>
      <c r="C395" s="7">
        <v>46112</v>
      </c>
      <c r="D395" s="6" t="s">
        <v>439</v>
      </c>
      <c r="E395" s="6" t="s">
        <v>43</v>
      </c>
      <c r="F395" s="6" t="s">
        <v>906</v>
      </c>
      <c r="G395" s="7">
        <v>45405</v>
      </c>
      <c r="H395" s="6" t="s">
        <v>907</v>
      </c>
      <c r="I395" s="6" t="s">
        <v>178</v>
      </c>
      <c r="J395" s="8" t="s">
        <v>868</v>
      </c>
      <c r="K395" s="2"/>
      <c r="L395" s="2" t="s">
        <v>908</v>
      </c>
      <c r="M395" s="9">
        <v>46111</v>
      </c>
      <c r="N395" s="2" t="s">
        <v>909</v>
      </c>
    </row>
    <row r="396" spans="1:14" ht="43.5" x14ac:dyDescent="0.25">
      <c r="A396" s="6">
        <v>2026</v>
      </c>
      <c r="B396" s="7">
        <v>46023</v>
      </c>
      <c r="C396" s="7">
        <v>46112</v>
      </c>
      <c r="D396" s="6" t="s">
        <v>440</v>
      </c>
      <c r="E396" s="6" t="s">
        <v>43</v>
      </c>
      <c r="F396" s="6" t="s">
        <v>906</v>
      </c>
      <c r="G396" s="7">
        <v>46009</v>
      </c>
      <c r="H396" s="6" t="s">
        <v>907</v>
      </c>
      <c r="I396" s="6" t="s">
        <v>74</v>
      </c>
      <c r="J396" s="8" t="s">
        <v>860</v>
      </c>
      <c r="K396" s="2"/>
      <c r="L396" s="2" t="s">
        <v>908</v>
      </c>
      <c r="M396" s="9">
        <v>46111</v>
      </c>
      <c r="N396" s="2" t="s">
        <v>909</v>
      </c>
    </row>
    <row r="397" spans="1:14" ht="43.5" x14ac:dyDescent="0.25">
      <c r="A397" s="6">
        <v>2026</v>
      </c>
      <c r="B397" s="7">
        <v>46023</v>
      </c>
      <c r="C397" s="7">
        <v>46112</v>
      </c>
      <c r="D397" s="6" t="s">
        <v>441</v>
      </c>
      <c r="E397" s="6" t="s">
        <v>43</v>
      </c>
      <c r="F397" s="6" t="s">
        <v>906</v>
      </c>
      <c r="G397" s="7">
        <v>46043</v>
      </c>
      <c r="H397" s="6" t="s">
        <v>907</v>
      </c>
      <c r="I397" s="6" t="s">
        <v>47</v>
      </c>
      <c r="J397" s="8" t="s">
        <v>869</v>
      </c>
      <c r="K397" s="2"/>
      <c r="L397" s="2" t="s">
        <v>908</v>
      </c>
      <c r="M397" s="9">
        <v>46111</v>
      </c>
      <c r="N397" s="2" t="s">
        <v>909</v>
      </c>
    </row>
    <row r="398" spans="1:14" ht="43.5" x14ac:dyDescent="0.25">
      <c r="A398" s="6">
        <v>2026</v>
      </c>
      <c r="B398" s="7">
        <v>46023</v>
      </c>
      <c r="C398" s="7">
        <v>46112</v>
      </c>
      <c r="D398" s="6" t="s">
        <v>442</v>
      </c>
      <c r="E398" s="6" t="s">
        <v>43</v>
      </c>
      <c r="F398" s="6" t="s">
        <v>906</v>
      </c>
      <c r="G398" s="7">
        <v>46007</v>
      </c>
      <c r="H398" s="6" t="s">
        <v>907</v>
      </c>
      <c r="I398" s="6" t="s">
        <v>74</v>
      </c>
      <c r="J398" s="8" t="s">
        <v>870</v>
      </c>
      <c r="K398" s="2"/>
      <c r="L398" s="2" t="s">
        <v>908</v>
      </c>
      <c r="M398" s="9">
        <v>46111</v>
      </c>
      <c r="N398" s="2" t="s">
        <v>909</v>
      </c>
    </row>
    <row r="399" spans="1:14" ht="43.5" x14ac:dyDescent="0.25">
      <c r="A399" s="6">
        <v>2026</v>
      </c>
      <c r="B399" s="7">
        <v>46023</v>
      </c>
      <c r="C399" s="7">
        <v>46112</v>
      </c>
      <c r="D399" s="6" t="s">
        <v>443</v>
      </c>
      <c r="E399" s="6" t="s">
        <v>43</v>
      </c>
      <c r="F399" s="6" t="s">
        <v>906</v>
      </c>
      <c r="G399" s="7">
        <v>45716</v>
      </c>
      <c r="H399" s="6" t="s">
        <v>907</v>
      </c>
      <c r="I399" s="6" t="s">
        <v>47</v>
      </c>
      <c r="J399" s="8" t="s">
        <v>871</v>
      </c>
      <c r="K399" s="2"/>
      <c r="L399" s="2" t="s">
        <v>908</v>
      </c>
      <c r="M399" s="9">
        <v>46111</v>
      </c>
      <c r="N399" s="2" t="s">
        <v>909</v>
      </c>
    </row>
    <row r="400" spans="1:14" ht="43.5" x14ac:dyDescent="0.25">
      <c r="A400" s="6">
        <v>2026</v>
      </c>
      <c r="B400" s="7">
        <v>46023</v>
      </c>
      <c r="C400" s="7">
        <v>46112</v>
      </c>
      <c r="D400" s="6" t="s">
        <v>444</v>
      </c>
      <c r="E400" s="6" t="s">
        <v>43</v>
      </c>
      <c r="F400" s="6" t="s">
        <v>906</v>
      </c>
      <c r="G400" s="7">
        <v>46038</v>
      </c>
      <c r="H400" s="6" t="s">
        <v>907</v>
      </c>
      <c r="I400" s="6" t="s">
        <v>47</v>
      </c>
      <c r="J400" s="8" t="s">
        <v>872</v>
      </c>
      <c r="K400" s="2"/>
      <c r="L400" s="2" t="s">
        <v>908</v>
      </c>
      <c r="M400" s="9">
        <v>46111</v>
      </c>
      <c r="N400" s="2" t="s">
        <v>909</v>
      </c>
    </row>
    <row r="401" spans="1:14" ht="43.5" x14ac:dyDescent="0.25">
      <c r="A401" s="6">
        <v>2026</v>
      </c>
      <c r="B401" s="7">
        <v>46023</v>
      </c>
      <c r="C401" s="7">
        <v>46112</v>
      </c>
      <c r="D401" s="6" t="s">
        <v>445</v>
      </c>
      <c r="E401" s="6" t="s">
        <v>43</v>
      </c>
      <c r="F401" s="6" t="s">
        <v>906</v>
      </c>
      <c r="G401" s="7">
        <v>45909</v>
      </c>
      <c r="H401" s="6" t="s">
        <v>907</v>
      </c>
      <c r="I401" s="6" t="s">
        <v>47</v>
      </c>
      <c r="J401" s="8" t="s">
        <v>873</v>
      </c>
      <c r="K401" s="2"/>
      <c r="L401" s="2" t="s">
        <v>908</v>
      </c>
      <c r="M401" s="9">
        <v>46111</v>
      </c>
      <c r="N401" s="2" t="s">
        <v>909</v>
      </c>
    </row>
    <row r="402" spans="1:14" ht="43.5" x14ac:dyDescent="0.25">
      <c r="A402" s="6">
        <v>2026</v>
      </c>
      <c r="B402" s="7">
        <v>46023</v>
      </c>
      <c r="C402" s="7">
        <v>46112</v>
      </c>
      <c r="D402" s="6" t="s">
        <v>446</v>
      </c>
      <c r="E402" s="6" t="s">
        <v>43</v>
      </c>
      <c r="F402" s="6" t="s">
        <v>906</v>
      </c>
      <c r="G402" s="7">
        <v>46029</v>
      </c>
      <c r="H402" s="6" t="s">
        <v>907</v>
      </c>
      <c r="I402" s="6" t="s">
        <v>74</v>
      </c>
      <c r="J402" s="8" t="s">
        <v>874</v>
      </c>
      <c r="K402" s="2"/>
      <c r="L402" s="2" t="s">
        <v>908</v>
      </c>
      <c r="M402" s="9">
        <v>46111</v>
      </c>
      <c r="N402" s="2" t="s">
        <v>909</v>
      </c>
    </row>
    <row r="403" spans="1:14" ht="43.5" x14ac:dyDescent="0.25">
      <c r="A403" s="6">
        <v>2026</v>
      </c>
      <c r="B403" s="7">
        <v>46023</v>
      </c>
      <c r="C403" s="7">
        <v>46112</v>
      </c>
      <c r="D403" s="6" t="s">
        <v>447</v>
      </c>
      <c r="E403" s="6" t="s">
        <v>43</v>
      </c>
      <c r="F403" s="6" t="s">
        <v>906</v>
      </c>
      <c r="G403" s="7">
        <v>46038</v>
      </c>
      <c r="H403" s="6" t="s">
        <v>907</v>
      </c>
      <c r="I403" s="6" t="s">
        <v>47</v>
      </c>
      <c r="J403" s="8" t="s">
        <v>875</v>
      </c>
      <c r="K403" s="2"/>
      <c r="L403" s="2" t="s">
        <v>908</v>
      </c>
      <c r="M403" s="9">
        <v>46111</v>
      </c>
      <c r="N403" s="2" t="s">
        <v>909</v>
      </c>
    </row>
    <row r="404" spans="1:14" ht="43.5" x14ac:dyDescent="0.25">
      <c r="A404" s="6">
        <v>2026</v>
      </c>
      <c r="B404" s="7">
        <v>46023</v>
      </c>
      <c r="C404" s="7">
        <v>46112</v>
      </c>
      <c r="D404" s="6" t="s">
        <v>448</v>
      </c>
      <c r="E404" s="6" t="s">
        <v>43</v>
      </c>
      <c r="F404" s="6" t="s">
        <v>906</v>
      </c>
      <c r="G404" s="7">
        <v>45671</v>
      </c>
      <c r="H404" s="6" t="s">
        <v>907</v>
      </c>
      <c r="I404" s="6" t="s">
        <v>47</v>
      </c>
      <c r="J404" s="8" t="s">
        <v>876</v>
      </c>
      <c r="K404" s="2"/>
      <c r="L404" s="2" t="s">
        <v>908</v>
      </c>
      <c r="M404" s="9">
        <v>46111</v>
      </c>
      <c r="N404" s="2" t="s">
        <v>909</v>
      </c>
    </row>
    <row r="405" spans="1:14" ht="43.5" x14ac:dyDescent="0.25">
      <c r="A405" s="6">
        <v>2026</v>
      </c>
      <c r="B405" s="7">
        <v>46023</v>
      </c>
      <c r="C405" s="7">
        <v>46112</v>
      </c>
      <c r="D405" s="6" t="s">
        <v>449</v>
      </c>
      <c r="E405" s="6" t="s">
        <v>43</v>
      </c>
      <c r="F405" s="6" t="s">
        <v>906</v>
      </c>
      <c r="G405" s="7">
        <v>45838</v>
      </c>
      <c r="H405" s="6" t="s">
        <v>907</v>
      </c>
      <c r="I405" s="6" t="s">
        <v>47</v>
      </c>
      <c r="J405" s="8" t="s">
        <v>877</v>
      </c>
      <c r="K405" s="2"/>
      <c r="L405" s="2" t="s">
        <v>908</v>
      </c>
      <c r="M405" s="9">
        <v>46111</v>
      </c>
      <c r="N405" s="2" t="s">
        <v>909</v>
      </c>
    </row>
    <row r="406" spans="1:14" ht="43.5" x14ac:dyDescent="0.25">
      <c r="A406" s="6">
        <v>2026</v>
      </c>
      <c r="B406" s="7">
        <v>46023</v>
      </c>
      <c r="C406" s="7">
        <v>46112</v>
      </c>
      <c r="D406" s="6" t="s">
        <v>450</v>
      </c>
      <c r="E406" s="6" t="s">
        <v>43</v>
      </c>
      <c r="F406" s="6" t="s">
        <v>906</v>
      </c>
      <c r="G406" s="7">
        <v>46002</v>
      </c>
      <c r="H406" s="6" t="s">
        <v>907</v>
      </c>
      <c r="I406" s="6" t="s">
        <v>47</v>
      </c>
      <c r="J406" s="8" t="s">
        <v>878</v>
      </c>
      <c r="K406" s="2"/>
      <c r="L406" s="2" t="s">
        <v>908</v>
      </c>
      <c r="M406" s="9">
        <v>46111</v>
      </c>
      <c r="N406" s="2" t="s">
        <v>909</v>
      </c>
    </row>
    <row r="407" spans="1:14" ht="43.5" x14ac:dyDescent="0.25">
      <c r="A407" s="6">
        <v>2026</v>
      </c>
      <c r="B407" s="7">
        <v>46023</v>
      </c>
      <c r="C407" s="7">
        <v>46112</v>
      </c>
      <c r="D407" s="6" t="s">
        <v>451</v>
      </c>
      <c r="E407" s="6" t="s">
        <v>43</v>
      </c>
      <c r="F407" s="6" t="s">
        <v>906</v>
      </c>
      <c r="G407" s="7">
        <v>46034</v>
      </c>
      <c r="H407" s="6" t="s">
        <v>907</v>
      </c>
      <c r="I407" s="6" t="s">
        <v>47</v>
      </c>
      <c r="J407" s="8" t="s">
        <v>879</v>
      </c>
      <c r="K407" s="2"/>
      <c r="L407" s="2" t="s">
        <v>908</v>
      </c>
      <c r="M407" s="9">
        <v>46111</v>
      </c>
      <c r="N407" s="2" t="s">
        <v>909</v>
      </c>
    </row>
    <row r="408" spans="1:14" ht="43.5" x14ac:dyDescent="0.25">
      <c r="A408" s="6">
        <v>2026</v>
      </c>
      <c r="B408" s="7">
        <v>46023</v>
      </c>
      <c r="C408" s="7">
        <v>46112</v>
      </c>
      <c r="D408" s="6" t="s">
        <v>452</v>
      </c>
      <c r="E408" s="6" t="s">
        <v>43</v>
      </c>
      <c r="F408" s="6" t="s">
        <v>906</v>
      </c>
      <c r="G408" s="7">
        <v>45687</v>
      </c>
      <c r="H408" s="6" t="s">
        <v>907</v>
      </c>
      <c r="I408" s="6" t="s">
        <v>178</v>
      </c>
      <c r="J408" s="8" t="s">
        <v>880</v>
      </c>
      <c r="K408" s="2"/>
      <c r="L408" s="2" t="s">
        <v>908</v>
      </c>
      <c r="M408" s="9">
        <v>46111</v>
      </c>
      <c r="N408" s="2" t="s">
        <v>909</v>
      </c>
    </row>
    <row r="409" spans="1:14" ht="43.5" x14ac:dyDescent="0.25">
      <c r="A409" s="6">
        <v>2026</v>
      </c>
      <c r="B409" s="7">
        <v>46023</v>
      </c>
      <c r="C409" s="7">
        <v>46112</v>
      </c>
      <c r="D409" s="6" t="s">
        <v>453</v>
      </c>
      <c r="E409" s="6" t="s">
        <v>43</v>
      </c>
      <c r="F409" s="6" t="s">
        <v>906</v>
      </c>
      <c r="G409" s="7">
        <v>45777</v>
      </c>
      <c r="H409" s="6" t="s">
        <v>907</v>
      </c>
      <c r="I409" s="6" t="s">
        <v>178</v>
      </c>
      <c r="J409" s="8" t="s">
        <v>881</v>
      </c>
      <c r="K409" s="2"/>
      <c r="L409" s="2" t="s">
        <v>908</v>
      </c>
      <c r="M409" s="9">
        <v>46111</v>
      </c>
      <c r="N409" s="2" t="s">
        <v>909</v>
      </c>
    </row>
    <row r="410" spans="1:14" ht="43.5" x14ac:dyDescent="0.25">
      <c r="A410" s="6">
        <v>2026</v>
      </c>
      <c r="B410" s="7">
        <v>46023</v>
      </c>
      <c r="C410" s="7">
        <v>46112</v>
      </c>
      <c r="D410" s="6" t="s">
        <v>454</v>
      </c>
      <c r="E410" s="6" t="s">
        <v>43</v>
      </c>
      <c r="F410" s="6" t="s">
        <v>906</v>
      </c>
      <c r="G410" s="7">
        <v>46008</v>
      </c>
      <c r="H410" s="6" t="s">
        <v>907</v>
      </c>
      <c r="I410" s="6" t="s">
        <v>74</v>
      </c>
      <c r="J410" s="8" t="s">
        <v>882</v>
      </c>
      <c r="K410" s="2"/>
      <c r="L410" s="2" t="s">
        <v>908</v>
      </c>
      <c r="M410" s="9">
        <v>46111</v>
      </c>
      <c r="N410" s="2" t="s">
        <v>909</v>
      </c>
    </row>
    <row r="411" spans="1:14" ht="43.5" x14ac:dyDescent="0.25">
      <c r="A411" s="6">
        <v>2026</v>
      </c>
      <c r="B411" s="7">
        <v>46023</v>
      </c>
      <c r="C411" s="7">
        <v>46112</v>
      </c>
      <c r="D411" s="6" t="s">
        <v>455</v>
      </c>
      <c r="E411" s="6" t="s">
        <v>43</v>
      </c>
      <c r="F411" s="6" t="s">
        <v>906</v>
      </c>
      <c r="G411" s="7">
        <v>45929</v>
      </c>
      <c r="H411" s="6" t="s">
        <v>907</v>
      </c>
      <c r="I411" s="6" t="s">
        <v>47</v>
      </c>
      <c r="J411" s="8" t="s">
        <v>883</v>
      </c>
      <c r="K411" s="2"/>
      <c r="L411" s="2" t="s">
        <v>908</v>
      </c>
      <c r="M411" s="9">
        <v>46111</v>
      </c>
      <c r="N411" s="2" t="s">
        <v>909</v>
      </c>
    </row>
    <row r="412" spans="1:14" ht="43.5" x14ac:dyDescent="0.25">
      <c r="A412" s="6">
        <v>2026</v>
      </c>
      <c r="B412" s="7">
        <v>46023</v>
      </c>
      <c r="C412" s="7">
        <v>46112</v>
      </c>
      <c r="D412" s="6" t="s">
        <v>456</v>
      </c>
      <c r="E412" s="6" t="s">
        <v>43</v>
      </c>
      <c r="F412" s="6" t="s">
        <v>906</v>
      </c>
      <c r="G412" s="7">
        <v>45922</v>
      </c>
      <c r="H412" s="6" t="s">
        <v>907</v>
      </c>
      <c r="I412" s="6" t="s">
        <v>47</v>
      </c>
      <c r="J412" s="8" t="s">
        <v>884</v>
      </c>
      <c r="K412" s="2"/>
      <c r="L412" s="2" t="s">
        <v>908</v>
      </c>
      <c r="M412" s="9">
        <v>46111</v>
      </c>
      <c r="N412" s="2" t="s">
        <v>909</v>
      </c>
    </row>
    <row r="413" spans="1:14" ht="43.5" x14ac:dyDescent="0.25">
      <c r="A413" s="6">
        <v>2026</v>
      </c>
      <c r="B413" s="7">
        <v>46023</v>
      </c>
      <c r="C413" s="7">
        <v>46112</v>
      </c>
      <c r="D413" s="6" t="s">
        <v>457</v>
      </c>
      <c r="E413" s="6" t="s">
        <v>43</v>
      </c>
      <c r="F413" s="6" t="s">
        <v>906</v>
      </c>
      <c r="G413" s="7">
        <v>46000</v>
      </c>
      <c r="H413" s="6" t="s">
        <v>907</v>
      </c>
      <c r="I413" s="6" t="s">
        <v>47</v>
      </c>
      <c r="J413" s="8" t="s">
        <v>885</v>
      </c>
      <c r="K413" s="2"/>
      <c r="L413" s="2" t="s">
        <v>908</v>
      </c>
      <c r="M413" s="9">
        <v>46111</v>
      </c>
      <c r="N413" s="2" t="s">
        <v>909</v>
      </c>
    </row>
    <row r="414" spans="1:14" ht="43.5" x14ac:dyDescent="0.25">
      <c r="A414" s="6">
        <v>2026</v>
      </c>
      <c r="B414" s="7">
        <v>46023</v>
      </c>
      <c r="C414" s="7">
        <v>46112</v>
      </c>
      <c r="D414" s="6" t="s">
        <v>458</v>
      </c>
      <c r="E414" s="6" t="s">
        <v>43</v>
      </c>
      <c r="F414" s="6" t="s">
        <v>906</v>
      </c>
      <c r="G414" s="7">
        <v>45946</v>
      </c>
      <c r="H414" s="6" t="s">
        <v>907</v>
      </c>
      <c r="I414" s="6" t="s">
        <v>47</v>
      </c>
      <c r="J414" s="8" t="s">
        <v>886</v>
      </c>
      <c r="K414" s="2"/>
      <c r="L414" s="2" t="s">
        <v>908</v>
      </c>
      <c r="M414" s="9">
        <v>46111</v>
      </c>
      <c r="N414" s="2" t="s">
        <v>909</v>
      </c>
    </row>
    <row r="415" spans="1:14" ht="43.5" x14ac:dyDescent="0.25">
      <c r="A415" s="6">
        <v>2026</v>
      </c>
      <c r="B415" s="7">
        <v>46023</v>
      </c>
      <c r="C415" s="7">
        <v>46112</v>
      </c>
      <c r="D415" s="6" t="s">
        <v>459</v>
      </c>
      <c r="E415" s="6" t="s">
        <v>43</v>
      </c>
      <c r="F415" s="6" t="s">
        <v>906</v>
      </c>
      <c r="G415" s="7">
        <v>45742</v>
      </c>
      <c r="H415" s="6" t="s">
        <v>907</v>
      </c>
      <c r="I415" s="6" t="s">
        <v>47</v>
      </c>
      <c r="J415" s="8" t="s">
        <v>887</v>
      </c>
      <c r="K415" s="2"/>
      <c r="L415" s="2" t="s">
        <v>908</v>
      </c>
      <c r="M415" s="9">
        <v>46111</v>
      </c>
      <c r="N415" s="2" t="s">
        <v>909</v>
      </c>
    </row>
    <row r="416" spans="1:14" ht="43.5" x14ac:dyDescent="0.25">
      <c r="A416" s="6">
        <v>2026</v>
      </c>
      <c r="B416" s="7">
        <v>46023</v>
      </c>
      <c r="C416" s="7">
        <v>46112</v>
      </c>
      <c r="D416" s="6" t="s">
        <v>460</v>
      </c>
      <c r="E416" s="6" t="s">
        <v>43</v>
      </c>
      <c r="F416" s="6" t="s">
        <v>906</v>
      </c>
      <c r="G416" s="7">
        <v>45412</v>
      </c>
      <c r="H416" s="6" t="s">
        <v>907</v>
      </c>
      <c r="I416" s="6" t="s">
        <v>74</v>
      </c>
      <c r="J416" s="8" t="s">
        <v>888</v>
      </c>
      <c r="K416" s="2"/>
      <c r="L416" s="2" t="s">
        <v>908</v>
      </c>
      <c r="M416" s="9">
        <v>46111</v>
      </c>
      <c r="N416" s="2" t="s">
        <v>909</v>
      </c>
    </row>
    <row r="417" spans="1:14" ht="43.5" x14ac:dyDescent="0.25">
      <c r="A417" s="6">
        <v>2026</v>
      </c>
      <c r="B417" s="7">
        <v>46023</v>
      </c>
      <c r="C417" s="7">
        <v>46112</v>
      </c>
      <c r="D417" s="6" t="s">
        <v>461</v>
      </c>
      <c r="E417" s="6" t="s">
        <v>43</v>
      </c>
      <c r="F417" s="6" t="s">
        <v>906</v>
      </c>
      <c r="G417" s="7">
        <v>45412</v>
      </c>
      <c r="H417" s="6" t="s">
        <v>907</v>
      </c>
      <c r="I417" s="6" t="s">
        <v>74</v>
      </c>
      <c r="J417" s="8" t="s">
        <v>889</v>
      </c>
      <c r="K417" s="2"/>
      <c r="L417" s="2" t="s">
        <v>908</v>
      </c>
      <c r="M417" s="9">
        <v>46111</v>
      </c>
      <c r="N417" s="2" t="s">
        <v>909</v>
      </c>
    </row>
    <row r="418" spans="1:14" ht="43.5" x14ac:dyDescent="0.25">
      <c r="A418" s="6">
        <v>2026</v>
      </c>
      <c r="B418" s="7">
        <v>46023</v>
      </c>
      <c r="C418" s="7">
        <v>46112</v>
      </c>
      <c r="D418" s="6" t="s">
        <v>462</v>
      </c>
      <c r="E418" s="6" t="s">
        <v>43</v>
      </c>
      <c r="F418" s="6" t="s">
        <v>906</v>
      </c>
      <c r="G418" s="7">
        <v>45947</v>
      </c>
      <c r="H418" s="6" t="s">
        <v>907</v>
      </c>
      <c r="I418" s="6" t="s">
        <v>47</v>
      </c>
      <c r="J418" s="8" t="s">
        <v>890</v>
      </c>
      <c r="K418" s="2"/>
      <c r="L418" s="2" t="s">
        <v>908</v>
      </c>
      <c r="M418" s="9">
        <v>46111</v>
      </c>
      <c r="N418" s="2" t="s">
        <v>909</v>
      </c>
    </row>
    <row r="419" spans="1:14" ht="43.5" x14ac:dyDescent="0.25">
      <c r="A419" s="6">
        <v>2026</v>
      </c>
      <c r="B419" s="7">
        <v>46023</v>
      </c>
      <c r="C419" s="7">
        <v>46112</v>
      </c>
      <c r="D419" s="6" t="s">
        <v>463</v>
      </c>
      <c r="E419" s="6" t="s">
        <v>43</v>
      </c>
      <c r="F419" s="6" t="s">
        <v>906</v>
      </c>
      <c r="G419" s="7">
        <v>45439</v>
      </c>
      <c r="H419" s="6" t="s">
        <v>907</v>
      </c>
      <c r="I419" s="6" t="s">
        <v>47</v>
      </c>
      <c r="J419" s="8" t="s">
        <v>891</v>
      </c>
      <c r="K419" s="2"/>
      <c r="L419" s="2" t="s">
        <v>908</v>
      </c>
      <c r="M419" s="9">
        <v>46111</v>
      </c>
      <c r="N419" s="2" t="s">
        <v>909</v>
      </c>
    </row>
    <row r="420" spans="1:14" ht="43.5" x14ac:dyDescent="0.25">
      <c r="A420" s="6">
        <v>2026</v>
      </c>
      <c r="B420" s="7">
        <v>46023</v>
      </c>
      <c r="C420" s="7">
        <v>46112</v>
      </c>
      <c r="D420" s="6" t="s">
        <v>464</v>
      </c>
      <c r="E420" s="6" t="s">
        <v>43</v>
      </c>
      <c r="F420" s="6" t="s">
        <v>906</v>
      </c>
      <c r="G420" s="7">
        <v>45958</v>
      </c>
      <c r="H420" s="6" t="s">
        <v>907</v>
      </c>
      <c r="I420" s="6" t="s">
        <v>47</v>
      </c>
      <c r="J420" s="8" t="s">
        <v>892</v>
      </c>
      <c r="K420" s="2"/>
      <c r="L420" s="2" t="s">
        <v>908</v>
      </c>
      <c r="M420" s="9">
        <v>46111</v>
      </c>
      <c r="N420" s="2" t="s">
        <v>909</v>
      </c>
    </row>
    <row r="421" spans="1:14" ht="43.5" x14ac:dyDescent="0.25">
      <c r="A421" s="6">
        <v>2026</v>
      </c>
      <c r="B421" s="7">
        <v>46023</v>
      </c>
      <c r="C421" s="7">
        <v>46112</v>
      </c>
      <c r="D421" s="6" t="s">
        <v>465</v>
      </c>
      <c r="E421" s="6" t="s">
        <v>43</v>
      </c>
      <c r="F421" s="6" t="s">
        <v>906</v>
      </c>
      <c r="G421" s="7">
        <v>45855</v>
      </c>
      <c r="H421" s="6" t="s">
        <v>907</v>
      </c>
      <c r="I421" s="6" t="s">
        <v>47</v>
      </c>
      <c r="J421" s="8" t="s">
        <v>893</v>
      </c>
      <c r="K421" s="2"/>
      <c r="L421" s="2" t="s">
        <v>908</v>
      </c>
      <c r="M421" s="9">
        <v>46111</v>
      </c>
      <c r="N421" s="2" t="s">
        <v>909</v>
      </c>
    </row>
    <row r="422" spans="1:14" ht="43.5" x14ac:dyDescent="0.25">
      <c r="A422" s="6">
        <v>2026</v>
      </c>
      <c r="B422" s="7">
        <v>46023</v>
      </c>
      <c r="C422" s="7">
        <v>46112</v>
      </c>
      <c r="D422" s="6" t="s">
        <v>466</v>
      </c>
      <c r="E422" s="6" t="s">
        <v>43</v>
      </c>
      <c r="F422" s="6" t="s">
        <v>906</v>
      </c>
      <c r="G422" s="7">
        <v>45800</v>
      </c>
      <c r="H422" s="6" t="s">
        <v>907</v>
      </c>
      <c r="I422" s="6" t="s">
        <v>47</v>
      </c>
      <c r="J422" s="8" t="s">
        <v>894</v>
      </c>
      <c r="K422" s="2"/>
      <c r="L422" s="2" t="s">
        <v>908</v>
      </c>
      <c r="M422" s="9">
        <v>46111</v>
      </c>
      <c r="N422" s="2" t="s">
        <v>909</v>
      </c>
    </row>
    <row r="423" spans="1:14" ht="43.5" x14ac:dyDescent="0.25">
      <c r="A423" s="6">
        <v>2026</v>
      </c>
      <c r="B423" s="7">
        <v>46023</v>
      </c>
      <c r="C423" s="7">
        <v>46112</v>
      </c>
      <c r="D423" s="6" t="s">
        <v>467</v>
      </c>
      <c r="E423" s="6" t="s">
        <v>43</v>
      </c>
      <c r="F423" s="6" t="s">
        <v>906</v>
      </c>
      <c r="G423" s="7">
        <v>45736</v>
      </c>
      <c r="H423" s="6" t="s">
        <v>907</v>
      </c>
      <c r="I423" s="6" t="s">
        <v>47</v>
      </c>
      <c r="J423" s="8" t="s">
        <v>895</v>
      </c>
      <c r="K423" s="2"/>
      <c r="L423" s="2" t="s">
        <v>908</v>
      </c>
      <c r="M423" s="9">
        <v>46111</v>
      </c>
      <c r="N423" s="2" t="s">
        <v>909</v>
      </c>
    </row>
    <row r="424" spans="1:14" ht="43.5" x14ac:dyDescent="0.25">
      <c r="A424" s="6">
        <v>2026</v>
      </c>
      <c r="B424" s="7">
        <v>46023</v>
      </c>
      <c r="C424" s="7">
        <v>46112</v>
      </c>
      <c r="D424" s="6" t="s">
        <v>468</v>
      </c>
      <c r="E424" s="6" t="s">
        <v>43</v>
      </c>
      <c r="F424" s="6" t="s">
        <v>906</v>
      </c>
      <c r="G424" s="7">
        <v>45736</v>
      </c>
      <c r="H424" s="6" t="s">
        <v>907</v>
      </c>
      <c r="I424" s="6" t="s">
        <v>47</v>
      </c>
      <c r="J424" s="8" t="s">
        <v>896</v>
      </c>
      <c r="K424" s="2"/>
      <c r="L424" s="2" t="s">
        <v>908</v>
      </c>
      <c r="M424" s="9">
        <v>46111</v>
      </c>
      <c r="N424" s="2" t="s">
        <v>909</v>
      </c>
    </row>
    <row r="425" spans="1:14" ht="43.5" x14ac:dyDescent="0.25">
      <c r="A425" s="6">
        <v>2026</v>
      </c>
      <c r="B425" s="7">
        <v>46023</v>
      </c>
      <c r="C425" s="7">
        <v>46112</v>
      </c>
      <c r="D425" s="6" t="s">
        <v>469</v>
      </c>
      <c r="E425" s="6" t="s">
        <v>43</v>
      </c>
      <c r="F425" s="6" t="s">
        <v>906</v>
      </c>
      <c r="G425" s="7">
        <v>45800</v>
      </c>
      <c r="H425" s="6" t="s">
        <v>907</v>
      </c>
      <c r="I425" s="6" t="s">
        <v>47</v>
      </c>
      <c r="J425" s="8" t="s">
        <v>897</v>
      </c>
      <c r="K425" s="2"/>
      <c r="L425" s="2" t="s">
        <v>908</v>
      </c>
      <c r="M425" s="9">
        <v>46111</v>
      </c>
      <c r="N425" s="2" t="s">
        <v>909</v>
      </c>
    </row>
    <row r="426" spans="1:14" ht="43.5" x14ac:dyDescent="0.25">
      <c r="A426" s="6">
        <v>2026</v>
      </c>
      <c r="B426" s="7">
        <v>46023</v>
      </c>
      <c r="C426" s="7">
        <v>46112</v>
      </c>
      <c r="D426" s="6" t="s">
        <v>470</v>
      </c>
      <c r="E426" s="6" t="s">
        <v>43</v>
      </c>
      <c r="F426" s="6" t="s">
        <v>906</v>
      </c>
      <c r="G426" s="7">
        <v>45888</v>
      </c>
      <c r="H426" s="6" t="s">
        <v>907</v>
      </c>
      <c r="I426" s="6" t="s">
        <v>47</v>
      </c>
      <c r="J426" s="8" t="s">
        <v>898</v>
      </c>
      <c r="K426" s="2"/>
      <c r="L426" s="2" t="s">
        <v>908</v>
      </c>
      <c r="M426" s="9">
        <v>46111</v>
      </c>
      <c r="N426" s="2" t="s">
        <v>909</v>
      </c>
    </row>
    <row r="427" spans="1:14" ht="43.5" x14ac:dyDescent="0.25">
      <c r="A427" s="6">
        <v>2026</v>
      </c>
      <c r="B427" s="7">
        <v>46023</v>
      </c>
      <c r="C427" s="7">
        <v>46112</v>
      </c>
      <c r="D427" s="6" t="s">
        <v>471</v>
      </c>
      <c r="E427" s="6" t="s">
        <v>43</v>
      </c>
      <c r="F427" s="6" t="s">
        <v>906</v>
      </c>
      <c r="G427" s="7">
        <v>45957</v>
      </c>
      <c r="H427" s="6" t="s">
        <v>907</v>
      </c>
      <c r="I427" s="6" t="s">
        <v>472</v>
      </c>
      <c r="J427" s="8" t="s">
        <v>899</v>
      </c>
      <c r="K427" s="2"/>
      <c r="L427" s="2" t="s">
        <v>908</v>
      </c>
      <c r="M427" s="9">
        <v>46111</v>
      </c>
      <c r="N427" s="2" t="s">
        <v>909</v>
      </c>
    </row>
    <row r="428" spans="1:14" ht="43.5" x14ac:dyDescent="0.25">
      <c r="A428" s="6">
        <v>2026</v>
      </c>
      <c r="B428" s="7">
        <v>46023</v>
      </c>
      <c r="C428" s="7">
        <v>46112</v>
      </c>
      <c r="D428" s="6" t="s">
        <v>473</v>
      </c>
      <c r="E428" s="6" t="s">
        <v>43</v>
      </c>
      <c r="F428" s="6" t="s">
        <v>906</v>
      </c>
      <c r="G428" s="7">
        <v>46051</v>
      </c>
      <c r="H428" s="6" t="s">
        <v>907</v>
      </c>
      <c r="I428" s="6" t="s">
        <v>178</v>
      </c>
      <c r="J428" s="8" t="s">
        <v>900</v>
      </c>
      <c r="K428" s="2"/>
      <c r="L428" s="2" t="s">
        <v>908</v>
      </c>
      <c r="M428" s="9">
        <v>46111</v>
      </c>
      <c r="N428" s="2" t="s">
        <v>909</v>
      </c>
    </row>
    <row r="429" spans="1:14" ht="43.5" x14ac:dyDescent="0.25">
      <c r="A429" s="6">
        <v>2026</v>
      </c>
      <c r="B429" s="7">
        <v>46023</v>
      </c>
      <c r="C429" s="7">
        <v>46112</v>
      </c>
      <c r="D429" s="6" t="s">
        <v>474</v>
      </c>
      <c r="E429" s="6" t="s">
        <v>43</v>
      </c>
      <c r="F429" s="6" t="s">
        <v>906</v>
      </c>
      <c r="G429" s="7">
        <v>45972</v>
      </c>
      <c r="H429" s="6" t="s">
        <v>907</v>
      </c>
      <c r="I429" s="6" t="s">
        <v>47</v>
      </c>
      <c r="J429" s="8" t="s">
        <v>901</v>
      </c>
      <c r="K429" s="2"/>
      <c r="L429" s="2" t="s">
        <v>908</v>
      </c>
      <c r="M429" s="9">
        <v>46111</v>
      </c>
      <c r="N429" s="2" t="s">
        <v>909</v>
      </c>
    </row>
    <row r="430" spans="1:14" ht="43.5" x14ac:dyDescent="0.25">
      <c r="A430" s="6">
        <v>2026</v>
      </c>
      <c r="B430" s="7">
        <v>46023</v>
      </c>
      <c r="C430" s="7">
        <v>46112</v>
      </c>
      <c r="D430" s="6" t="s">
        <v>475</v>
      </c>
      <c r="E430" s="6" t="s">
        <v>43</v>
      </c>
      <c r="F430" s="6" t="s">
        <v>906</v>
      </c>
      <c r="G430" s="7">
        <v>46051</v>
      </c>
      <c r="H430" s="6" t="s">
        <v>907</v>
      </c>
      <c r="I430" s="6" t="s">
        <v>178</v>
      </c>
      <c r="J430" s="8" t="s">
        <v>902</v>
      </c>
      <c r="K430" s="2"/>
      <c r="L430" s="2" t="s">
        <v>908</v>
      </c>
      <c r="M430" s="9">
        <v>46111</v>
      </c>
      <c r="N430" s="2" t="s">
        <v>909</v>
      </c>
    </row>
    <row r="431" spans="1:14" ht="43.5" x14ac:dyDescent="0.25">
      <c r="A431" s="6">
        <v>2026</v>
      </c>
      <c r="B431" s="7">
        <v>46023</v>
      </c>
      <c r="C431" s="7">
        <v>46112</v>
      </c>
      <c r="D431" s="6" t="s">
        <v>476</v>
      </c>
      <c r="E431" s="6" t="s">
        <v>43</v>
      </c>
      <c r="F431" s="6" t="s">
        <v>906</v>
      </c>
      <c r="G431" s="7">
        <v>45972</v>
      </c>
      <c r="H431" s="6" t="s">
        <v>907</v>
      </c>
      <c r="I431" s="6" t="s">
        <v>47</v>
      </c>
      <c r="J431" s="8" t="s">
        <v>903</v>
      </c>
      <c r="K431" s="2"/>
      <c r="L431" s="2" t="s">
        <v>908</v>
      </c>
      <c r="M431" s="9">
        <v>46111</v>
      </c>
      <c r="N431" s="2" t="s">
        <v>909</v>
      </c>
    </row>
    <row r="432" spans="1:14" ht="43.5" x14ac:dyDescent="0.25">
      <c r="A432" s="6">
        <v>2026</v>
      </c>
      <c r="B432" s="7">
        <v>46023</v>
      </c>
      <c r="C432" s="7">
        <v>46112</v>
      </c>
      <c r="D432" s="6" t="s">
        <v>477</v>
      </c>
      <c r="E432" s="6" t="s">
        <v>43</v>
      </c>
      <c r="F432" s="6" t="s">
        <v>906</v>
      </c>
      <c r="G432" s="7">
        <v>46051</v>
      </c>
      <c r="H432" s="6" t="s">
        <v>907</v>
      </c>
      <c r="I432" s="6" t="s">
        <v>178</v>
      </c>
      <c r="J432" s="8" t="s">
        <v>904</v>
      </c>
      <c r="K432" s="2"/>
      <c r="L432" s="2" t="s">
        <v>908</v>
      </c>
      <c r="M432" s="9">
        <v>46111</v>
      </c>
      <c r="N432" s="2" t="s">
        <v>909</v>
      </c>
    </row>
    <row r="433" spans="1:14" ht="43.5" x14ac:dyDescent="0.25">
      <c r="A433" s="6">
        <v>2026</v>
      </c>
      <c r="B433" s="7">
        <v>46023</v>
      </c>
      <c r="C433" s="7">
        <v>46112</v>
      </c>
      <c r="D433" s="6" t="s">
        <v>478</v>
      </c>
      <c r="E433" s="6" t="s">
        <v>43</v>
      </c>
      <c r="F433" s="6" t="s">
        <v>906</v>
      </c>
      <c r="G433" s="7">
        <v>46041</v>
      </c>
      <c r="H433" s="6" t="s">
        <v>907</v>
      </c>
      <c r="I433" s="6" t="s">
        <v>47</v>
      </c>
      <c r="J433" s="8" t="s">
        <v>905</v>
      </c>
      <c r="K433" s="2"/>
      <c r="L433" s="2" t="s">
        <v>908</v>
      </c>
      <c r="M433" s="9">
        <v>46111</v>
      </c>
      <c r="N433" s="2" t="s">
        <v>909</v>
      </c>
    </row>
    <row r="434" spans="1:14" ht="43.5" x14ac:dyDescent="0.25">
      <c r="A434" s="6">
        <v>2026</v>
      </c>
      <c r="B434" s="7">
        <v>46023</v>
      </c>
      <c r="C434" s="7">
        <v>46112</v>
      </c>
      <c r="D434" s="2" t="s">
        <v>910</v>
      </c>
      <c r="E434" s="2" t="s">
        <v>43</v>
      </c>
      <c r="F434" s="2" t="s">
        <v>906</v>
      </c>
      <c r="G434" s="7">
        <v>45562</v>
      </c>
      <c r="H434" s="2" t="s">
        <v>907</v>
      </c>
      <c r="I434" s="2" t="s">
        <v>386</v>
      </c>
      <c r="J434" s="15" t="s">
        <v>911</v>
      </c>
      <c r="K434" s="2"/>
      <c r="L434" s="2" t="s">
        <v>908</v>
      </c>
      <c r="M434" s="9">
        <v>46111</v>
      </c>
      <c r="N434" s="2" t="s">
        <v>909</v>
      </c>
    </row>
    <row r="435" spans="1:14" ht="43.5" x14ac:dyDescent="0.25">
      <c r="A435" s="6">
        <v>2026</v>
      </c>
      <c r="B435" s="7">
        <v>46023</v>
      </c>
      <c r="C435" s="7">
        <v>46112</v>
      </c>
      <c r="D435" s="2" t="s">
        <v>912</v>
      </c>
      <c r="E435" s="2" t="s">
        <v>43</v>
      </c>
      <c r="F435" s="2" t="s">
        <v>906</v>
      </c>
      <c r="G435" s="9">
        <v>45513</v>
      </c>
      <c r="H435" s="2" t="s">
        <v>907</v>
      </c>
      <c r="I435" s="2" t="s">
        <v>47</v>
      </c>
      <c r="J435" s="16" t="s">
        <v>913</v>
      </c>
      <c r="K435" s="2"/>
      <c r="L435" s="2" t="s">
        <v>908</v>
      </c>
      <c r="M435" s="9">
        <v>46111</v>
      </c>
      <c r="N435" s="2" t="s">
        <v>909</v>
      </c>
    </row>
    <row r="436" spans="1:14" ht="43.5" x14ac:dyDescent="0.25">
      <c r="A436" s="6">
        <v>2026</v>
      </c>
      <c r="B436" s="7">
        <v>46023</v>
      </c>
      <c r="C436" s="7">
        <v>46112</v>
      </c>
      <c r="D436" s="2" t="s">
        <v>914</v>
      </c>
      <c r="E436" s="2" t="s">
        <v>43</v>
      </c>
      <c r="F436" s="2" t="s">
        <v>906</v>
      </c>
      <c r="G436" s="9">
        <v>45531</v>
      </c>
      <c r="H436" s="2" t="s">
        <v>907</v>
      </c>
      <c r="I436" s="2" t="s">
        <v>47</v>
      </c>
      <c r="J436" s="16" t="s">
        <v>915</v>
      </c>
      <c r="K436" s="2"/>
      <c r="L436" s="2" t="s">
        <v>908</v>
      </c>
      <c r="M436" s="9">
        <v>46111</v>
      </c>
      <c r="N436" s="2" t="s">
        <v>909</v>
      </c>
    </row>
    <row r="437" spans="1:14" ht="43.5" x14ac:dyDescent="0.25">
      <c r="A437" s="6">
        <v>2026</v>
      </c>
      <c r="B437" s="7">
        <v>46023</v>
      </c>
      <c r="C437" s="7">
        <v>46112</v>
      </c>
      <c r="D437" s="2" t="s">
        <v>916</v>
      </c>
      <c r="E437" s="2" t="s">
        <v>43</v>
      </c>
      <c r="F437" s="2" t="s">
        <v>906</v>
      </c>
      <c r="G437" s="9">
        <v>45513</v>
      </c>
      <c r="H437" s="2" t="s">
        <v>907</v>
      </c>
      <c r="I437" s="2" t="s">
        <v>47</v>
      </c>
      <c r="J437" s="16" t="s">
        <v>917</v>
      </c>
      <c r="K437" s="2"/>
      <c r="L437" s="2" t="s">
        <v>908</v>
      </c>
      <c r="M437" s="9">
        <v>46111</v>
      </c>
      <c r="N437" s="2" t="s">
        <v>909</v>
      </c>
    </row>
    <row r="438" spans="1:14" ht="43.5" x14ac:dyDescent="0.25">
      <c r="A438" s="6">
        <v>2026</v>
      </c>
      <c r="B438" s="7">
        <v>46023</v>
      </c>
      <c r="C438" s="7">
        <v>46112</v>
      </c>
      <c r="D438" s="2" t="s">
        <v>918</v>
      </c>
      <c r="E438" s="2" t="s">
        <v>43</v>
      </c>
      <c r="F438" s="2" t="s">
        <v>906</v>
      </c>
      <c r="G438" s="9">
        <v>45548</v>
      </c>
      <c r="H438" s="2" t="s">
        <v>907</v>
      </c>
      <c r="I438" s="2" t="s">
        <v>47</v>
      </c>
      <c r="J438" s="16" t="s">
        <v>919</v>
      </c>
      <c r="K438" s="2"/>
      <c r="L438" s="2" t="s">
        <v>908</v>
      </c>
      <c r="M438" s="9">
        <v>46111</v>
      </c>
      <c r="N438" s="2" t="s">
        <v>909</v>
      </c>
    </row>
    <row r="439" spans="1:14" ht="43.5" x14ac:dyDescent="0.25">
      <c r="A439" s="6">
        <v>2026</v>
      </c>
      <c r="B439" s="7">
        <v>46023</v>
      </c>
      <c r="C439" s="7">
        <v>46112</v>
      </c>
      <c r="D439" s="2" t="s">
        <v>920</v>
      </c>
      <c r="E439" s="2" t="s">
        <v>43</v>
      </c>
      <c r="F439" s="2" t="s">
        <v>906</v>
      </c>
      <c r="G439" s="9">
        <v>45513</v>
      </c>
      <c r="H439" s="2" t="s">
        <v>907</v>
      </c>
      <c r="I439" s="2" t="s">
        <v>47</v>
      </c>
      <c r="J439" s="16" t="s">
        <v>921</v>
      </c>
      <c r="K439" s="2"/>
      <c r="L439" s="2" t="s">
        <v>908</v>
      </c>
      <c r="M439" s="9">
        <v>46111</v>
      </c>
      <c r="N439" s="2" t="s">
        <v>909</v>
      </c>
    </row>
    <row r="440" spans="1:14" ht="43.5" x14ac:dyDescent="0.25">
      <c r="A440" s="6">
        <v>2026</v>
      </c>
      <c r="B440" s="7">
        <v>46023</v>
      </c>
      <c r="C440" s="7">
        <v>46112</v>
      </c>
      <c r="D440" s="2" t="s">
        <v>922</v>
      </c>
      <c r="E440" s="2" t="s">
        <v>43</v>
      </c>
      <c r="F440" s="2" t="s">
        <v>906</v>
      </c>
      <c r="G440" s="9">
        <v>45540</v>
      </c>
      <c r="H440" s="2" t="s">
        <v>907</v>
      </c>
      <c r="I440" s="2" t="s">
        <v>47</v>
      </c>
      <c r="J440" s="16" t="s">
        <v>923</v>
      </c>
      <c r="K440" s="2"/>
      <c r="L440" s="2" t="s">
        <v>908</v>
      </c>
      <c r="M440" s="9">
        <v>46111</v>
      </c>
      <c r="N440" s="2" t="s">
        <v>909</v>
      </c>
    </row>
    <row r="441" spans="1:14" ht="43.5" x14ac:dyDescent="0.25">
      <c r="A441" s="6">
        <v>2026</v>
      </c>
      <c r="B441" s="7">
        <v>46023</v>
      </c>
      <c r="C441" s="7">
        <v>46112</v>
      </c>
      <c r="D441" s="2" t="s">
        <v>924</v>
      </c>
      <c r="E441" s="2" t="s">
        <v>43</v>
      </c>
      <c r="F441" s="2" t="s">
        <v>906</v>
      </c>
      <c r="G441" s="9">
        <v>45534</v>
      </c>
      <c r="H441" s="2" t="s">
        <v>907</v>
      </c>
      <c r="I441" s="2" t="s">
        <v>71</v>
      </c>
      <c r="J441" s="16" t="s">
        <v>926</v>
      </c>
      <c r="K441" s="2"/>
      <c r="L441" s="2" t="s">
        <v>908</v>
      </c>
      <c r="M441" s="9">
        <v>46111</v>
      </c>
      <c r="N441" s="2" t="s">
        <v>909</v>
      </c>
    </row>
    <row r="442" spans="1:14" ht="43.5" x14ac:dyDescent="0.25">
      <c r="A442" s="6">
        <v>2026</v>
      </c>
      <c r="B442" s="7">
        <v>46023</v>
      </c>
      <c r="C442" s="7">
        <v>46112</v>
      </c>
      <c r="D442" s="2" t="s">
        <v>927</v>
      </c>
      <c r="E442" s="2" t="s">
        <v>43</v>
      </c>
      <c r="F442" s="2" t="s">
        <v>906</v>
      </c>
      <c r="G442" s="9">
        <v>45544</v>
      </c>
      <c r="H442" s="2" t="s">
        <v>907</v>
      </c>
      <c r="I442" s="2" t="s">
        <v>940</v>
      </c>
      <c r="J442" s="16" t="s">
        <v>928</v>
      </c>
      <c r="K442" s="2"/>
      <c r="L442" s="2" t="s">
        <v>908</v>
      </c>
      <c r="M442" s="9">
        <v>46111</v>
      </c>
      <c r="N442" s="2" t="s">
        <v>909</v>
      </c>
    </row>
    <row r="443" spans="1:14" ht="43.5" x14ac:dyDescent="0.25">
      <c r="A443" s="6">
        <v>2026</v>
      </c>
      <c r="B443" s="7">
        <v>46023</v>
      </c>
      <c r="C443" s="7">
        <v>46112</v>
      </c>
      <c r="D443" s="2" t="s">
        <v>929</v>
      </c>
      <c r="E443" s="2" t="s">
        <v>43</v>
      </c>
      <c r="F443" s="2" t="s">
        <v>906</v>
      </c>
      <c r="G443" s="9">
        <v>45539</v>
      </c>
      <c r="H443" s="2" t="s">
        <v>907</v>
      </c>
      <c r="I443" s="2" t="s">
        <v>941</v>
      </c>
      <c r="J443" s="16" t="s">
        <v>931</v>
      </c>
      <c r="K443" s="2"/>
      <c r="L443" s="2" t="s">
        <v>908</v>
      </c>
      <c r="M443" s="9">
        <v>46111</v>
      </c>
      <c r="N443" s="2" t="s">
        <v>909</v>
      </c>
    </row>
    <row r="444" spans="1:14" ht="43.5" x14ac:dyDescent="0.25">
      <c r="A444" s="6">
        <v>2026</v>
      </c>
      <c r="B444" s="7">
        <v>46023</v>
      </c>
      <c r="C444" s="7">
        <v>46112</v>
      </c>
      <c r="D444" s="2" t="s">
        <v>932</v>
      </c>
      <c r="E444" s="2" t="s">
        <v>43</v>
      </c>
      <c r="F444" s="2" t="s">
        <v>906</v>
      </c>
      <c r="G444" s="9">
        <v>45548</v>
      </c>
      <c r="H444" s="2" t="s">
        <v>907</v>
      </c>
      <c r="I444" s="2" t="s">
        <v>941</v>
      </c>
      <c r="J444" s="16" t="s">
        <v>933</v>
      </c>
      <c r="K444" s="2"/>
      <c r="L444" s="2" t="s">
        <v>908</v>
      </c>
      <c r="M444" s="9">
        <v>46111</v>
      </c>
      <c r="N444" s="2" t="s">
        <v>909</v>
      </c>
    </row>
    <row r="445" spans="1:14" ht="43.5" x14ac:dyDescent="0.25">
      <c r="A445" s="6">
        <v>2026</v>
      </c>
      <c r="B445" s="7">
        <v>46023</v>
      </c>
      <c r="C445" s="7">
        <v>46112</v>
      </c>
      <c r="D445" s="2" t="s">
        <v>934</v>
      </c>
      <c r="E445" s="2" t="s">
        <v>43</v>
      </c>
      <c r="F445" s="2" t="s">
        <v>906</v>
      </c>
      <c r="G445" s="9">
        <v>45517</v>
      </c>
      <c r="H445" s="2" t="s">
        <v>907</v>
      </c>
      <c r="I445" s="2" t="s">
        <v>940</v>
      </c>
      <c r="J445" s="16" t="s">
        <v>935</v>
      </c>
      <c r="K445" s="2"/>
      <c r="L445" s="2" t="s">
        <v>908</v>
      </c>
      <c r="M445" s="9">
        <v>46111</v>
      </c>
      <c r="N445" s="2" t="s">
        <v>909</v>
      </c>
    </row>
    <row r="446" spans="1:14" ht="43.5" x14ac:dyDescent="0.25">
      <c r="A446" s="6">
        <v>2026</v>
      </c>
      <c r="B446" s="7">
        <v>46023</v>
      </c>
      <c r="C446" s="7">
        <v>46112</v>
      </c>
      <c r="D446" s="2" t="s">
        <v>936</v>
      </c>
      <c r="E446" s="2" t="s">
        <v>43</v>
      </c>
      <c r="F446" s="2" t="s">
        <v>906</v>
      </c>
      <c r="G446" s="9">
        <v>45533</v>
      </c>
      <c r="H446" s="2" t="s">
        <v>907</v>
      </c>
      <c r="I446" s="2" t="s">
        <v>47</v>
      </c>
      <c r="J446" s="16" t="s">
        <v>937</v>
      </c>
      <c r="K446" s="2"/>
      <c r="L446" s="2" t="s">
        <v>908</v>
      </c>
      <c r="M446" s="9">
        <v>46111</v>
      </c>
      <c r="N446" s="2" t="s">
        <v>909</v>
      </c>
    </row>
    <row r="447" spans="1:14" ht="43.5" x14ac:dyDescent="0.25">
      <c r="A447" s="6">
        <v>2026</v>
      </c>
      <c r="B447" s="7">
        <v>46023</v>
      </c>
      <c r="C447" s="7">
        <v>46112</v>
      </c>
      <c r="D447" s="2" t="s">
        <v>938</v>
      </c>
      <c r="E447" s="2" t="s">
        <v>43</v>
      </c>
      <c r="F447" s="2" t="s">
        <v>906</v>
      </c>
      <c r="G447" s="9">
        <v>45533</v>
      </c>
      <c r="H447" s="2" t="s">
        <v>907</v>
      </c>
      <c r="I447" s="2" t="s">
        <v>47</v>
      </c>
      <c r="J447" s="16" t="s">
        <v>939</v>
      </c>
      <c r="K447" s="2"/>
      <c r="L447" s="2" t="s">
        <v>908</v>
      </c>
      <c r="M447" s="9">
        <v>46111</v>
      </c>
      <c r="N447" s="2" t="s">
        <v>909</v>
      </c>
    </row>
    <row r="448" spans="1:14" ht="43.5" x14ac:dyDescent="0.25">
      <c r="A448" s="6">
        <v>2026</v>
      </c>
      <c r="B448" s="7">
        <v>46023</v>
      </c>
      <c r="C448" s="7">
        <v>46112</v>
      </c>
      <c r="D448" s="13" t="s">
        <v>942</v>
      </c>
      <c r="E448" s="13" t="s">
        <v>43</v>
      </c>
      <c r="F448" s="13" t="s">
        <v>906</v>
      </c>
      <c r="G448" s="14">
        <v>45890</v>
      </c>
      <c r="H448" s="13" t="s">
        <v>907</v>
      </c>
      <c r="I448" s="13" t="s">
        <v>930</v>
      </c>
      <c r="J448" s="11" t="s">
        <v>943</v>
      </c>
      <c r="L448" s="2" t="s">
        <v>908</v>
      </c>
      <c r="M448" s="9">
        <v>46111</v>
      </c>
      <c r="N448" s="2" t="s">
        <v>909</v>
      </c>
    </row>
    <row r="449" spans="1:14" ht="43.5" x14ac:dyDescent="0.25">
      <c r="A449" s="6">
        <v>2026</v>
      </c>
      <c r="B449" s="7">
        <v>46023</v>
      </c>
      <c r="C449" s="7">
        <v>46112</v>
      </c>
      <c r="D449" s="13" t="s">
        <v>944</v>
      </c>
      <c r="E449" s="13" t="s">
        <v>43</v>
      </c>
      <c r="F449" s="13" t="s">
        <v>906</v>
      </c>
      <c r="G449" s="14">
        <v>45890</v>
      </c>
      <c r="H449" s="13" t="s">
        <v>907</v>
      </c>
      <c r="I449" s="13" t="s">
        <v>930</v>
      </c>
      <c r="J449" s="11" t="s">
        <v>945</v>
      </c>
      <c r="L449" s="2" t="s">
        <v>908</v>
      </c>
      <c r="M449" s="9">
        <v>46111</v>
      </c>
      <c r="N449" s="2" t="s">
        <v>909</v>
      </c>
    </row>
    <row r="450" spans="1:14" ht="43.5" x14ac:dyDescent="0.25">
      <c r="A450" s="6">
        <v>2026</v>
      </c>
      <c r="B450" s="7">
        <v>46023</v>
      </c>
      <c r="C450" s="7">
        <v>46112</v>
      </c>
      <c r="D450" s="13" t="s">
        <v>946</v>
      </c>
      <c r="E450" s="13" t="s">
        <v>43</v>
      </c>
      <c r="F450" s="13" t="s">
        <v>906</v>
      </c>
      <c r="G450" s="14">
        <v>45890</v>
      </c>
      <c r="H450" s="13" t="s">
        <v>907</v>
      </c>
      <c r="I450" s="13" t="s">
        <v>930</v>
      </c>
      <c r="J450" s="11" t="s">
        <v>947</v>
      </c>
      <c r="L450" s="2" t="s">
        <v>908</v>
      </c>
      <c r="M450" s="9">
        <v>46111</v>
      </c>
      <c r="N450" s="2" t="s">
        <v>909</v>
      </c>
    </row>
    <row r="451" spans="1:14" ht="43.5" x14ac:dyDescent="0.25">
      <c r="A451" s="6">
        <v>2026</v>
      </c>
      <c r="B451" s="7">
        <v>46023</v>
      </c>
      <c r="C451" s="7">
        <v>46112</v>
      </c>
      <c r="D451" s="13" t="s">
        <v>948</v>
      </c>
      <c r="E451" s="13" t="s">
        <v>43</v>
      </c>
      <c r="F451" s="13" t="s">
        <v>906</v>
      </c>
      <c r="G451" s="14">
        <v>45883</v>
      </c>
      <c r="H451" s="13" t="s">
        <v>907</v>
      </c>
      <c r="I451" s="13" t="s">
        <v>949</v>
      </c>
      <c r="J451" s="11" t="s">
        <v>950</v>
      </c>
      <c r="L451" s="2" t="s">
        <v>908</v>
      </c>
      <c r="M451" s="9">
        <v>46111</v>
      </c>
      <c r="N451" s="2" t="s">
        <v>909</v>
      </c>
    </row>
    <row r="452" spans="1:14" ht="43.5" x14ac:dyDescent="0.25">
      <c r="A452" s="6">
        <v>2026</v>
      </c>
      <c r="B452" s="7">
        <v>46023</v>
      </c>
      <c r="C452" s="7">
        <v>46112</v>
      </c>
      <c r="D452" s="13" t="s">
        <v>951</v>
      </c>
      <c r="E452" s="13" t="s">
        <v>43</v>
      </c>
      <c r="F452" s="13" t="s">
        <v>906</v>
      </c>
      <c r="G452" s="14">
        <v>45890</v>
      </c>
      <c r="H452" s="13" t="s">
        <v>907</v>
      </c>
      <c r="I452" s="13" t="s">
        <v>930</v>
      </c>
      <c r="J452" s="11" t="s">
        <v>952</v>
      </c>
      <c r="L452" s="2" t="s">
        <v>908</v>
      </c>
      <c r="M452" s="9">
        <v>46111</v>
      </c>
      <c r="N452" s="2" t="s">
        <v>909</v>
      </c>
    </row>
    <row r="453" spans="1:14" ht="43.5" x14ac:dyDescent="0.25">
      <c r="A453" s="6">
        <v>2026</v>
      </c>
      <c r="B453" s="7">
        <v>46023</v>
      </c>
      <c r="C453" s="7">
        <v>46112</v>
      </c>
      <c r="D453" s="13" t="s">
        <v>953</v>
      </c>
      <c r="E453" s="13" t="s">
        <v>43</v>
      </c>
      <c r="F453" s="13" t="s">
        <v>906</v>
      </c>
      <c r="G453" s="14">
        <v>45905</v>
      </c>
      <c r="H453" s="13" t="s">
        <v>907</v>
      </c>
      <c r="I453" s="13" t="s">
        <v>930</v>
      </c>
      <c r="J453" s="11" t="s">
        <v>954</v>
      </c>
      <c r="L453" s="2" t="s">
        <v>908</v>
      </c>
      <c r="M453" s="9">
        <v>46111</v>
      </c>
      <c r="N453" s="2" t="s">
        <v>909</v>
      </c>
    </row>
    <row r="454" spans="1:14" ht="43.5" x14ac:dyDescent="0.25">
      <c r="A454" s="6">
        <v>2026</v>
      </c>
      <c r="B454" s="7">
        <v>46023</v>
      </c>
      <c r="C454" s="7">
        <v>46112</v>
      </c>
      <c r="D454" s="13" t="s">
        <v>955</v>
      </c>
      <c r="E454" s="13" t="s">
        <v>43</v>
      </c>
      <c r="F454" s="13" t="s">
        <v>906</v>
      </c>
      <c r="G454" s="14">
        <v>45876</v>
      </c>
      <c r="H454" s="13" t="s">
        <v>907</v>
      </c>
      <c r="I454" s="13" t="s">
        <v>930</v>
      </c>
      <c r="J454" s="11" t="s">
        <v>956</v>
      </c>
      <c r="L454" s="2" t="s">
        <v>908</v>
      </c>
      <c r="M454" s="9">
        <v>46111</v>
      </c>
      <c r="N454" s="2" t="s">
        <v>909</v>
      </c>
    </row>
    <row r="455" spans="1:14" ht="43.5" x14ac:dyDescent="0.25">
      <c r="A455" s="6">
        <v>2026</v>
      </c>
      <c r="B455" s="7">
        <v>46023</v>
      </c>
      <c r="C455" s="7">
        <v>46112</v>
      </c>
      <c r="D455" s="13" t="s">
        <v>957</v>
      </c>
      <c r="E455" s="13" t="s">
        <v>43</v>
      </c>
      <c r="F455" s="13" t="s">
        <v>906</v>
      </c>
      <c r="G455" s="14">
        <v>45924</v>
      </c>
      <c r="H455" s="13" t="s">
        <v>907</v>
      </c>
      <c r="I455" s="13" t="s">
        <v>930</v>
      </c>
      <c r="J455" s="11" t="s">
        <v>958</v>
      </c>
      <c r="L455" s="2" t="s">
        <v>908</v>
      </c>
      <c r="M455" s="9">
        <v>46111</v>
      </c>
      <c r="N455" s="2" t="s">
        <v>909</v>
      </c>
    </row>
    <row r="456" spans="1:14" ht="43.5" x14ac:dyDescent="0.25">
      <c r="A456" s="6">
        <v>2026</v>
      </c>
      <c r="B456" s="7">
        <v>46023</v>
      </c>
      <c r="C456" s="7">
        <v>46112</v>
      </c>
      <c r="D456" s="13" t="s">
        <v>959</v>
      </c>
      <c r="E456" s="13" t="s">
        <v>43</v>
      </c>
      <c r="F456" s="13" t="s">
        <v>906</v>
      </c>
      <c r="G456" s="14">
        <v>45876</v>
      </c>
      <c r="H456" s="13" t="s">
        <v>907</v>
      </c>
      <c r="I456" s="13" t="s">
        <v>930</v>
      </c>
      <c r="J456" s="11" t="s">
        <v>960</v>
      </c>
      <c r="L456" s="2" t="s">
        <v>908</v>
      </c>
      <c r="M456" s="9">
        <v>46111</v>
      </c>
      <c r="N456" s="2" t="s">
        <v>909</v>
      </c>
    </row>
    <row r="457" spans="1:14" ht="43.5" x14ac:dyDescent="0.25">
      <c r="A457" s="6">
        <v>2026</v>
      </c>
      <c r="B457" s="7">
        <v>46023</v>
      </c>
      <c r="C457" s="7">
        <v>46112</v>
      </c>
      <c r="D457" s="13" t="s">
        <v>961</v>
      </c>
      <c r="E457" s="13" t="s">
        <v>43</v>
      </c>
      <c r="F457" s="13" t="s">
        <v>906</v>
      </c>
      <c r="G457" s="14">
        <v>45807</v>
      </c>
      <c r="H457" s="13" t="s">
        <v>907</v>
      </c>
      <c r="I457" s="13" t="s">
        <v>962</v>
      </c>
      <c r="J457" s="11" t="s">
        <v>963</v>
      </c>
      <c r="L457" s="2" t="s">
        <v>908</v>
      </c>
      <c r="M457" s="9">
        <v>46111</v>
      </c>
      <c r="N457" s="2" t="s">
        <v>909</v>
      </c>
    </row>
    <row r="458" spans="1:14" ht="43.5" x14ac:dyDescent="0.25">
      <c r="A458" s="6">
        <v>2026</v>
      </c>
      <c r="B458" s="7">
        <v>46023</v>
      </c>
      <c r="C458" s="7">
        <v>46112</v>
      </c>
      <c r="D458" s="13" t="s">
        <v>964</v>
      </c>
      <c r="E458" s="13" t="s">
        <v>43</v>
      </c>
      <c r="F458" s="13" t="s">
        <v>906</v>
      </c>
      <c r="G458" s="14">
        <v>45820</v>
      </c>
      <c r="H458" s="13" t="s">
        <v>907</v>
      </c>
      <c r="I458" s="13" t="s">
        <v>930</v>
      </c>
      <c r="J458" s="11" t="s">
        <v>965</v>
      </c>
      <c r="L458" s="2" t="s">
        <v>908</v>
      </c>
      <c r="M458" s="9">
        <v>46111</v>
      </c>
      <c r="N458" s="2" t="s">
        <v>909</v>
      </c>
    </row>
    <row r="459" spans="1:14" ht="43.5" x14ac:dyDescent="0.25">
      <c r="A459" s="6">
        <v>2026</v>
      </c>
      <c r="B459" s="7">
        <v>46023</v>
      </c>
      <c r="C459" s="7">
        <v>46112</v>
      </c>
      <c r="D459" s="13" t="s">
        <v>966</v>
      </c>
      <c r="E459" s="13" t="s">
        <v>43</v>
      </c>
      <c r="F459" s="13" t="s">
        <v>906</v>
      </c>
      <c r="G459" s="14">
        <v>45968</v>
      </c>
      <c r="H459" s="13" t="s">
        <v>907</v>
      </c>
      <c r="I459" s="13" t="s">
        <v>925</v>
      </c>
      <c r="J459" s="11" t="s">
        <v>967</v>
      </c>
      <c r="L459" s="2" t="s">
        <v>908</v>
      </c>
      <c r="M459" s="9">
        <v>46111</v>
      </c>
      <c r="N459" s="2" t="s">
        <v>909</v>
      </c>
    </row>
    <row r="460" spans="1:14" ht="43.5" x14ac:dyDescent="0.25">
      <c r="A460" s="6">
        <v>2026</v>
      </c>
      <c r="B460" s="7">
        <v>46023</v>
      </c>
      <c r="C460" s="7">
        <v>46112</v>
      </c>
      <c r="D460" s="13" t="s">
        <v>968</v>
      </c>
      <c r="E460" s="13" t="s">
        <v>43</v>
      </c>
      <c r="F460" s="13" t="s">
        <v>906</v>
      </c>
      <c r="G460" s="14">
        <v>45890</v>
      </c>
      <c r="H460" s="13" t="s">
        <v>907</v>
      </c>
      <c r="I460" s="13" t="s">
        <v>930</v>
      </c>
      <c r="J460" s="11" t="s">
        <v>969</v>
      </c>
      <c r="L460" s="2" t="s">
        <v>908</v>
      </c>
      <c r="M460" s="9">
        <v>46111</v>
      </c>
      <c r="N460" s="2" t="s">
        <v>909</v>
      </c>
    </row>
    <row r="461" spans="1:14" ht="43.5" x14ac:dyDescent="0.25">
      <c r="A461" s="6">
        <v>2026</v>
      </c>
      <c r="B461" s="7">
        <v>46023</v>
      </c>
      <c r="C461" s="7">
        <v>46112</v>
      </c>
      <c r="D461" s="13" t="s">
        <v>970</v>
      </c>
      <c r="E461" s="13" t="s">
        <v>43</v>
      </c>
      <c r="F461" s="13" t="s">
        <v>906</v>
      </c>
      <c r="G461" s="14">
        <v>45895</v>
      </c>
      <c r="H461" s="13" t="s">
        <v>907</v>
      </c>
      <c r="I461" s="13" t="s">
        <v>930</v>
      </c>
      <c r="J461" s="11" t="s">
        <v>971</v>
      </c>
      <c r="L461" s="2" t="s">
        <v>908</v>
      </c>
      <c r="M461" s="9">
        <v>46111</v>
      </c>
      <c r="N461" s="2" t="s">
        <v>909</v>
      </c>
    </row>
    <row r="462" spans="1:14" ht="43.5" x14ac:dyDescent="0.25">
      <c r="A462" s="6">
        <v>2026</v>
      </c>
      <c r="B462" s="7">
        <v>46023</v>
      </c>
      <c r="C462" s="7">
        <v>46112</v>
      </c>
      <c r="D462" s="13" t="s">
        <v>972</v>
      </c>
      <c r="E462" s="13" t="s">
        <v>43</v>
      </c>
      <c r="F462" s="13" t="s">
        <v>906</v>
      </c>
      <c r="G462" s="14">
        <v>45924</v>
      </c>
      <c r="H462" s="13" t="s">
        <v>907</v>
      </c>
      <c r="I462" s="13" t="s">
        <v>930</v>
      </c>
      <c r="J462" s="11" t="s">
        <v>973</v>
      </c>
      <c r="L462" s="2" t="s">
        <v>908</v>
      </c>
      <c r="M462" s="9">
        <v>46111</v>
      </c>
      <c r="N462" s="2" t="s">
        <v>909</v>
      </c>
    </row>
    <row r="463" spans="1:14" ht="43.5" x14ac:dyDescent="0.25">
      <c r="A463" s="6">
        <v>2026</v>
      </c>
      <c r="B463" s="7">
        <v>46023</v>
      </c>
      <c r="C463" s="7">
        <v>46112</v>
      </c>
      <c r="D463" s="13" t="s">
        <v>974</v>
      </c>
      <c r="E463" s="13" t="s">
        <v>43</v>
      </c>
      <c r="F463" s="13" t="s">
        <v>906</v>
      </c>
      <c r="G463" s="14">
        <v>45890</v>
      </c>
      <c r="H463" s="13" t="s">
        <v>907</v>
      </c>
      <c r="I463" s="13" t="s">
        <v>949</v>
      </c>
      <c r="J463" s="11" t="s">
        <v>975</v>
      </c>
      <c r="L463" s="2" t="s">
        <v>908</v>
      </c>
      <c r="M463" s="9">
        <v>46111</v>
      </c>
      <c r="N463" s="2" t="s">
        <v>909</v>
      </c>
    </row>
    <row r="464" spans="1:14" ht="43.5" x14ac:dyDescent="0.25">
      <c r="A464" s="6">
        <v>2026</v>
      </c>
      <c r="B464" s="7">
        <v>46023</v>
      </c>
      <c r="C464" s="7">
        <v>46112</v>
      </c>
      <c r="D464" s="13" t="s">
        <v>976</v>
      </c>
      <c r="E464" s="13" t="s">
        <v>43</v>
      </c>
      <c r="F464" s="13" t="s">
        <v>906</v>
      </c>
      <c r="G464" s="14">
        <v>45890</v>
      </c>
      <c r="H464" s="13" t="s">
        <v>907</v>
      </c>
      <c r="I464" s="13" t="s">
        <v>930</v>
      </c>
      <c r="J464" s="11" t="s">
        <v>977</v>
      </c>
      <c r="L464" s="2" t="s">
        <v>908</v>
      </c>
      <c r="M464" s="9">
        <v>46111</v>
      </c>
      <c r="N464" s="2" t="s">
        <v>909</v>
      </c>
    </row>
    <row r="465" spans="1:14" ht="43.5" x14ac:dyDescent="0.25">
      <c r="A465" s="6">
        <v>2026</v>
      </c>
      <c r="B465" s="7">
        <v>46023</v>
      </c>
      <c r="C465" s="7">
        <v>46112</v>
      </c>
      <c r="D465" s="13" t="s">
        <v>978</v>
      </c>
      <c r="E465" s="13" t="s">
        <v>43</v>
      </c>
      <c r="F465" s="13" t="s">
        <v>906</v>
      </c>
      <c r="G465" s="14">
        <v>45890</v>
      </c>
      <c r="H465" s="13" t="s">
        <v>907</v>
      </c>
      <c r="I465" s="13" t="s">
        <v>930</v>
      </c>
      <c r="J465" s="11" t="s">
        <v>979</v>
      </c>
      <c r="L465" s="2" t="s">
        <v>908</v>
      </c>
      <c r="M465" s="9">
        <v>46111</v>
      </c>
      <c r="N465" s="2" t="s">
        <v>909</v>
      </c>
    </row>
    <row r="466" spans="1:14" ht="43.5" x14ac:dyDescent="0.25">
      <c r="A466" s="6">
        <v>2026</v>
      </c>
      <c r="B466" s="7">
        <v>46023</v>
      </c>
      <c r="C466" s="7">
        <v>46112</v>
      </c>
      <c r="D466" s="13" t="s">
        <v>980</v>
      </c>
      <c r="E466" s="13" t="s">
        <v>43</v>
      </c>
      <c r="F466" s="13" t="s">
        <v>906</v>
      </c>
      <c r="G466" s="14">
        <v>45995</v>
      </c>
      <c r="H466" s="13" t="s">
        <v>907</v>
      </c>
      <c r="I466" s="13" t="s">
        <v>949</v>
      </c>
      <c r="J466" s="11" t="s">
        <v>981</v>
      </c>
      <c r="L466" s="2" t="s">
        <v>908</v>
      </c>
      <c r="M466" s="9">
        <v>46111</v>
      </c>
      <c r="N466" s="2" t="s">
        <v>909</v>
      </c>
    </row>
    <row r="467" spans="1:14" ht="43.5" x14ac:dyDescent="0.25">
      <c r="A467" s="6">
        <v>2026</v>
      </c>
      <c r="B467" s="7">
        <v>46023</v>
      </c>
      <c r="C467" s="7">
        <v>46112</v>
      </c>
      <c r="D467" s="13" t="s">
        <v>982</v>
      </c>
      <c r="E467" s="13" t="s">
        <v>43</v>
      </c>
      <c r="F467" s="13" t="s">
        <v>906</v>
      </c>
      <c r="G467" s="14">
        <v>45918</v>
      </c>
      <c r="H467" s="13" t="s">
        <v>907</v>
      </c>
      <c r="I467" s="13" t="s">
        <v>930</v>
      </c>
      <c r="J467" s="11" t="s">
        <v>983</v>
      </c>
      <c r="L467" s="2" t="s">
        <v>908</v>
      </c>
      <c r="M467" s="9">
        <v>46111</v>
      </c>
      <c r="N467" s="2" t="s">
        <v>909</v>
      </c>
    </row>
    <row r="468" spans="1:14" ht="43.5" x14ac:dyDescent="0.25">
      <c r="A468" s="6">
        <v>2026</v>
      </c>
      <c r="B468" s="7">
        <v>46023</v>
      </c>
      <c r="C468" s="7">
        <v>46112</v>
      </c>
      <c r="D468" s="13" t="s">
        <v>984</v>
      </c>
      <c r="E468" s="13" t="s">
        <v>43</v>
      </c>
      <c r="F468" s="13" t="s">
        <v>906</v>
      </c>
      <c r="G468" s="14">
        <v>45924</v>
      </c>
      <c r="H468" s="13" t="s">
        <v>907</v>
      </c>
      <c r="I468" s="13" t="s">
        <v>930</v>
      </c>
      <c r="J468" s="11" t="s">
        <v>985</v>
      </c>
      <c r="L468" s="2" t="s">
        <v>908</v>
      </c>
      <c r="M468" s="9">
        <v>46111</v>
      </c>
      <c r="N468" s="2" t="s">
        <v>909</v>
      </c>
    </row>
    <row r="469" spans="1:14" ht="43.5" x14ac:dyDescent="0.25">
      <c r="A469" s="6">
        <v>2026</v>
      </c>
      <c r="B469" s="7">
        <v>46023</v>
      </c>
      <c r="C469" s="7">
        <v>46112</v>
      </c>
      <c r="D469" s="13" t="s">
        <v>986</v>
      </c>
      <c r="E469" s="13" t="s">
        <v>43</v>
      </c>
      <c r="F469" s="13" t="s">
        <v>906</v>
      </c>
      <c r="G469" s="14">
        <v>45918</v>
      </c>
      <c r="H469" s="13" t="s">
        <v>907</v>
      </c>
      <c r="I469" s="13" t="s">
        <v>930</v>
      </c>
      <c r="J469" s="11" t="s">
        <v>987</v>
      </c>
      <c r="L469" s="2" t="s">
        <v>908</v>
      </c>
      <c r="M469" s="9">
        <v>46111</v>
      </c>
      <c r="N469" s="2" t="s">
        <v>909</v>
      </c>
    </row>
    <row r="470" spans="1:14" ht="43.5" x14ac:dyDescent="0.25">
      <c r="A470" s="6">
        <v>2026</v>
      </c>
      <c r="B470" s="7">
        <v>46023</v>
      </c>
      <c r="C470" s="7">
        <v>46112</v>
      </c>
      <c r="D470" s="13" t="s">
        <v>988</v>
      </c>
      <c r="E470" s="13" t="s">
        <v>43</v>
      </c>
      <c r="F470" s="13" t="s">
        <v>906</v>
      </c>
      <c r="G470" s="14">
        <v>45924</v>
      </c>
      <c r="H470" s="13" t="s">
        <v>907</v>
      </c>
      <c r="I470" s="13" t="s">
        <v>930</v>
      </c>
      <c r="J470" s="11" t="s">
        <v>989</v>
      </c>
      <c r="L470" s="2" t="s">
        <v>908</v>
      </c>
      <c r="M470" s="9">
        <v>46111</v>
      </c>
      <c r="N470" s="2" t="s">
        <v>909</v>
      </c>
    </row>
    <row r="471" spans="1:14" ht="43.5" x14ac:dyDescent="0.25">
      <c r="A471" s="6">
        <v>2026</v>
      </c>
      <c r="B471" s="7">
        <v>46023</v>
      </c>
      <c r="C471" s="7">
        <v>46112</v>
      </c>
      <c r="D471" s="13" t="s">
        <v>990</v>
      </c>
      <c r="E471" s="13" t="s">
        <v>43</v>
      </c>
      <c r="F471" s="13" t="s">
        <v>906</v>
      </c>
      <c r="G471" s="14">
        <v>45932</v>
      </c>
      <c r="H471" s="13" t="s">
        <v>907</v>
      </c>
      <c r="I471" s="13" t="s">
        <v>949</v>
      </c>
      <c r="J471" s="11" t="s">
        <v>991</v>
      </c>
      <c r="L471" s="2" t="s">
        <v>908</v>
      </c>
      <c r="M471" s="9">
        <v>46111</v>
      </c>
      <c r="N471" s="2" t="s">
        <v>909</v>
      </c>
    </row>
    <row r="472" spans="1:14" ht="43.5" x14ac:dyDescent="0.25">
      <c r="A472" s="6">
        <v>2026</v>
      </c>
      <c r="B472" s="7">
        <v>46023</v>
      </c>
      <c r="C472" s="7">
        <v>46112</v>
      </c>
      <c r="D472" s="13" t="s">
        <v>992</v>
      </c>
      <c r="E472" s="13" t="s">
        <v>43</v>
      </c>
      <c r="F472" s="13" t="s">
        <v>906</v>
      </c>
      <c r="G472" s="14">
        <v>45946</v>
      </c>
      <c r="H472" s="13" t="s">
        <v>907</v>
      </c>
      <c r="I472" s="13" t="s">
        <v>949</v>
      </c>
      <c r="J472" s="11" t="s">
        <v>993</v>
      </c>
      <c r="L472" s="2" t="s">
        <v>908</v>
      </c>
      <c r="M472" s="9">
        <v>46111</v>
      </c>
      <c r="N472" s="2" t="s">
        <v>909</v>
      </c>
    </row>
    <row r="473" spans="1:14" ht="43.5" x14ac:dyDescent="0.25">
      <c r="A473" s="6">
        <v>2026</v>
      </c>
      <c r="B473" s="7">
        <v>46023</v>
      </c>
      <c r="C473" s="7">
        <v>46112</v>
      </c>
      <c r="D473" s="13" t="s">
        <v>994</v>
      </c>
      <c r="E473" s="13" t="s">
        <v>43</v>
      </c>
      <c r="F473" s="13" t="s">
        <v>906</v>
      </c>
      <c r="G473" s="14">
        <v>45946</v>
      </c>
      <c r="H473" s="13" t="s">
        <v>907</v>
      </c>
      <c r="I473" s="13" t="s">
        <v>949</v>
      </c>
      <c r="J473" s="11" t="s">
        <v>995</v>
      </c>
      <c r="L473" s="2" t="s">
        <v>908</v>
      </c>
      <c r="M473" s="9">
        <v>46111</v>
      </c>
      <c r="N473" s="2" t="s">
        <v>909</v>
      </c>
    </row>
    <row r="474" spans="1:14" ht="43.5" x14ac:dyDescent="0.25">
      <c r="A474" s="6">
        <v>2026</v>
      </c>
      <c r="B474" s="7">
        <v>46023</v>
      </c>
      <c r="C474" s="7">
        <v>46112</v>
      </c>
      <c r="D474" s="13" t="s">
        <v>996</v>
      </c>
      <c r="E474" s="13" t="s">
        <v>43</v>
      </c>
      <c r="F474" s="13" t="s">
        <v>906</v>
      </c>
      <c r="G474" s="14">
        <v>45924</v>
      </c>
      <c r="H474" s="13" t="s">
        <v>907</v>
      </c>
      <c r="I474" s="13" t="s">
        <v>930</v>
      </c>
      <c r="J474" s="11" t="s">
        <v>997</v>
      </c>
      <c r="L474" s="2" t="s">
        <v>908</v>
      </c>
      <c r="M474" s="9">
        <v>46111</v>
      </c>
      <c r="N474" s="2" t="s">
        <v>909</v>
      </c>
    </row>
    <row r="475" spans="1:14" ht="43.5" x14ac:dyDescent="0.25">
      <c r="A475" s="6">
        <v>2026</v>
      </c>
      <c r="B475" s="7">
        <v>46023</v>
      </c>
      <c r="C475" s="7">
        <v>46112</v>
      </c>
      <c r="D475" s="13" t="s">
        <v>998</v>
      </c>
      <c r="E475" s="13" t="s">
        <v>43</v>
      </c>
      <c r="F475" s="13" t="s">
        <v>906</v>
      </c>
      <c r="G475" s="14">
        <v>45924</v>
      </c>
      <c r="H475" s="13" t="s">
        <v>907</v>
      </c>
      <c r="I475" s="13" t="s">
        <v>930</v>
      </c>
      <c r="J475" s="11" t="s">
        <v>999</v>
      </c>
      <c r="L475" s="2" t="s">
        <v>908</v>
      </c>
      <c r="M475" s="9">
        <v>46111</v>
      </c>
      <c r="N475" s="2" t="s">
        <v>909</v>
      </c>
    </row>
    <row r="476" spans="1:14" ht="43.5" x14ac:dyDescent="0.25">
      <c r="A476" s="6">
        <v>2026</v>
      </c>
      <c r="B476" s="7">
        <v>46023</v>
      </c>
      <c r="C476" s="7">
        <v>46112</v>
      </c>
      <c r="D476" s="13" t="s">
        <v>1000</v>
      </c>
      <c r="E476" s="13" t="s">
        <v>43</v>
      </c>
      <c r="F476" s="13" t="s">
        <v>906</v>
      </c>
      <c r="G476" s="14">
        <v>45932</v>
      </c>
      <c r="H476" s="13" t="s">
        <v>907</v>
      </c>
      <c r="I476" s="13" t="s">
        <v>930</v>
      </c>
      <c r="J476" s="11" t="s">
        <v>1001</v>
      </c>
      <c r="L476" s="2" t="s">
        <v>908</v>
      </c>
      <c r="M476" s="9">
        <v>46111</v>
      </c>
      <c r="N476" s="2" t="s">
        <v>909</v>
      </c>
    </row>
    <row r="477" spans="1:14" ht="43.5" x14ac:dyDescent="0.25">
      <c r="A477" s="6">
        <v>2026</v>
      </c>
      <c r="B477" s="7">
        <v>46023</v>
      </c>
      <c r="C477" s="7">
        <v>46112</v>
      </c>
      <c r="D477" s="13" t="s">
        <v>1002</v>
      </c>
      <c r="E477" s="13" t="s">
        <v>43</v>
      </c>
      <c r="F477" s="13" t="s">
        <v>906</v>
      </c>
      <c r="G477" s="14">
        <v>45938</v>
      </c>
      <c r="H477" s="13" t="s">
        <v>907</v>
      </c>
      <c r="I477" s="13" t="s">
        <v>930</v>
      </c>
      <c r="J477" s="11" t="s">
        <v>1003</v>
      </c>
      <c r="L477" s="2" t="s">
        <v>908</v>
      </c>
      <c r="M477" s="9">
        <v>46111</v>
      </c>
      <c r="N477" s="2" t="s">
        <v>909</v>
      </c>
    </row>
    <row r="478" spans="1:14" ht="43.5" x14ac:dyDescent="0.25">
      <c r="A478" s="6">
        <v>2026</v>
      </c>
      <c r="B478" s="7">
        <v>46023</v>
      </c>
      <c r="C478" s="7">
        <v>46112</v>
      </c>
      <c r="D478" s="13" t="s">
        <v>1004</v>
      </c>
      <c r="E478" s="13" t="s">
        <v>43</v>
      </c>
      <c r="F478" s="13" t="s">
        <v>906</v>
      </c>
      <c r="G478" s="14">
        <v>45938</v>
      </c>
      <c r="H478" s="13" t="s">
        <v>907</v>
      </c>
      <c r="I478" s="13" t="s">
        <v>930</v>
      </c>
      <c r="J478" s="11" t="s">
        <v>1005</v>
      </c>
      <c r="L478" s="2" t="s">
        <v>908</v>
      </c>
      <c r="M478" s="9">
        <v>46111</v>
      </c>
      <c r="N478" s="2" t="s">
        <v>909</v>
      </c>
    </row>
    <row r="479" spans="1:14" ht="43.5" x14ac:dyDescent="0.25">
      <c r="A479" s="6">
        <v>2026</v>
      </c>
      <c r="B479" s="7">
        <v>46023</v>
      </c>
      <c r="C479" s="7">
        <v>46112</v>
      </c>
      <c r="D479" s="13" t="s">
        <v>1006</v>
      </c>
      <c r="E479" s="13" t="s">
        <v>43</v>
      </c>
      <c r="F479" s="13" t="s">
        <v>906</v>
      </c>
      <c r="G479" s="14">
        <v>45905</v>
      </c>
      <c r="H479" s="13" t="s">
        <v>907</v>
      </c>
      <c r="I479" s="13" t="s">
        <v>930</v>
      </c>
      <c r="J479" s="11" t="s">
        <v>1007</v>
      </c>
      <c r="L479" s="2" t="s">
        <v>908</v>
      </c>
      <c r="M479" s="9">
        <v>46111</v>
      </c>
      <c r="N479" s="2" t="s">
        <v>909</v>
      </c>
    </row>
    <row r="480" spans="1:14" ht="43.5" x14ac:dyDescent="0.25">
      <c r="A480" s="6">
        <v>2026</v>
      </c>
      <c r="B480" s="7">
        <v>46023</v>
      </c>
      <c r="C480" s="7">
        <v>46112</v>
      </c>
      <c r="D480" s="13" t="s">
        <v>1008</v>
      </c>
      <c r="E480" s="13" t="s">
        <v>43</v>
      </c>
      <c r="F480" s="13" t="s">
        <v>906</v>
      </c>
      <c r="G480" s="14">
        <v>45905</v>
      </c>
      <c r="H480" s="13" t="s">
        <v>907</v>
      </c>
      <c r="I480" s="13" t="s">
        <v>930</v>
      </c>
      <c r="J480" s="11" t="s">
        <v>1009</v>
      </c>
      <c r="L480" s="2" t="s">
        <v>908</v>
      </c>
      <c r="M480" s="9">
        <v>46111</v>
      </c>
      <c r="N480" s="2" t="s">
        <v>909</v>
      </c>
    </row>
    <row r="481" spans="1:14" ht="43.5" x14ac:dyDescent="0.25">
      <c r="A481" s="6">
        <v>2026</v>
      </c>
      <c r="B481" s="7">
        <v>46023</v>
      </c>
      <c r="C481" s="7">
        <v>46112</v>
      </c>
      <c r="D481" s="13" t="s">
        <v>1010</v>
      </c>
      <c r="E481" s="13" t="s">
        <v>43</v>
      </c>
      <c r="F481" s="13" t="s">
        <v>906</v>
      </c>
      <c r="G481" s="14">
        <v>45905</v>
      </c>
      <c r="H481" s="13" t="s">
        <v>907</v>
      </c>
      <c r="I481" s="13" t="s">
        <v>930</v>
      </c>
      <c r="J481" s="11" t="s">
        <v>1011</v>
      </c>
      <c r="L481" s="2" t="s">
        <v>908</v>
      </c>
      <c r="M481" s="9">
        <v>46111</v>
      </c>
      <c r="N481" s="2" t="s">
        <v>909</v>
      </c>
    </row>
    <row r="482" spans="1:14" ht="43.5" x14ac:dyDescent="0.25">
      <c r="A482" s="6">
        <v>2026</v>
      </c>
      <c r="B482" s="7">
        <v>46023</v>
      </c>
      <c r="C482" s="7">
        <v>46112</v>
      </c>
      <c r="D482" s="13" t="s">
        <v>1012</v>
      </c>
      <c r="E482" s="13" t="s">
        <v>43</v>
      </c>
      <c r="F482" s="13" t="s">
        <v>906</v>
      </c>
      <c r="G482" s="14">
        <v>45905</v>
      </c>
      <c r="H482" s="13" t="s">
        <v>907</v>
      </c>
      <c r="I482" s="13" t="s">
        <v>930</v>
      </c>
      <c r="J482" s="11" t="s">
        <v>1013</v>
      </c>
      <c r="L482" s="2" t="s">
        <v>908</v>
      </c>
      <c r="M482" s="9">
        <v>46111</v>
      </c>
      <c r="N482" s="2" t="s">
        <v>909</v>
      </c>
    </row>
    <row r="483" spans="1:14" ht="43.5" x14ac:dyDescent="0.25">
      <c r="A483" s="6">
        <v>2026</v>
      </c>
      <c r="B483" s="7">
        <v>46023</v>
      </c>
      <c r="C483" s="7">
        <v>46112</v>
      </c>
      <c r="D483" s="13" t="s">
        <v>1014</v>
      </c>
      <c r="E483" s="13" t="s">
        <v>43</v>
      </c>
      <c r="F483" s="13" t="s">
        <v>906</v>
      </c>
      <c r="G483" s="14">
        <v>45905</v>
      </c>
      <c r="H483" s="13" t="s">
        <v>907</v>
      </c>
      <c r="I483" s="13" t="s">
        <v>930</v>
      </c>
      <c r="J483" s="11" t="s">
        <v>1015</v>
      </c>
      <c r="L483" s="2" t="s">
        <v>908</v>
      </c>
      <c r="M483" s="9">
        <v>46111</v>
      </c>
      <c r="N483" s="2" t="s">
        <v>909</v>
      </c>
    </row>
    <row r="484" spans="1:14" ht="43.5" x14ac:dyDescent="0.25">
      <c r="A484" s="6">
        <v>2026</v>
      </c>
      <c r="B484" s="7">
        <v>46023</v>
      </c>
      <c r="C484" s="7">
        <v>46112</v>
      </c>
      <c r="D484" s="13" t="s">
        <v>1016</v>
      </c>
      <c r="E484" s="13" t="s">
        <v>43</v>
      </c>
      <c r="F484" s="13" t="s">
        <v>906</v>
      </c>
      <c r="G484" s="14">
        <v>45906</v>
      </c>
      <c r="H484" s="13" t="s">
        <v>907</v>
      </c>
      <c r="I484" s="13" t="s">
        <v>930</v>
      </c>
      <c r="J484" s="11" t="s">
        <v>1017</v>
      </c>
      <c r="L484" s="2" t="s">
        <v>908</v>
      </c>
      <c r="M484" s="9">
        <v>46111</v>
      </c>
      <c r="N484" s="2" t="s">
        <v>909</v>
      </c>
    </row>
    <row r="485" spans="1:14" ht="43.5" x14ac:dyDescent="0.25">
      <c r="A485" s="6">
        <v>2026</v>
      </c>
      <c r="B485" s="7">
        <v>46023</v>
      </c>
      <c r="C485" s="7">
        <v>46112</v>
      </c>
      <c r="D485" s="13" t="s">
        <v>1018</v>
      </c>
      <c r="E485" s="13" t="s">
        <v>43</v>
      </c>
      <c r="F485" s="13" t="s">
        <v>906</v>
      </c>
      <c r="G485" s="14">
        <v>45938</v>
      </c>
      <c r="H485" s="13" t="s">
        <v>907</v>
      </c>
      <c r="I485" s="13" t="s">
        <v>930</v>
      </c>
      <c r="J485" s="11" t="s">
        <v>1019</v>
      </c>
      <c r="L485" s="2" t="s">
        <v>908</v>
      </c>
      <c r="M485" s="9">
        <v>46111</v>
      </c>
      <c r="N485" s="2" t="s">
        <v>909</v>
      </c>
    </row>
    <row r="486" spans="1:14" ht="43.5" x14ac:dyDescent="0.25">
      <c r="A486" s="6">
        <v>2026</v>
      </c>
      <c r="B486" s="7">
        <v>46023</v>
      </c>
      <c r="C486" s="7">
        <v>46112</v>
      </c>
      <c r="D486" s="13" t="s">
        <v>1020</v>
      </c>
      <c r="E486" s="13" t="s">
        <v>43</v>
      </c>
      <c r="F486" s="13" t="s">
        <v>906</v>
      </c>
      <c r="G486" s="14">
        <v>45938</v>
      </c>
      <c r="H486" s="13" t="s">
        <v>907</v>
      </c>
      <c r="I486" s="13" t="s">
        <v>930</v>
      </c>
      <c r="J486" s="11" t="s">
        <v>1021</v>
      </c>
      <c r="L486" s="2" t="s">
        <v>908</v>
      </c>
      <c r="M486" s="9">
        <v>46111</v>
      </c>
      <c r="N486" s="2" t="s">
        <v>909</v>
      </c>
    </row>
    <row r="487" spans="1:14" ht="43.5" x14ac:dyDescent="0.25">
      <c r="A487" s="6">
        <v>2026</v>
      </c>
      <c r="B487" s="7">
        <v>46023</v>
      </c>
      <c r="C487" s="7">
        <v>46112</v>
      </c>
      <c r="D487" s="13" t="s">
        <v>1022</v>
      </c>
      <c r="E487" s="13" t="s">
        <v>43</v>
      </c>
      <c r="F487" s="13" t="s">
        <v>906</v>
      </c>
      <c r="G487" s="14">
        <v>45946</v>
      </c>
      <c r="H487" s="13" t="s">
        <v>907</v>
      </c>
      <c r="I487" s="13" t="s">
        <v>930</v>
      </c>
      <c r="J487" s="11" t="s">
        <v>1023</v>
      </c>
      <c r="L487" s="2" t="s">
        <v>908</v>
      </c>
      <c r="M487" s="9">
        <v>46111</v>
      </c>
      <c r="N487" s="2" t="s">
        <v>909</v>
      </c>
    </row>
    <row r="488" spans="1:14" ht="43.5" x14ac:dyDescent="0.25">
      <c r="A488" s="6">
        <v>2026</v>
      </c>
      <c r="B488" s="7">
        <v>46023</v>
      </c>
      <c r="C488" s="7">
        <v>46112</v>
      </c>
      <c r="D488" s="13" t="s">
        <v>1024</v>
      </c>
      <c r="E488" s="13" t="s">
        <v>43</v>
      </c>
      <c r="F488" s="13" t="s">
        <v>906</v>
      </c>
      <c r="G488" s="14">
        <v>45988</v>
      </c>
      <c r="H488" s="13" t="s">
        <v>907</v>
      </c>
      <c r="I488" s="13" t="s">
        <v>1025</v>
      </c>
      <c r="J488" s="11" t="s">
        <v>1026</v>
      </c>
      <c r="L488" s="2" t="s">
        <v>908</v>
      </c>
      <c r="M488" s="9">
        <v>46111</v>
      </c>
      <c r="N488" s="2" t="s">
        <v>909</v>
      </c>
    </row>
    <row r="489" spans="1:14" ht="43.5" x14ac:dyDescent="0.25">
      <c r="A489" s="6">
        <v>2026</v>
      </c>
      <c r="B489" s="7">
        <v>46023</v>
      </c>
      <c r="C489" s="7">
        <v>46112</v>
      </c>
      <c r="D489" s="13" t="s">
        <v>1027</v>
      </c>
      <c r="E489" s="13" t="s">
        <v>43</v>
      </c>
      <c r="F489" s="13" t="s">
        <v>906</v>
      </c>
      <c r="G489" s="14">
        <v>45905</v>
      </c>
      <c r="H489" s="13" t="s">
        <v>907</v>
      </c>
      <c r="I489" s="13" t="s">
        <v>930</v>
      </c>
      <c r="J489" s="11" t="s">
        <v>1028</v>
      </c>
      <c r="L489" s="2" t="s">
        <v>908</v>
      </c>
      <c r="M489" s="9">
        <v>46111</v>
      </c>
      <c r="N489" s="2" t="s">
        <v>909</v>
      </c>
    </row>
    <row r="490" spans="1:14" ht="43.5" x14ac:dyDescent="0.25">
      <c r="A490" s="6">
        <v>2026</v>
      </c>
      <c r="B490" s="7">
        <v>46023</v>
      </c>
      <c r="C490" s="7">
        <v>46112</v>
      </c>
      <c r="D490" s="13" t="s">
        <v>1029</v>
      </c>
      <c r="E490" s="13" t="s">
        <v>43</v>
      </c>
      <c r="F490" s="13" t="s">
        <v>906</v>
      </c>
      <c r="G490" s="14">
        <v>45905</v>
      </c>
      <c r="H490" s="13" t="s">
        <v>907</v>
      </c>
      <c r="I490" s="13" t="s">
        <v>930</v>
      </c>
      <c r="J490" s="11" t="s">
        <v>1030</v>
      </c>
      <c r="L490" s="2" t="s">
        <v>908</v>
      </c>
      <c r="M490" s="9">
        <v>46111</v>
      </c>
      <c r="N490" s="2" t="s">
        <v>909</v>
      </c>
    </row>
    <row r="491" spans="1:14" ht="43.5" x14ac:dyDescent="0.25">
      <c r="A491" s="6">
        <v>2026</v>
      </c>
      <c r="B491" s="7">
        <v>46023</v>
      </c>
      <c r="C491" s="7">
        <v>46112</v>
      </c>
      <c r="D491" s="13" t="s">
        <v>1031</v>
      </c>
      <c r="E491" s="13" t="s">
        <v>43</v>
      </c>
      <c r="F491" s="13" t="s">
        <v>906</v>
      </c>
      <c r="G491" s="14">
        <v>45905</v>
      </c>
      <c r="H491" s="13" t="s">
        <v>907</v>
      </c>
      <c r="I491" s="13" t="s">
        <v>930</v>
      </c>
      <c r="J491" s="11" t="s">
        <v>1032</v>
      </c>
      <c r="L491" s="2" t="s">
        <v>908</v>
      </c>
      <c r="M491" s="9">
        <v>46111</v>
      </c>
      <c r="N491" s="2" t="s">
        <v>909</v>
      </c>
    </row>
    <row r="492" spans="1:14" ht="43.5" x14ac:dyDescent="0.25">
      <c r="A492" s="6">
        <v>2026</v>
      </c>
      <c r="B492" s="7">
        <v>46023</v>
      </c>
      <c r="C492" s="7">
        <v>46112</v>
      </c>
      <c r="D492" s="13" t="s">
        <v>1033</v>
      </c>
      <c r="E492" s="13" t="s">
        <v>43</v>
      </c>
      <c r="F492" s="13" t="s">
        <v>906</v>
      </c>
      <c r="G492" s="14">
        <v>45911</v>
      </c>
      <c r="H492" s="13" t="s">
        <v>907</v>
      </c>
      <c r="I492" s="13" t="s">
        <v>930</v>
      </c>
      <c r="J492" s="11" t="s">
        <v>1034</v>
      </c>
      <c r="L492" s="2" t="s">
        <v>908</v>
      </c>
      <c r="M492" s="9">
        <v>46111</v>
      </c>
      <c r="N492" s="2" t="s">
        <v>909</v>
      </c>
    </row>
    <row r="493" spans="1:14" ht="43.5" x14ac:dyDescent="0.25">
      <c r="A493" s="6">
        <v>2026</v>
      </c>
      <c r="B493" s="7">
        <v>46023</v>
      </c>
      <c r="C493" s="7">
        <v>46112</v>
      </c>
      <c r="D493" s="13" t="s">
        <v>1035</v>
      </c>
      <c r="E493" s="13" t="s">
        <v>43</v>
      </c>
      <c r="F493" s="13" t="s">
        <v>906</v>
      </c>
      <c r="G493" s="14">
        <v>45911</v>
      </c>
      <c r="H493" s="13" t="s">
        <v>907</v>
      </c>
      <c r="I493" s="13" t="s">
        <v>930</v>
      </c>
      <c r="J493" s="11" t="s">
        <v>1036</v>
      </c>
      <c r="L493" s="2" t="s">
        <v>908</v>
      </c>
      <c r="M493" s="9">
        <v>46111</v>
      </c>
      <c r="N493" s="2" t="s">
        <v>909</v>
      </c>
    </row>
    <row r="494" spans="1:14" ht="43.5" x14ac:dyDescent="0.25">
      <c r="A494" s="6">
        <v>2026</v>
      </c>
      <c r="B494" s="7">
        <v>46023</v>
      </c>
      <c r="C494" s="7">
        <v>46112</v>
      </c>
      <c r="D494" s="13" t="s">
        <v>1037</v>
      </c>
      <c r="E494" s="13" t="s">
        <v>43</v>
      </c>
      <c r="F494" s="13" t="s">
        <v>906</v>
      </c>
      <c r="G494" s="14">
        <v>45911</v>
      </c>
      <c r="H494" s="13" t="s">
        <v>907</v>
      </c>
      <c r="I494" s="13" t="s">
        <v>930</v>
      </c>
      <c r="J494" s="11" t="s">
        <v>1038</v>
      </c>
      <c r="L494" s="2" t="s">
        <v>908</v>
      </c>
      <c r="M494" s="9">
        <v>46111</v>
      </c>
      <c r="N494" s="2" t="s">
        <v>909</v>
      </c>
    </row>
    <row r="495" spans="1:14" ht="43.5" x14ac:dyDescent="0.25">
      <c r="A495" s="6">
        <v>2026</v>
      </c>
      <c r="B495" s="7">
        <v>46023</v>
      </c>
      <c r="C495" s="7">
        <v>46112</v>
      </c>
      <c r="D495" s="13" t="s">
        <v>1039</v>
      </c>
      <c r="E495" s="13" t="s">
        <v>43</v>
      </c>
      <c r="F495" s="13" t="s">
        <v>906</v>
      </c>
      <c r="G495" s="14">
        <v>45938</v>
      </c>
      <c r="H495" s="13" t="s">
        <v>907</v>
      </c>
      <c r="I495" s="13" t="s">
        <v>949</v>
      </c>
      <c r="J495" s="11" t="s">
        <v>1040</v>
      </c>
      <c r="L495" s="2" t="s">
        <v>908</v>
      </c>
      <c r="M495" s="9">
        <v>46111</v>
      </c>
      <c r="N495" s="2" t="s">
        <v>909</v>
      </c>
    </row>
    <row r="496" spans="1:14" ht="43.5" x14ac:dyDescent="0.25">
      <c r="A496" s="6">
        <v>2026</v>
      </c>
      <c r="B496" s="7">
        <v>46023</v>
      </c>
      <c r="C496" s="7">
        <v>46112</v>
      </c>
      <c r="D496" s="13" t="s">
        <v>1041</v>
      </c>
      <c r="E496" s="13" t="s">
        <v>43</v>
      </c>
      <c r="F496" s="13" t="s">
        <v>906</v>
      </c>
      <c r="G496" s="14">
        <v>45905</v>
      </c>
      <c r="H496" s="13" t="s">
        <v>907</v>
      </c>
      <c r="I496" s="13" t="s">
        <v>930</v>
      </c>
      <c r="J496" s="11" t="s">
        <v>1042</v>
      </c>
      <c r="L496" s="2" t="s">
        <v>908</v>
      </c>
      <c r="M496" s="9">
        <v>46111</v>
      </c>
      <c r="N496" s="2" t="s">
        <v>909</v>
      </c>
    </row>
    <row r="497" spans="1:14" ht="43.5" x14ac:dyDescent="0.25">
      <c r="A497" s="6">
        <v>2026</v>
      </c>
      <c r="B497" s="7">
        <v>46023</v>
      </c>
      <c r="C497" s="7">
        <v>46112</v>
      </c>
      <c r="D497" s="13" t="s">
        <v>1043</v>
      </c>
      <c r="E497" s="13" t="s">
        <v>43</v>
      </c>
      <c r="F497" s="13" t="s">
        <v>906</v>
      </c>
      <c r="G497" s="14">
        <v>45938</v>
      </c>
      <c r="H497" s="13" t="s">
        <v>907</v>
      </c>
      <c r="I497" s="13" t="s">
        <v>930</v>
      </c>
      <c r="J497" s="11" t="s">
        <v>1044</v>
      </c>
      <c r="L497" s="2" t="s">
        <v>908</v>
      </c>
      <c r="M497" s="9">
        <v>46111</v>
      </c>
      <c r="N497" s="2" t="s">
        <v>909</v>
      </c>
    </row>
    <row r="498" spans="1:14" ht="43.5" x14ac:dyDescent="0.25">
      <c r="A498" s="6">
        <v>2026</v>
      </c>
      <c r="B498" s="7">
        <v>46023</v>
      </c>
      <c r="C498" s="7">
        <v>46112</v>
      </c>
      <c r="D498" s="13" t="s">
        <v>1045</v>
      </c>
      <c r="E498" s="13" t="s">
        <v>43</v>
      </c>
      <c r="F498" s="13" t="s">
        <v>906</v>
      </c>
      <c r="G498" s="14">
        <v>45905</v>
      </c>
      <c r="H498" s="13" t="s">
        <v>907</v>
      </c>
      <c r="I498" s="13" t="s">
        <v>930</v>
      </c>
      <c r="J498" s="11" t="s">
        <v>1046</v>
      </c>
      <c r="L498" s="2" t="s">
        <v>908</v>
      </c>
      <c r="M498" s="9">
        <v>46111</v>
      </c>
      <c r="N498" s="2" t="s">
        <v>909</v>
      </c>
    </row>
    <row r="499" spans="1:14" ht="43.5" x14ac:dyDescent="0.25">
      <c r="A499" s="6">
        <v>2026</v>
      </c>
      <c r="B499" s="7">
        <v>46023</v>
      </c>
      <c r="C499" s="7">
        <v>46112</v>
      </c>
      <c r="D499" s="13" t="s">
        <v>1047</v>
      </c>
      <c r="E499" s="13" t="s">
        <v>43</v>
      </c>
      <c r="F499" s="13" t="s">
        <v>906</v>
      </c>
      <c r="G499" s="14">
        <v>45911</v>
      </c>
      <c r="H499" s="13" t="s">
        <v>907</v>
      </c>
      <c r="I499" s="13" t="s">
        <v>930</v>
      </c>
      <c r="J499" s="11" t="s">
        <v>1048</v>
      </c>
      <c r="L499" s="2" t="s">
        <v>908</v>
      </c>
      <c r="M499" s="9">
        <v>46111</v>
      </c>
      <c r="N499" s="2" t="s">
        <v>909</v>
      </c>
    </row>
    <row r="500" spans="1:14" ht="43.5" x14ac:dyDescent="0.25">
      <c r="A500" s="6">
        <v>2026</v>
      </c>
      <c r="B500" s="7">
        <v>46023</v>
      </c>
      <c r="C500" s="7">
        <v>46112</v>
      </c>
      <c r="D500" s="13" t="s">
        <v>1049</v>
      </c>
      <c r="E500" s="13" t="s">
        <v>43</v>
      </c>
      <c r="F500" s="13" t="s">
        <v>906</v>
      </c>
      <c r="G500" s="14">
        <v>45938</v>
      </c>
      <c r="H500" s="13" t="s">
        <v>907</v>
      </c>
      <c r="I500" s="13" t="s">
        <v>930</v>
      </c>
      <c r="J500" s="11" t="s">
        <v>1050</v>
      </c>
      <c r="L500" s="2" t="s">
        <v>908</v>
      </c>
      <c r="M500" s="9">
        <v>46111</v>
      </c>
      <c r="N500" s="2" t="s">
        <v>909</v>
      </c>
    </row>
    <row r="501" spans="1:14" ht="43.5" x14ac:dyDescent="0.25">
      <c r="A501" s="6">
        <v>2026</v>
      </c>
      <c r="B501" s="7">
        <v>46023</v>
      </c>
      <c r="C501" s="7">
        <v>46112</v>
      </c>
      <c r="D501" s="13" t="s">
        <v>1051</v>
      </c>
      <c r="E501" s="13" t="s">
        <v>43</v>
      </c>
      <c r="F501" s="13" t="s">
        <v>906</v>
      </c>
      <c r="G501" s="14">
        <v>45932</v>
      </c>
      <c r="H501" s="13" t="s">
        <v>907</v>
      </c>
      <c r="I501" s="13" t="s">
        <v>949</v>
      </c>
      <c r="J501" s="11" t="s">
        <v>1052</v>
      </c>
      <c r="L501" s="2" t="s">
        <v>908</v>
      </c>
      <c r="M501" s="9">
        <v>46111</v>
      </c>
      <c r="N501" s="2" t="s">
        <v>909</v>
      </c>
    </row>
    <row r="502" spans="1:14" ht="43.5" x14ac:dyDescent="0.25">
      <c r="A502" s="6">
        <v>2026</v>
      </c>
      <c r="B502" s="7">
        <v>46023</v>
      </c>
      <c r="C502" s="7">
        <v>46112</v>
      </c>
      <c r="D502" s="13" t="s">
        <v>1053</v>
      </c>
      <c r="E502" s="13" t="s">
        <v>43</v>
      </c>
      <c r="F502" s="13" t="s">
        <v>906</v>
      </c>
      <c r="G502" s="14">
        <v>45924</v>
      </c>
      <c r="H502" s="13" t="s">
        <v>907</v>
      </c>
      <c r="I502" s="13" t="s">
        <v>930</v>
      </c>
      <c r="J502" s="11" t="s">
        <v>1054</v>
      </c>
      <c r="L502" s="2" t="s">
        <v>908</v>
      </c>
      <c r="M502" s="9">
        <v>46111</v>
      </c>
      <c r="N502" s="2" t="s">
        <v>909</v>
      </c>
    </row>
    <row r="503" spans="1:14" ht="43.5" x14ac:dyDescent="0.25">
      <c r="A503" s="6">
        <v>2026</v>
      </c>
      <c r="B503" s="7">
        <v>46023</v>
      </c>
      <c r="C503" s="7">
        <v>46112</v>
      </c>
      <c r="D503" s="13" t="s">
        <v>1055</v>
      </c>
      <c r="E503" s="13" t="s">
        <v>43</v>
      </c>
      <c r="F503" s="13" t="s">
        <v>906</v>
      </c>
      <c r="G503" s="14">
        <v>45938</v>
      </c>
      <c r="H503" s="13" t="s">
        <v>907</v>
      </c>
      <c r="I503" s="13" t="s">
        <v>930</v>
      </c>
      <c r="J503" s="11" t="s">
        <v>1056</v>
      </c>
      <c r="L503" s="2" t="s">
        <v>908</v>
      </c>
      <c r="M503" s="9">
        <v>46111</v>
      </c>
      <c r="N503" s="2" t="s">
        <v>909</v>
      </c>
    </row>
    <row r="504" spans="1:14" ht="43.5" x14ac:dyDescent="0.25">
      <c r="A504" s="6">
        <v>2026</v>
      </c>
      <c r="B504" s="7">
        <v>46023</v>
      </c>
      <c r="C504" s="7">
        <v>46112</v>
      </c>
      <c r="D504" s="13" t="s">
        <v>1057</v>
      </c>
      <c r="E504" s="13" t="s">
        <v>43</v>
      </c>
      <c r="F504" s="13" t="s">
        <v>906</v>
      </c>
      <c r="G504" s="14">
        <v>45946</v>
      </c>
      <c r="H504" s="13" t="s">
        <v>907</v>
      </c>
      <c r="I504" s="13" t="s">
        <v>930</v>
      </c>
      <c r="J504" s="11" t="s">
        <v>1058</v>
      </c>
      <c r="L504" s="2" t="s">
        <v>908</v>
      </c>
      <c r="M504" s="9">
        <v>46111</v>
      </c>
      <c r="N504" s="2" t="s">
        <v>909</v>
      </c>
    </row>
    <row r="505" spans="1:14" ht="43.5" x14ac:dyDescent="0.25">
      <c r="A505" s="6">
        <v>2026</v>
      </c>
      <c r="B505" s="7">
        <v>46023</v>
      </c>
      <c r="C505" s="7">
        <v>46112</v>
      </c>
      <c r="D505" s="13" t="s">
        <v>1059</v>
      </c>
      <c r="E505" s="13" t="s">
        <v>43</v>
      </c>
      <c r="F505" s="13" t="s">
        <v>906</v>
      </c>
      <c r="G505" s="14">
        <v>45946</v>
      </c>
      <c r="H505" s="13" t="s">
        <v>907</v>
      </c>
      <c r="I505" s="13" t="s">
        <v>930</v>
      </c>
      <c r="J505" s="11" t="s">
        <v>1060</v>
      </c>
      <c r="L505" s="2" t="s">
        <v>908</v>
      </c>
      <c r="M505" s="9">
        <v>46111</v>
      </c>
      <c r="N505" s="2" t="s">
        <v>909</v>
      </c>
    </row>
    <row r="506" spans="1:14" ht="43.5" x14ac:dyDescent="0.25">
      <c r="A506" s="6">
        <v>2026</v>
      </c>
      <c r="B506" s="7">
        <v>46023</v>
      </c>
      <c r="C506" s="7">
        <v>46112</v>
      </c>
      <c r="D506" s="13" t="s">
        <v>1061</v>
      </c>
      <c r="E506" s="13" t="s">
        <v>43</v>
      </c>
      <c r="F506" s="13" t="s">
        <v>906</v>
      </c>
      <c r="G506" s="14">
        <v>45911</v>
      </c>
      <c r="H506" s="13" t="s">
        <v>907</v>
      </c>
      <c r="I506" s="13" t="s">
        <v>930</v>
      </c>
      <c r="J506" s="11" t="s">
        <v>1062</v>
      </c>
      <c r="L506" s="2" t="s">
        <v>908</v>
      </c>
      <c r="M506" s="9">
        <v>46111</v>
      </c>
      <c r="N506" s="2" t="s">
        <v>909</v>
      </c>
    </row>
    <row r="507" spans="1:14" ht="43.5" x14ac:dyDescent="0.25">
      <c r="A507" s="6">
        <v>2026</v>
      </c>
      <c r="B507" s="7">
        <v>46023</v>
      </c>
      <c r="C507" s="7">
        <v>46112</v>
      </c>
      <c r="D507" s="13" t="s">
        <v>1063</v>
      </c>
      <c r="E507" s="13" t="s">
        <v>43</v>
      </c>
      <c r="F507" s="13" t="s">
        <v>906</v>
      </c>
      <c r="G507" s="14">
        <v>45393</v>
      </c>
      <c r="H507" s="13" t="s">
        <v>907</v>
      </c>
      <c r="I507" s="13" t="s">
        <v>930</v>
      </c>
      <c r="J507" s="11" t="s">
        <v>1064</v>
      </c>
      <c r="L507" s="2" t="s">
        <v>908</v>
      </c>
      <c r="M507" s="9">
        <v>46111</v>
      </c>
      <c r="N507" s="2" t="s">
        <v>909</v>
      </c>
    </row>
    <row r="508" spans="1:14" ht="43.5" x14ac:dyDescent="0.25">
      <c r="A508" s="6">
        <v>2026</v>
      </c>
      <c r="B508" s="7">
        <v>46023</v>
      </c>
      <c r="C508" s="7">
        <v>46112</v>
      </c>
      <c r="D508" s="13" t="s">
        <v>1065</v>
      </c>
      <c r="E508" s="13" t="s">
        <v>43</v>
      </c>
      <c r="F508" s="13" t="s">
        <v>906</v>
      </c>
      <c r="G508" s="14">
        <v>45968</v>
      </c>
      <c r="H508" s="13" t="s">
        <v>907</v>
      </c>
      <c r="I508" s="13" t="s">
        <v>949</v>
      </c>
      <c r="J508" s="11" t="s">
        <v>1066</v>
      </c>
      <c r="L508" s="2" t="s">
        <v>908</v>
      </c>
      <c r="M508" s="9">
        <v>46111</v>
      </c>
      <c r="N508" s="2" t="s">
        <v>909</v>
      </c>
    </row>
    <row r="509" spans="1:14" ht="43.5" x14ac:dyDescent="0.25">
      <c r="A509" s="6">
        <v>2026</v>
      </c>
      <c r="B509" s="7">
        <v>46023</v>
      </c>
      <c r="C509" s="7">
        <v>46112</v>
      </c>
      <c r="D509" s="13" t="s">
        <v>1067</v>
      </c>
      <c r="E509" s="13" t="s">
        <v>43</v>
      </c>
      <c r="F509" s="13" t="s">
        <v>906</v>
      </c>
      <c r="G509" s="14">
        <v>45968</v>
      </c>
      <c r="H509" s="13" t="s">
        <v>907</v>
      </c>
      <c r="I509" s="13" t="s">
        <v>949</v>
      </c>
      <c r="J509" s="11" t="s">
        <v>1068</v>
      </c>
      <c r="L509" s="2" t="s">
        <v>908</v>
      </c>
      <c r="M509" s="9">
        <v>46111</v>
      </c>
      <c r="N509" s="2" t="s">
        <v>909</v>
      </c>
    </row>
    <row r="510" spans="1:14" ht="43.5" x14ac:dyDescent="0.25">
      <c r="A510" s="6">
        <v>2026</v>
      </c>
      <c r="B510" s="7">
        <v>46023</v>
      </c>
      <c r="C510" s="7">
        <v>46112</v>
      </c>
      <c r="D510" s="13" t="s">
        <v>1069</v>
      </c>
      <c r="E510" s="13" t="s">
        <v>43</v>
      </c>
      <c r="F510" s="13" t="s">
        <v>906</v>
      </c>
      <c r="G510" s="14">
        <v>45953</v>
      </c>
      <c r="H510" s="13" t="s">
        <v>907</v>
      </c>
      <c r="I510" s="13" t="s">
        <v>925</v>
      </c>
      <c r="J510" s="11" t="s">
        <v>1070</v>
      </c>
      <c r="L510" s="2" t="s">
        <v>908</v>
      </c>
      <c r="M510" s="9">
        <v>46111</v>
      </c>
      <c r="N510" s="2" t="s">
        <v>909</v>
      </c>
    </row>
    <row r="511" spans="1:14" ht="43.5" x14ac:dyDescent="0.25">
      <c r="A511" s="6">
        <v>2026</v>
      </c>
      <c r="B511" s="7">
        <v>46023</v>
      </c>
      <c r="C511" s="7">
        <v>46112</v>
      </c>
      <c r="D511" s="13" t="s">
        <v>1071</v>
      </c>
      <c r="E511" s="13" t="s">
        <v>43</v>
      </c>
      <c r="F511" s="13" t="s">
        <v>906</v>
      </c>
      <c r="G511" s="14">
        <v>45953</v>
      </c>
      <c r="H511" s="13" t="s">
        <v>907</v>
      </c>
      <c r="I511" s="13" t="s">
        <v>949</v>
      </c>
      <c r="J511" s="11" t="s">
        <v>1072</v>
      </c>
      <c r="L511" s="2" t="s">
        <v>908</v>
      </c>
      <c r="M511" s="9">
        <v>46111</v>
      </c>
      <c r="N511" s="2" t="s">
        <v>909</v>
      </c>
    </row>
    <row r="512" spans="1:14" ht="43.5" x14ac:dyDescent="0.25">
      <c r="A512" s="6">
        <v>2026</v>
      </c>
      <c r="B512" s="7">
        <v>46023</v>
      </c>
      <c r="C512" s="7">
        <v>46112</v>
      </c>
      <c r="D512" s="13" t="s">
        <v>1073</v>
      </c>
      <c r="E512" s="13" t="s">
        <v>43</v>
      </c>
      <c r="F512" s="13" t="s">
        <v>906</v>
      </c>
      <c r="G512" s="14">
        <v>45959</v>
      </c>
      <c r="H512" s="13" t="s">
        <v>907</v>
      </c>
      <c r="I512" s="13" t="s">
        <v>949</v>
      </c>
      <c r="J512" s="11" t="s">
        <v>1074</v>
      </c>
      <c r="L512" s="2" t="s">
        <v>908</v>
      </c>
      <c r="M512" s="9">
        <v>46111</v>
      </c>
      <c r="N512" s="2" t="s">
        <v>909</v>
      </c>
    </row>
    <row r="513" spans="1:14" ht="43.5" x14ac:dyDescent="0.25">
      <c r="A513" s="6">
        <v>2026</v>
      </c>
      <c r="B513" s="7">
        <v>46023</v>
      </c>
      <c r="C513" s="7">
        <v>46112</v>
      </c>
      <c r="D513" s="13" t="s">
        <v>1075</v>
      </c>
      <c r="E513" s="13" t="s">
        <v>43</v>
      </c>
      <c r="F513" s="13" t="s">
        <v>906</v>
      </c>
      <c r="G513" s="14">
        <v>45953</v>
      </c>
      <c r="H513" s="13" t="s">
        <v>907</v>
      </c>
      <c r="I513" s="13" t="s">
        <v>930</v>
      </c>
      <c r="J513" s="11" t="s">
        <v>1076</v>
      </c>
      <c r="L513" s="2" t="s">
        <v>908</v>
      </c>
      <c r="M513" s="9">
        <v>46111</v>
      </c>
      <c r="N513" s="2" t="s">
        <v>909</v>
      </c>
    </row>
    <row r="514" spans="1:14" ht="43.5" x14ac:dyDescent="0.25">
      <c r="A514" s="6">
        <v>2026</v>
      </c>
      <c r="B514" s="7">
        <v>46023</v>
      </c>
      <c r="C514" s="7">
        <v>46112</v>
      </c>
      <c r="D514" s="13" t="s">
        <v>1077</v>
      </c>
      <c r="E514" s="13" t="s">
        <v>43</v>
      </c>
      <c r="F514" s="13" t="s">
        <v>906</v>
      </c>
      <c r="G514" s="14">
        <v>45959</v>
      </c>
      <c r="H514" s="13" t="s">
        <v>907</v>
      </c>
      <c r="I514" s="13" t="s">
        <v>949</v>
      </c>
      <c r="J514" s="11" t="s">
        <v>1078</v>
      </c>
      <c r="L514" s="2" t="s">
        <v>908</v>
      </c>
      <c r="M514" s="9">
        <v>46111</v>
      </c>
      <c r="N514" s="2" t="s">
        <v>909</v>
      </c>
    </row>
    <row r="515" spans="1:14" ht="43.5" x14ac:dyDescent="0.25">
      <c r="A515" s="6">
        <v>2026</v>
      </c>
      <c r="B515" s="7">
        <v>46023</v>
      </c>
      <c r="C515" s="7">
        <v>46112</v>
      </c>
      <c r="D515" s="13" t="s">
        <v>1079</v>
      </c>
      <c r="E515" s="13" t="s">
        <v>43</v>
      </c>
      <c r="F515" s="13" t="s">
        <v>906</v>
      </c>
      <c r="G515" s="14">
        <v>45953</v>
      </c>
      <c r="H515" s="13" t="s">
        <v>907</v>
      </c>
      <c r="I515" s="13" t="s">
        <v>1080</v>
      </c>
      <c r="J515" s="11" t="s">
        <v>1081</v>
      </c>
      <c r="L515" s="2" t="s">
        <v>908</v>
      </c>
      <c r="M515" s="9">
        <v>46111</v>
      </c>
      <c r="N515" s="2" t="s">
        <v>909</v>
      </c>
    </row>
    <row r="516" spans="1:14" ht="43.5" x14ac:dyDescent="0.25">
      <c r="A516" s="6">
        <v>2026</v>
      </c>
      <c r="B516" s="7">
        <v>46023</v>
      </c>
      <c r="C516" s="7">
        <v>46112</v>
      </c>
      <c r="D516" s="13" t="s">
        <v>1082</v>
      </c>
      <c r="E516" s="13" t="s">
        <v>43</v>
      </c>
      <c r="F516" s="13" t="s">
        <v>906</v>
      </c>
      <c r="G516" s="14">
        <v>45959</v>
      </c>
      <c r="H516" s="13" t="s">
        <v>907</v>
      </c>
      <c r="I516" s="13" t="s">
        <v>930</v>
      </c>
      <c r="J516" s="11" t="s">
        <v>1083</v>
      </c>
      <c r="L516" s="2" t="s">
        <v>908</v>
      </c>
      <c r="M516" s="9">
        <v>46111</v>
      </c>
      <c r="N516" s="2" t="s">
        <v>909</v>
      </c>
    </row>
    <row r="517" spans="1:14" ht="43.5" x14ac:dyDescent="0.25">
      <c r="A517" s="6">
        <v>2026</v>
      </c>
      <c r="B517" s="7">
        <v>46023</v>
      </c>
      <c r="C517" s="7">
        <v>46112</v>
      </c>
      <c r="D517" s="13" t="s">
        <v>1084</v>
      </c>
      <c r="E517" s="13" t="s">
        <v>43</v>
      </c>
      <c r="F517" s="13" t="s">
        <v>906</v>
      </c>
      <c r="G517" s="14">
        <v>45924</v>
      </c>
      <c r="H517" s="13" t="s">
        <v>907</v>
      </c>
      <c r="I517" s="13" t="s">
        <v>930</v>
      </c>
      <c r="J517" s="11" t="s">
        <v>1085</v>
      </c>
      <c r="L517" s="2" t="s">
        <v>908</v>
      </c>
      <c r="M517" s="9">
        <v>46111</v>
      </c>
      <c r="N517" s="2" t="s">
        <v>909</v>
      </c>
    </row>
    <row r="518" spans="1:14" ht="43.5" x14ac:dyDescent="0.25">
      <c r="A518" s="6">
        <v>2026</v>
      </c>
      <c r="B518" s="7">
        <v>46023</v>
      </c>
      <c r="C518" s="7">
        <v>46112</v>
      </c>
      <c r="D518" s="13" t="s">
        <v>1086</v>
      </c>
      <c r="E518" s="13" t="s">
        <v>43</v>
      </c>
      <c r="F518" s="13" t="s">
        <v>906</v>
      </c>
      <c r="G518" s="14">
        <v>45400</v>
      </c>
      <c r="H518" s="13" t="s">
        <v>907</v>
      </c>
      <c r="I518" s="13" t="s">
        <v>930</v>
      </c>
      <c r="J518" s="11" t="s">
        <v>1087</v>
      </c>
      <c r="L518" s="2" t="s">
        <v>908</v>
      </c>
      <c r="M518" s="9">
        <v>46111</v>
      </c>
      <c r="N518" s="2" t="s">
        <v>909</v>
      </c>
    </row>
    <row r="519" spans="1:14" ht="43.5" x14ac:dyDescent="0.25">
      <c r="A519" s="6">
        <v>2026</v>
      </c>
      <c r="B519" s="7">
        <v>46023</v>
      </c>
      <c r="C519" s="7">
        <v>46112</v>
      </c>
      <c r="D519" s="13" t="s">
        <v>1088</v>
      </c>
      <c r="E519" s="13" t="s">
        <v>43</v>
      </c>
      <c r="F519" s="13" t="s">
        <v>906</v>
      </c>
      <c r="G519" s="14">
        <v>45968</v>
      </c>
      <c r="H519" s="13" t="s">
        <v>907</v>
      </c>
      <c r="I519" s="13" t="s">
        <v>930</v>
      </c>
      <c r="J519" s="11" t="s">
        <v>1089</v>
      </c>
      <c r="L519" s="2" t="s">
        <v>908</v>
      </c>
      <c r="M519" s="9">
        <v>46111</v>
      </c>
      <c r="N519" s="2" t="s">
        <v>909</v>
      </c>
    </row>
    <row r="520" spans="1:14" ht="43.5" x14ac:dyDescent="0.25">
      <c r="A520" s="6">
        <v>2026</v>
      </c>
      <c r="B520" s="7">
        <v>46023</v>
      </c>
      <c r="C520" s="7">
        <v>46112</v>
      </c>
      <c r="D520" s="13" t="s">
        <v>1090</v>
      </c>
      <c r="E520" s="13" t="s">
        <v>43</v>
      </c>
      <c r="F520" s="13" t="s">
        <v>906</v>
      </c>
      <c r="G520" s="14">
        <v>45988</v>
      </c>
      <c r="H520" s="13" t="s">
        <v>907</v>
      </c>
      <c r="I520" s="13" t="s">
        <v>930</v>
      </c>
      <c r="J520" s="11" t="s">
        <v>1091</v>
      </c>
      <c r="L520" s="2" t="s">
        <v>908</v>
      </c>
      <c r="M520" s="9">
        <v>46111</v>
      </c>
      <c r="N520" s="2" t="s">
        <v>909</v>
      </c>
    </row>
    <row r="521" spans="1:14" ht="43.5" x14ac:dyDescent="0.25">
      <c r="A521" s="6">
        <v>2026</v>
      </c>
      <c r="B521" s="7">
        <v>46023</v>
      </c>
      <c r="C521" s="7">
        <v>46112</v>
      </c>
      <c r="D521" s="13" t="s">
        <v>1092</v>
      </c>
      <c r="E521" s="13" t="s">
        <v>43</v>
      </c>
      <c r="F521" s="13" t="s">
        <v>906</v>
      </c>
      <c r="G521" s="14">
        <v>45968</v>
      </c>
      <c r="H521" s="13" t="s">
        <v>907</v>
      </c>
      <c r="I521" s="13" t="s">
        <v>930</v>
      </c>
      <c r="J521" s="11" t="s">
        <v>1093</v>
      </c>
      <c r="L521" s="2" t="s">
        <v>908</v>
      </c>
      <c r="M521" s="9">
        <v>46111</v>
      </c>
      <c r="N521" s="2" t="s">
        <v>909</v>
      </c>
    </row>
    <row r="522" spans="1:14" ht="43.5" x14ac:dyDescent="0.25">
      <c r="A522" s="6">
        <v>2026</v>
      </c>
      <c r="B522" s="7">
        <v>46023</v>
      </c>
      <c r="C522" s="7">
        <v>46112</v>
      </c>
      <c r="D522" s="13" t="s">
        <v>1094</v>
      </c>
      <c r="E522" s="13" t="s">
        <v>43</v>
      </c>
      <c r="F522" s="13" t="s">
        <v>906</v>
      </c>
      <c r="G522" s="14">
        <v>45968</v>
      </c>
      <c r="H522" s="13" t="s">
        <v>907</v>
      </c>
      <c r="I522" s="13" t="s">
        <v>930</v>
      </c>
      <c r="J522" s="11" t="s">
        <v>1095</v>
      </c>
      <c r="L522" s="2" t="s">
        <v>908</v>
      </c>
      <c r="M522" s="9">
        <v>46111</v>
      </c>
      <c r="N522" s="2" t="s">
        <v>909</v>
      </c>
    </row>
    <row r="523" spans="1:14" ht="43.5" x14ac:dyDescent="0.25">
      <c r="A523" s="6">
        <v>2026</v>
      </c>
      <c r="B523" s="7">
        <v>46023</v>
      </c>
      <c r="C523" s="7">
        <v>46112</v>
      </c>
      <c r="D523" s="13" t="s">
        <v>1096</v>
      </c>
      <c r="E523" s="13" t="s">
        <v>43</v>
      </c>
      <c r="F523" s="13" t="s">
        <v>906</v>
      </c>
      <c r="G523" s="14">
        <v>45968</v>
      </c>
      <c r="H523" s="13" t="s">
        <v>907</v>
      </c>
      <c r="I523" s="13" t="s">
        <v>930</v>
      </c>
      <c r="J523" s="11" t="s">
        <v>1097</v>
      </c>
      <c r="L523" s="2" t="s">
        <v>908</v>
      </c>
      <c r="M523" s="9">
        <v>46111</v>
      </c>
      <c r="N523" s="2" t="s">
        <v>909</v>
      </c>
    </row>
    <row r="524" spans="1:14" ht="43.5" x14ac:dyDescent="0.25">
      <c r="A524" s="6">
        <v>2026</v>
      </c>
      <c r="B524" s="7">
        <v>46023</v>
      </c>
      <c r="C524" s="7">
        <v>46112</v>
      </c>
      <c r="D524" s="13" t="s">
        <v>1098</v>
      </c>
      <c r="E524" s="13" t="s">
        <v>43</v>
      </c>
      <c r="F524" s="13" t="s">
        <v>906</v>
      </c>
      <c r="G524" s="14">
        <v>45953</v>
      </c>
      <c r="H524" s="13" t="s">
        <v>907</v>
      </c>
      <c r="I524" s="13" t="s">
        <v>930</v>
      </c>
      <c r="J524" s="11" t="s">
        <v>975</v>
      </c>
      <c r="L524" s="2" t="s">
        <v>908</v>
      </c>
      <c r="M524" s="9">
        <v>46111</v>
      </c>
      <c r="N524" s="2" t="s">
        <v>909</v>
      </c>
    </row>
    <row r="525" spans="1:14" ht="43.5" x14ac:dyDescent="0.25">
      <c r="A525" s="6">
        <v>2026</v>
      </c>
      <c r="B525" s="7">
        <v>46023</v>
      </c>
      <c r="C525" s="7">
        <v>46112</v>
      </c>
      <c r="D525" s="13" t="s">
        <v>1099</v>
      </c>
      <c r="E525" s="13" t="s">
        <v>43</v>
      </c>
      <c r="F525" s="13" t="s">
        <v>906</v>
      </c>
      <c r="G525" s="14">
        <v>45924</v>
      </c>
      <c r="H525" s="13" t="s">
        <v>907</v>
      </c>
      <c r="I525" s="13" t="s">
        <v>930</v>
      </c>
      <c r="J525" s="11" t="s">
        <v>1100</v>
      </c>
      <c r="L525" s="2" t="s">
        <v>908</v>
      </c>
      <c r="M525" s="9">
        <v>46111</v>
      </c>
      <c r="N525" s="2" t="s">
        <v>909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25" xr:uid="{00000000-0002-0000-0000-000000000000}">
      <formula1>Hidden_14</formula1>
    </dataValidation>
  </dataValidations>
  <hyperlinks>
    <hyperlink ref="J10" r:id="rId1" xr:uid="{6FFE1A49-5732-4CE4-8C06-21347056D349}"/>
    <hyperlink ref="J8" r:id="rId2" xr:uid="{F6834ECD-787E-4B69-873E-EFBD1AFF2871}"/>
    <hyperlink ref="J9" r:id="rId3" xr:uid="{3CB05F21-6E41-407A-BF72-9F3B3A168A57}"/>
    <hyperlink ref="J11" r:id="rId4" xr:uid="{1F878F31-2C62-485B-9F24-6558DDDC8F61}"/>
    <hyperlink ref="J12" r:id="rId5" xr:uid="{FF5E227D-BA45-498A-A6C3-D37B6B8D54B8}"/>
    <hyperlink ref="J13" r:id="rId6" xr:uid="{0319FE18-59FF-442B-B8F7-0FAABEA311E8}"/>
    <hyperlink ref="J14" r:id="rId7" xr:uid="{6C630AC3-583B-4CF8-93A9-99F1B3B6CBC2}"/>
    <hyperlink ref="J15" r:id="rId8" xr:uid="{29915837-FAA1-433C-8DBE-46929E6F65C0}"/>
    <hyperlink ref="J16" r:id="rId9" xr:uid="{C7E33985-F2B8-4586-819D-E4769D14B267}"/>
    <hyperlink ref="J17" r:id="rId10" xr:uid="{F2149248-43FA-462E-85E9-3C76B43D349D}"/>
    <hyperlink ref="J18" r:id="rId11" xr:uid="{23EA633D-7F75-4DF5-9CA6-0D1F6CF4B03B}"/>
    <hyperlink ref="J19" r:id="rId12" xr:uid="{0B2BE02D-6EE9-405D-893A-70C73341D5DF}"/>
    <hyperlink ref="J20" r:id="rId13" xr:uid="{3AEF8490-6D15-4AF1-9861-DD2FF4E63570}"/>
    <hyperlink ref="J21" r:id="rId14" xr:uid="{7CCAB038-675D-404A-A33D-3A488D137649}"/>
    <hyperlink ref="J22" r:id="rId15" xr:uid="{5C4194E7-7F26-4076-94A5-C8FA208312D7}"/>
    <hyperlink ref="J23" r:id="rId16" xr:uid="{4391E45C-C498-4D75-9F11-B4CD981572DE}"/>
    <hyperlink ref="J24" r:id="rId17" xr:uid="{C67338C8-8C02-4663-9F78-875085B10859}"/>
    <hyperlink ref="J25" r:id="rId18" xr:uid="{FC457C51-A812-48A7-B29D-C75E61E5ADE2}"/>
    <hyperlink ref="J26" r:id="rId19" xr:uid="{D0297EDB-96AC-4E95-BA01-9EBCFDF0EA0C}"/>
    <hyperlink ref="J27" r:id="rId20" xr:uid="{66DEAF7E-4D73-4F2F-B656-275753750F9E}"/>
    <hyperlink ref="J28" r:id="rId21" xr:uid="{E21E5F60-D4BE-4892-AD9F-ED13CA23E7A3}"/>
    <hyperlink ref="J29" r:id="rId22" xr:uid="{456912B2-9417-499B-BB78-4F7E216887C8}"/>
    <hyperlink ref="J30" r:id="rId23" xr:uid="{CBAC7BBD-EAB8-4494-9D8B-A510B739B5A5}"/>
    <hyperlink ref="J31" r:id="rId24" xr:uid="{74954C7E-F26A-4967-96AF-192BC2A92841}"/>
    <hyperlink ref="J32" r:id="rId25" xr:uid="{F4815099-45EC-4BFE-9B2E-8EA17465131D}"/>
    <hyperlink ref="J33" r:id="rId26" xr:uid="{64CB638B-0DED-4049-B5AB-77BAEC6753C4}"/>
    <hyperlink ref="J34" r:id="rId27" xr:uid="{7C022036-E24C-49D5-9AB7-3C5A9EA54C72}"/>
    <hyperlink ref="J35" r:id="rId28" xr:uid="{BFC6924F-7C22-46AB-B36E-1E24B19A4FC6}"/>
    <hyperlink ref="J36" r:id="rId29" xr:uid="{0C36A384-1CBA-4FAF-AE85-FA7829925452}"/>
    <hyperlink ref="J37" r:id="rId30" xr:uid="{06BA3B8B-2F1B-45A8-B2D0-0F3710C622BE}"/>
    <hyperlink ref="J38" r:id="rId31" xr:uid="{8D85DC41-7173-402A-BFEA-3F6ECA83E684}"/>
    <hyperlink ref="J39" r:id="rId32" xr:uid="{A5A57BC9-DD49-4595-9672-F0040D61D320}"/>
    <hyperlink ref="J40" r:id="rId33" xr:uid="{79049872-106E-4C2F-A4D9-12D7519F18A6}"/>
    <hyperlink ref="J41" r:id="rId34" xr:uid="{C56930EB-54A8-4D36-A5C4-A8BD602B8C11}"/>
    <hyperlink ref="J42" r:id="rId35" xr:uid="{9949C1A7-CFF9-4AF3-8234-2162CB9D8C8F}"/>
    <hyperlink ref="J43" r:id="rId36" xr:uid="{F56FF7CF-7E21-46EC-BFAE-89B52ED66139}"/>
    <hyperlink ref="J44" r:id="rId37" xr:uid="{55CA88AD-67E1-411D-9A51-A2C71085A9BC}"/>
    <hyperlink ref="J46" r:id="rId38" xr:uid="{24BA7AF9-AD63-4A6D-8FC6-F30D3267ECDB}"/>
    <hyperlink ref="J45" r:id="rId39" xr:uid="{887A78A8-F32A-46FF-A01D-CFFBB928AE84}"/>
    <hyperlink ref="J47" r:id="rId40" xr:uid="{CA4DC897-FE37-467A-95B6-90B972B2428A}"/>
    <hyperlink ref="J48" r:id="rId41" xr:uid="{B121128E-6ED5-4869-B171-378CE0823FDF}"/>
    <hyperlink ref="J49" r:id="rId42" xr:uid="{E832F061-F805-44AD-B37E-B6847433214F}"/>
    <hyperlink ref="J50" r:id="rId43" xr:uid="{4AD6D042-564A-4DF5-BF11-308FE0EDD626}"/>
    <hyperlink ref="J51" r:id="rId44" xr:uid="{97377DE1-A03E-4355-9F44-04FAD2FA6D08}"/>
    <hyperlink ref="J52" r:id="rId45" xr:uid="{37FFD674-B552-495C-97FC-976B895A2002}"/>
    <hyperlink ref="J53" r:id="rId46" xr:uid="{92E5C178-60E8-4A18-A47C-C532B1F6954E}"/>
    <hyperlink ref="J54" r:id="rId47" xr:uid="{68BAABE3-16A9-43D1-9BCA-D2E0CFF25080}"/>
    <hyperlink ref="J55" r:id="rId48" xr:uid="{0A9BF7BC-701F-4181-8A32-F4A97059162A}"/>
    <hyperlink ref="J56" r:id="rId49" xr:uid="{14BD5F51-310A-4B17-AF29-4F1ED87EB812}"/>
    <hyperlink ref="J57" r:id="rId50" xr:uid="{85B27298-A48E-4F70-AA36-62CDABA8A215}"/>
    <hyperlink ref="J58" r:id="rId51" xr:uid="{1F14CE13-490A-4A50-BB44-D68454DBDF18}"/>
    <hyperlink ref="J59" r:id="rId52" xr:uid="{8A128E84-C408-4298-AACB-9B75B68B0F03}"/>
    <hyperlink ref="J60" r:id="rId53" xr:uid="{E3F4424C-D089-48FE-949B-FE66A3AA2F47}"/>
    <hyperlink ref="J61" r:id="rId54" xr:uid="{4CC927E4-23B7-4F29-9B2F-28CB876AAA5E}"/>
    <hyperlink ref="J62" r:id="rId55" xr:uid="{AC0099C5-A02C-449C-816B-57B0C666670B}"/>
    <hyperlink ref="J63" r:id="rId56" xr:uid="{D8E27688-FB2F-4C7F-BE31-2D999C0FB451}"/>
    <hyperlink ref="J64" r:id="rId57" xr:uid="{C7F48096-C41F-4450-8DBC-23A764721ED5}"/>
    <hyperlink ref="J65" r:id="rId58" xr:uid="{824ACB1D-CC83-4F91-9035-543BE331881C}"/>
    <hyperlink ref="J66" r:id="rId59" xr:uid="{88CE1BBD-AF1E-4D16-8508-B0BEE1302869}"/>
    <hyperlink ref="J67" r:id="rId60" xr:uid="{76F2E55B-9567-41B5-B901-C7125DBDE6B8}"/>
    <hyperlink ref="J68" r:id="rId61" xr:uid="{D76050BA-CF04-495F-A39C-4F20644E2972}"/>
    <hyperlink ref="J69" r:id="rId62" xr:uid="{73E634F4-C353-471D-9C3B-5C05F0C3E638}"/>
    <hyperlink ref="J70" r:id="rId63" xr:uid="{E140EEC2-CA68-48CF-B5A0-31A9C9D25D4C}"/>
    <hyperlink ref="J71" r:id="rId64" xr:uid="{EEE54B93-5A49-45A9-B4EF-C1266844EA69}"/>
    <hyperlink ref="J72" r:id="rId65" xr:uid="{05089923-55DE-406E-9645-44B319C74728}"/>
    <hyperlink ref="J73" r:id="rId66" xr:uid="{9C0F3FCF-7726-47C8-9FF9-B104BAF4BCA9}"/>
    <hyperlink ref="J74" r:id="rId67" xr:uid="{EA410056-5D04-4E4D-AF3D-FB8CFADA45DD}"/>
    <hyperlink ref="J75" r:id="rId68" xr:uid="{59C447B2-8CA3-4A29-92F3-7EBA22EC6439}"/>
    <hyperlink ref="J76" r:id="rId69" xr:uid="{BF64F6E5-C644-4DAB-B39C-A1622CC2E178}"/>
    <hyperlink ref="J77" r:id="rId70" xr:uid="{52B05C1D-CB19-4E62-8A5B-84FE58487BDF}"/>
    <hyperlink ref="J78" r:id="rId71" xr:uid="{22D6BFF3-EF62-4A2C-9DD6-CDA46F6E62F4}"/>
    <hyperlink ref="J79" r:id="rId72" xr:uid="{0AECA9B9-86D8-43B0-9843-F4B0D9B911F0}"/>
    <hyperlink ref="J80" r:id="rId73" xr:uid="{05296C3C-16E2-4909-8BD4-57020CA7A382}"/>
    <hyperlink ref="J81" r:id="rId74" xr:uid="{C2F3FD43-60FA-4232-9C80-84B680EA49F0}"/>
    <hyperlink ref="J82" r:id="rId75" xr:uid="{BC52B5D7-1CC3-4DD6-BA04-302A64E7A614}"/>
    <hyperlink ref="J83" r:id="rId76" xr:uid="{1FB6C1BD-538B-466B-A52A-F404620D2E17}"/>
    <hyperlink ref="J84" r:id="rId77" xr:uid="{AA2D9DA4-4852-4A68-A94A-1A18616B5395}"/>
    <hyperlink ref="J85" r:id="rId78" xr:uid="{67BB9362-A41B-4926-B539-51293A50891C}"/>
    <hyperlink ref="J86" r:id="rId79" xr:uid="{C74CF49D-0001-4063-B958-9FF228BBEFF2}"/>
    <hyperlink ref="J87" r:id="rId80" xr:uid="{D072C978-7AC3-444C-8ECA-D7B24FDCCDAA}"/>
    <hyperlink ref="J88" r:id="rId81" xr:uid="{846D61CC-C94F-466E-96DB-D34713E3E165}"/>
    <hyperlink ref="J89" r:id="rId82" xr:uid="{EC520FE7-61F9-4871-AF01-E30B11D3E4B9}"/>
    <hyperlink ref="J90" r:id="rId83" xr:uid="{BFEA1E71-C66E-4DFF-8D7B-C5B4A2B34475}"/>
    <hyperlink ref="J91" r:id="rId84" xr:uid="{B0B6F539-8244-4311-8946-5ACBE4A43D52}"/>
    <hyperlink ref="J92" r:id="rId85" xr:uid="{7976986C-154C-4AA7-9199-F2FE53473D1C}"/>
    <hyperlink ref="J93" r:id="rId86" xr:uid="{8E4C54D6-15E2-4BBA-8FB1-4BF8A21004E2}"/>
    <hyperlink ref="J94" r:id="rId87" xr:uid="{4679E422-2B57-4629-BCD5-A7FC44A65E34}"/>
    <hyperlink ref="J95" r:id="rId88" xr:uid="{A7DBF964-7683-4588-83C9-8A97F5FACC4E}"/>
    <hyperlink ref="J96" r:id="rId89" xr:uid="{DEE348D0-1B08-4BA1-B5F4-3EF7BDD35BD5}"/>
    <hyperlink ref="J97" r:id="rId90" xr:uid="{BF7FBBDE-080E-43D2-86F5-492DC003F556}"/>
    <hyperlink ref="J98" r:id="rId91" xr:uid="{6E16D6C1-D243-4D40-8CDF-C1F4B4457C4E}"/>
    <hyperlink ref="J99" r:id="rId92" xr:uid="{11B017E6-93CA-407A-BCDA-6145320462B2}"/>
    <hyperlink ref="J100" r:id="rId93" xr:uid="{7F0A6AFD-F1C6-4D95-B865-4A120C6B62DC}"/>
    <hyperlink ref="J101" r:id="rId94" xr:uid="{ACE4267C-13BF-49EA-A6F1-E2D5E2198551}"/>
    <hyperlink ref="J102" r:id="rId95" xr:uid="{B447F8F1-353D-400B-996A-77DE9A72E28E}"/>
    <hyperlink ref="J103" r:id="rId96" xr:uid="{D45011D1-893D-4AAC-9921-E3E1445CDB85}"/>
    <hyperlink ref="J104" r:id="rId97" xr:uid="{A57748D5-9C04-4B79-B991-8EA48E9163A7}"/>
    <hyperlink ref="J105" r:id="rId98" xr:uid="{3FB9B1CC-4010-40C7-A14F-906B4BCC13DD}"/>
    <hyperlink ref="J106" r:id="rId99" xr:uid="{8E0E376B-269D-44DF-A0E2-407E4D00159B}"/>
    <hyperlink ref="J107" r:id="rId100" xr:uid="{E974DB0B-F777-4ED8-A923-3D070340900B}"/>
    <hyperlink ref="J108" r:id="rId101" xr:uid="{68D9CA4B-23FD-4250-AE05-4B6DD07FDCE4}"/>
    <hyperlink ref="J109" r:id="rId102" xr:uid="{D7AD5BEA-CA4B-4E6C-A629-68FD0F7B368E}"/>
    <hyperlink ref="J110" r:id="rId103" xr:uid="{0B7AC4C0-CA20-4681-8F13-CDF2FE1E14AC}"/>
    <hyperlink ref="J111" r:id="rId104" xr:uid="{C4C83695-5637-4109-BAD8-9E802C12515C}"/>
    <hyperlink ref="J112" r:id="rId105" xr:uid="{7835AC6C-4E01-49C6-B5EC-5A108F992150}"/>
    <hyperlink ref="J113" r:id="rId106" xr:uid="{AE57B85E-C1F4-4F24-A8B8-4B37B5D160D4}"/>
    <hyperlink ref="J114" r:id="rId107" xr:uid="{9B921396-B4E2-4125-9A2E-795911FEBF3A}"/>
    <hyperlink ref="J115" r:id="rId108" xr:uid="{25ECCBC9-73D0-42BE-8EEB-FCCBF5DD4B9C}"/>
    <hyperlink ref="J116" r:id="rId109" xr:uid="{8476B7D1-E8DA-419B-A556-EEE5B0CC3209}"/>
    <hyperlink ref="J117" r:id="rId110" xr:uid="{60C76BA8-A9C5-46BF-922C-B725F1F56A5A}"/>
    <hyperlink ref="J118" r:id="rId111" xr:uid="{A281B62E-A22E-4D64-9780-6BAAAD70956B}"/>
    <hyperlink ref="J119" r:id="rId112" xr:uid="{11FD5C87-585C-4701-AC0C-8063C6B7F4F0}"/>
    <hyperlink ref="J120" r:id="rId113" xr:uid="{C9BD2C64-6E25-48DC-8BA9-4FB4AE83E7EE}"/>
    <hyperlink ref="J121" r:id="rId114" xr:uid="{C0EB952C-62B6-4324-AE72-7932C3F5531B}"/>
    <hyperlink ref="J122" r:id="rId115" xr:uid="{F12F3111-D512-4B51-818E-AA00CF3935B9}"/>
    <hyperlink ref="J123" r:id="rId116" xr:uid="{235A0D2F-3A6A-45A8-96FD-E9C0999C36C6}"/>
    <hyperlink ref="J124" r:id="rId117" xr:uid="{6522FA26-BB26-4CE2-879F-6919B66452FA}"/>
    <hyperlink ref="J125" r:id="rId118" xr:uid="{CED912BF-0EC8-4A43-B237-4DE2B877671F}"/>
    <hyperlink ref="J126" r:id="rId119" xr:uid="{D5B19A5D-6B7E-44C5-A558-45ABA10FC78C}"/>
    <hyperlink ref="J127" r:id="rId120" xr:uid="{5D4FB846-F484-4003-ACCB-CB50CB2B772F}"/>
    <hyperlink ref="J128" r:id="rId121" xr:uid="{14725DA0-6632-4362-8F91-82DBD957F156}"/>
    <hyperlink ref="J129" r:id="rId122" xr:uid="{B2D67E15-0CC5-4D89-8540-AE7E22C25AF2}"/>
    <hyperlink ref="J130" r:id="rId123" xr:uid="{94A3F4FC-175F-4CA5-91A1-7EAA69CCCD3B}"/>
    <hyperlink ref="J131" r:id="rId124" xr:uid="{2CC5B643-FD3E-4743-9614-0662C0429EE3}"/>
    <hyperlink ref="J132" r:id="rId125" xr:uid="{9BD9BD78-3B9E-45F2-8ED3-5774C892B2E7}"/>
    <hyperlink ref="J133" r:id="rId126" xr:uid="{71B81628-5466-4FC1-A6BE-74C114F03175}"/>
    <hyperlink ref="J134" r:id="rId127" xr:uid="{F7B63B9B-AED0-4598-9ECD-1A46C9E1613D}"/>
    <hyperlink ref="J135" r:id="rId128" xr:uid="{B4C4CFDA-04B8-4D19-BA6E-D25EAA0F0A28}"/>
    <hyperlink ref="J136" r:id="rId129" xr:uid="{4A749724-2E34-484D-9ED2-94D049EFDF10}"/>
    <hyperlink ref="J137" r:id="rId130" xr:uid="{4FE47A1D-6FD3-4961-BA9E-3784746E4111}"/>
    <hyperlink ref="J138" r:id="rId131" xr:uid="{A3B2E69B-B08C-4449-B238-3173CB7B4991}"/>
    <hyperlink ref="J139" r:id="rId132" xr:uid="{195E01DE-E553-47DE-B56A-5D3CBD5BD073}"/>
    <hyperlink ref="J140" r:id="rId133" xr:uid="{33605FD6-0A28-49D0-B093-D4F070A86235}"/>
    <hyperlink ref="J141" r:id="rId134" xr:uid="{820505FE-DCBA-4E1B-9921-4794E8EFE4B1}"/>
    <hyperlink ref="J142" r:id="rId135" xr:uid="{B513291A-FB58-4D89-AB18-D720E4880B30}"/>
    <hyperlink ref="J143" r:id="rId136" xr:uid="{44ACC692-BA8B-4D00-B14D-C9B8F30393F7}"/>
    <hyperlink ref="J144" r:id="rId137" xr:uid="{7712CAB4-2466-40A0-9934-B100796A5E69}"/>
    <hyperlink ref="J145" r:id="rId138" xr:uid="{F566A1C1-C300-4A82-A12F-1A59B7E286DA}"/>
    <hyperlink ref="J146" r:id="rId139" xr:uid="{9981011A-A4D4-4C25-AEDD-092BC8B4568E}"/>
    <hyperlink ref="J147" r:id="rId140" xr:uid="{C05E8936-6DBA-4B79-BF4F-7AA4307EEDC8}"/>
    <hyperlink ref="J148" r:id="rId141" xr:uid="{79E2679D-5F52-4F08-A94C-6B24E9ECC355}"/>
    <hyperlink ref="J149" r:id="rId142" xr:uid="{4B47E7C3-7124-45A5-8E97-72E0E89BD3A8}"/>
    <hyperlink ref="J150" r:id="rId143" xr:uid="{7B565617-884E-447C-8232-8D29FD7AD356}"/>
    <hyperlink ref="J151" r:id="rId144" xr:uid="{9A566189-813E-4193-BB32-3CD2A62226D4}"/>
    <hyperlink ref="J152" r:id="rId145" xr:uid="{5400D036-A89A-4FB2-B650-8061419E6298}"/>
    <hyperlink ref="J153" r:id="rId146" xr:uid="{11F2B083-2D33-4762-9F0C-62B1326D6B07}"/>
    <hyperlink ref="J154" r:id="rId147" xr:uid="{162E6798-5465-411B-8FEB-1003204AC926}"/>
    <hyperlink ref="J155" r:id="rId148" xr:uid="{F5B031F0-9023-4162-8447-55CA4847246B}"/>
    <hyperlink ref="J156" r:id="rId149" xr:uid="{C0FB1E8B-78A9-47A9-AC01-C0B73C4EEE96}"/>
    <hyperlink ref="J157" r:id="rId150" xr:uid="{70AC8CAA-49F5-4057-A830-E95E2F052558}"/>
    <hyperlink ref="J158" r:id="rId151" xr:uid="{3EA5DB08-D2D5-4E96-9181-F06FCB4C5294}"/>
    <hyperlink ref="J159" r:id="rId152" xr:uid="{3CA397BD-2896-4868-9E43-539EFE7261EB}"/>
    <hyperlink ref="J160" r:id="rId153" xr:uid="{881D20B8-C74F-48D8-AF52-4B5DEB5F4BC2}"/>
    <hyperlink ref="J161" r:id="rId154" xr:uid="{EBAA8FCE-CDC2-43D1-82F6-24FB37365636}"/>
    <hyperlink ref="J162" r:id="rId155" xr:uid="{B5D37371-C765-4BCE-86B5-99CE3BF99E3E}"/>
    <hyperlink ref="J163" r:id="rId156" xr:uid="{CF89DA61-ED6B-46CC-8995-42127A2DAB1C}"/>
    <hyperlink ref="J164" r:id="rId157" xr:uid="{B79723A9-577F-4189-B787-A181931B6293}"/>
    <hyperlink ref="J165" r:id="rId158" xr:uid="{7756047A-B412-4C5E-95D1-1EEE4A1762F1}"/>
    <hyperlink ref="J166" r:id="rId159" xr:uid="{1BC612D6-3488-49AB-AC75-5176C2EE27D8}"/>
    <hyperlink ref="J167" r:id="rId160" xr:uid="{EFB3794B-7F71-47B8-8C5E-7C1CA97FCFC2}"/>
    <hyperlink ref="J168" r:id="rId161" xr:uid="{D2267741-B809-412C-BBAE-4399250FC474}"/>
    <hyperlink ref="J169" r:id="rId162" xr:uid="{576DDDDD-B708-4919-AB86-08F0F822340B}"/>
    <hyperlink ref="J170" r:id="rId163" xr:uid="{60F55DF9-4E9D-446C-9CB2-D8207545E2A6}"/>
    <hyperlink ref="J171" r:id="rId164" xr:uid="{477C4BA1-7655-41FE-9781-B1D13BCD09A0}"/>
    <hyperlink ref="J172" r:id="rId165" xr:uid="{F66B3F3F-8E29-427F-A403-97295327F776}"/>
    <hyperlink ref="J173" r:id="rId166" xr:uid="{D5086E45-A778-40E9-8866-1370644B7188}"/>
    <hyperlink ref="J174" r:id="rId167" xr:uid="{87DB7C2C-7945-43CE-BF17-06335D08F2C3}"/>
    <hyperlink ref="J175" r:id="rId168" xr:uid="{DC1725E2-1A25-4398-87D8-7B0AF2F9749B}"/>
    <hyperlink ref="J176" r:id="rId169" xr:uid="{7EA933A6-3165-4627-9F15-64606C801EAC}"/>
    <hyperlink ref="J177" r:id="rId170" xr:uid="{86D9CC99-6002-4ECF-9CCA-606ED95F15FA}"/>
    <hyperlink ref="J178" r:id="rId171" xr:uid="{2E45010F-6048-4DF0-84D9-AD92143E0521}"/>
    <hyperlink ref="J179" r:id="rId172" xr:uid="{9546E77E-6E07-4D0F-9051-ECEB25D17A71}"/>
    <hyperlink ref="J180" r:id="rId173" xr:uid="{390AA173-2D82-4E5F-9554-EFD188CB0FD2}"/>
    <hyperlink ref="J181" r:id="rId174" xr:uid="{D9ED0C67-4941-4EB6-8364-1F34FE4A17CD}"/>
    <hyperlink ref="J182" r:id="rId175" xr:uid="{DA036E0D-46CD-4869-A0AE-743F16530428}"/>
    <hyperlink ref="J183" r:id="rId176" xr:uid="{7DE51BD5-88C7-49D3-8816-DA6231958809}"/>
    <hyperlink ref="J184" r:id="rId177" xr:uid="{DEFCFBB3-E6C4-41A7-A382-26FFC0ED716A}"/>
    <hyperlink ref="J185" r:id="rId178" xr:uid="{D757046C-516B-4759-B6E2-0255203DC504}"/>
    <hyperlink ref="J186" r:id="rId179" xr:uid="{652F2878-5D6F-49DB-8CF3-4E836BADB1CC}"/>
    <hyperlink ref="J187" r:id="rId180" xr:uid="{E9BBC31B-8772-4127-8602-7F2EBBD22CFF}"/>
    <hyperlink ref="J188" r:id="rId181" xr:uid="{8C7A81F0-73B6-4E78-9E2D-B50CA4DB8B08}"/>
    <hyperlink ref="J189" r:id="rId182" xr:uid="{EDEB7628-F9E3-4623-BDC4-500033967F59}"/>
    <hyperlink ref="J190" r:id="rId183" xr:uid="{D31AEABD-1DED-47F2-85C6-2DEC981E53FA}"/>
    <hyperlink ref="J191" r:id="rId184" xr:uid="{6739124F-20E6-477D-9168-6D9C44622D27}"/>
    <hyperlink ref="J192" r:id="rId185" xr:uid="{E9D9F5E3-600A-4ECE-B5C4-8B8A0F84DC3F}"/>
    <hyperlink ref="J193" r:id="rId186" xr:uid="{A63DC762-68E4-4C17-99A1-AF17BD845803}"/>
    <hyperlink ref="J194" r:id="rId187" xr:uid="{9A64EE10-21AF-4A04-84FC-019D435DD80B}"/>
    <hyperlink ref="J195" r:id="rId188" xr:uid="{656867FE-F0BF-4B81-B783-347743D844C9}"/>
    <hyperlink ref="J196" r:id="rId189" xr:uid="{9CAED93E-0935-4DA0-ABE4-9ADAC5877B33}"/>
    <hyperlink ref="J197" r:id="rId190" xr:uid="{8F1B1A6D-E9D9-4947-B5D2-654611AEF019}"/>
    <hyperlink ref="J198" r:id="rId191" xr:uid="{9D189397-B0A5-4474-A0CB-922F4DA40B22}"/>
    <hyperlink ref="J199" r:id="rId192" xr:uid="{BE656833-AA74-49C9-931B-2DAAE92E918B}"/>
    <hyperlink ref="J200" r:id="rId193" xr:uid="{FD81485F-0279-402B-9FD0-DB9E71AA64F2}"/>
    <hyperlink ref="J201" r:id="rId194" xr:uid="{DF80BEE0-0ADE-4B59-8778-DF7EF912B6CA}"/>
    <hyperlink ref="J202" r:id="rId195" xr:uid="{1AED0DAA-8CE8-4C85-8E43-D7040A4ABC5D}"/>
    <hyperlink ref="J203" r:id="rId196" xr:uid="{8DC922F6-A647-4FF5-9F29-B6E6DB3C2A0D}"/>
    <hyperlink ref="J204" r:id="rId197" xr:uid="{90397BCB-9AC0-446B-8012-6F86FDB26EF9}"/>
    <hyperlink ref="J205" r:id="rId198" xr:uid="{179DC47D-17E3-448C-BC31-E547DCCBFA30}"/>
    <hyperlink ref="J206" r:id="rId199" xr:uid="{3FD91A80-DC1F-466D-B7A3-F8A2A1A4CC3F}"/>
    <hyperlink ref="J207" r:id="rId200" xr:uid="{25D3BA0A-9EF4-4879-971E-C46B7C436BBA}"/>
    <hyperlink ref="J208" r:id="rId201" xr:uid="{19FF9742-173A-4298-A84C-0B9CA5CAEAFD}"/>
    <hyperlink ref="J209" r:id="rId202" xr:uid="{0EF44B3E-2324-412D-9BE3-CA7DEE5E7837}"/>
    <hyperlink ref="J210" r:id="rId203" xr:uid="{FD9D0984-C03E-4DC0-AEC8-5BBE029255EC}"/>
    <hyperlink ref="J211" r:id="rId204" xr:uid="{A405CB1F-E01A-4B03-B9D5-41F7E53EDB7F}"/>
    <hyperlink ref="J212" r:id="rId205" xr:uid="{CADFDC2E-5F55-4E61-94CF-4861822E92C4}"/>
    <hyperlink ref="J213" r:id="rId206" xr:uid="{D3D525B6-B411-48F8-B251-B0CD48DFAE74}"/>
    <hyperlink ref="J214" r:id="rId207" xr:uid="{7DFAA509-138F-48C9-AAD9-96D6453DCFD3}"/>
    <hyperlink ref="J215" r:id="rId208" xr:uid="{3A682E0B-88E1-4984-8DF0-5F4946B8683C}"/>
    <hyperlink ref="J216" r:id="rId209" xr:uid="{5A3446C2-48EE-4689-A1EC-23539613781B}"/>
    <hyperlink ref="J217" r:id="rId210" xr:uid="{F519F131-27BF-4A03-AB1C-C7BA53EF5491}"/>
    <hyperlink ref="J218" r:id="rId211" xr:uid="{A9B05647-646E-4DEC-AA67-9F01E2A90074}"/>
    <hyperlink ref="J219" r:id="rId212" xr:uid="{2244BFEA-3C0C-4D8E-88B4-A5605C0609C9}"/>
    <hyperlink ref="J220" r:id="rId213" xr:uid="{CF6D6E65-D96C-4334-B1A9-753B39715B18}"/>
    <hyperlink ref="J221" r:id="rId214" xr:uid="{338BA01F-AD80-4473-A022-079B65897D85}"/>
    <hyperlink ref="J222" r:id="rId215" xr:uid="{D99AD568-30F0-49FB-A96C-083172C056B4}"/>
    <hyperlink ref="J223" r:id="rId216" xr:uid="{1B6AAEC9-8441-453A-8C1E-F5F3148F9F51}"/>
    <hyperlink ref="J224" r:id="rId217" xr:uid="{2736729A-5EF3-4DCF-B976-E1791FDD94E9}"/>
    <hyperlink ref="J225" r:id="rId218" xr:uid="{00C8B5C9-C5DE-46E8-BF57-9A8EA1677095}"/>
    <hyperlink ref="J226" r:id="rId219" xr:uid="{C457AB84-3158-4262-B34A-184193666C81}"/>
    <hyperlink ref="J227" r:id="rId220" xr:uid="{28EADA4E-5CA4-44DA-A430-7DA63EC749E9}"/>
    <hyperlink ref="J228" r:id="rId221" xr:uid="{CF245841-3BDE-4189-AB39-EFA487C6FCF5}"/>
    <hyperlink ref="J229" r:id="rId222" xr:uid="{2F60BA68-7EF5-4DCF-94B0-B404EA13E143}"/>
    <hyperlink ref="J230" r:id="rId223" xr:uid="{CB664121-F399-49A0-B4CB-2480C362A4D4}"/>
    <hyperlink ref="J231" r:id="rId224" xr:uid="{E1485B05-5DA2-4E6E-A011-556FA9AE5B6F}"/>
    <hyperlink ref="J232" r:id="rId225" xr:uid="{CF1CAE85-74D7-450B-80C7-095A26E0C350}"/>
    <hyperlink ref="J233" r:id="rId226" xr:uid="{4DC0BFA2-A670-4051-A2CF-32F116A61E7B}"/>
    <hyperlink ref="J234" r:id="rId227" xr:uid="{5C6EF1A0-34AD-4179-B0AE-F6B773D7CEEE}"/>
    <hyperlink ref="J235" r:id="rId228" xr:uid="{B83464A8-C04B-46F4-8E89-FC2EB24B2CF5}"/>
    <hyperlink ref="J236" r:id="rId229" xr:uid="{669A2EAA-C16A-4C0A-879C-D6BB07878613}"/>
    <hyperlink ref="J237" r:id="rId230" xr:uid="{8D310239-EEF9-4398-B223-DBBFD683C912}"/>
    <hyperlink ref="J238" r:id="rId231" xr:uid="{354776B2-8FD0-4450-93CF-85CD85DFC6CF}"/>
    <hyperlink ref="J239" r:id="rId232" xr:uid="{F6C9697E-F457-4A8F-B4C9-7D31CADB6CAB}"/>
    <hyperlink ref="J240" r:id="rId233" xr:uid="{47E69DA3-C666-4EC3-A9A6-42D11520EAD2}"/>
    <hyperlink ref="J241" r:id="rId234" xr:uid="{A6FED1D1-B459-430C-8D5B-4A9860FAFA7E}"/>
    <hyperlink ref="J242" r:id="rId235" xr:uid="{F9B50294-10EF-450A-B89B-F1918619369D}"/>
    <hyperlink ref="J243" r:id="rId236" xr:uid="{46A1946C-D580-4EAC-B3A3-96084000B1A7}"/>
    <hyperlink ref="J244" r:id="rId237" xr:uid="{C65ED26B-069A-4960-B16F-DA57ECA4F7D7}"/>
    <hyperlink ref="J245" r:id="rId238" xr:uid="{EFFB2841-2A4D-469E-B2CD-4C492807E670}"/>
    <hyperlink ref="J246" r:id="rId239" xr:uid="{08116995-F3B7-441A-8647-E44CA4ECE42F}"/>
    <hyperlink ref="J247" r:id="rId240" xr:uid="{A9A4E47F-2FAB-484A-B2E1-7980C8335E22}"/>
    <hyperlink ref="J248" r:id="rId241" xr:uid="{CB8D780E-E124-4FD4-B398-23E4997BA050}"/>
    <hyperlink ref="J249" r:id="rId242" xr:uid="{D3DC0E67-EB1D-42C1-8FE8-A6FE5BE8C226}"/>
    <hyperlink ref="J250" r:id="rId243" xr:uid="{C41144A2-3ED6-4613-B647-A407885E9A8B}"/>
    <hyperlink ref="J251" r:id="rId244" xr:uid="{E82E16E8-23C0-4805-9319-1E18519D3345}"/>
    <hyperlink ref="J252" r:id="rId245" xr:uid="{39C40A6C-79CA-4E53-808E-F8795266FA9D}"/>
    <hyperlink ref="J253" r:id="rId246" xr:uid="{D92B4768-2122-4497-982D-AE6BC9F9D1FB}"/>
    <hyperlink ref="J254" r:id="rId247" xr:uid="{B793067D-B5E3-4D65-A367-D27A03CBF555}"/>
    <hyperlink ref="J255" r:id="rId248" xr:uid="{8BB5619B-A461-4FB5-8824-883E4E78F01F}"/>
    <hyperlink ref="J256" r:id="rId249" xr:uid="{B4B91197-C519-4185-9B81-111F207C1645}"/>
    <hyperlink ref="J257" r:id="rId250" xr:uid="{0ACB4032-D88B-4224-A100-D343AEED24BB}"/>
    <hyperlink ref="J258" r:id="rId251" xr:uid="{0359EEB4-3488-4753-BC8A-0835AF6A4BB8}"/>
    <hyperlink ref="J259" r:id="rId252" xr:uid="{56E7FB88-88FC-45A0-B6C3-A49E0FDF823A}"/>
    <hyperlink ref="J260" r:id="rId253" xr:uid="{5CB7B835-73C3-4F91-86B3-66B40544ED6B}"/>
    <hyperlink ref="J261" r:id="rId254" xr:uid="{A7CF65DF-A9FE-4AA9-A99A-46582E1E6E46}"/>
    <hyperlink ref="J262" r:id="rId255" xr:uid="{5CDCDD6D-45DB-4126-85F1-39E19A51E26B}"/>
    <hyperlink ref="J263" r:id="rId256" xr:uid="{862BF9C3-0790-425C-A6EE-8E16194DF91E}"/>
    <hyperlink ref="J264" r:id="rId257" xr:uid="{E3596757-BCFB-4B00-A5E5-797AFEE25284}"/>
    <hyperlink ref="J265" r:id="rId258" xr:uid="{C5F3713B-95C6-4DF5-A699-8B1D99C995BC}"/>
    <hyperlink ref="J266" r:id="rId259" xr:uid="{AFFE710B-69CB-4C5D-B43B-0C3857B941FC}"/>
    <hyperlink ref="J267" r:id="rId260" xr:uid="{151986A0-14CE-4B9C-AD3F-86B748FF9A85}"/>
    <hyperlink ref="J268" r:id="rId261" xr:uid="{1FC16266-92DE-4529-A866-F6257A368CA8}"/>
    <hyperlink ref="J269" r:id="rId262" xr:uid="{A78885D0-A82F-4329-8CA3-7D2D40455B5C}"/>
    <hyperlink ref="J270" r:id="rId263" xr:uid="{34A69A32-27A8-43D8-82CC-6DB0C00DD0A8}"/>
    <hyperlink ref="J271" r:id="rId264" xr:uid="{F4D89B74-BACD-4EDE-811B-E59C4B312B5B}"/>
    <hyperlink ref="J272" r:id="rId265" xr:uid="{C12CB668-AEBF-4BF5-902B-ACE2E7805F0D}"/>
    <hyperlink ref="J273" r:id="rId266" xr:uid="{E0B86942-F212-4797-AB9E-ACCD3715F5A8}"/>
    <hyperlink ref="J274" r:id="rId267" xr:uid="{452738D4-E22C-4F77-8858-65C6F76E4B9D}"/>
    <hyperlink ref="J275" r:id="rId268" xr:uid="{B7BDDCFE-EE98-4E1B-A3FA-077CADCD4250}"/>
    <hyperlink ref="J276" r:id="rId269" xr:uid="{D2B9119A-0A8E-433D-997A-72D9D879E84B}"/>
    <hyperlink ref="J277" r:id="rId270" xr:uid="{4B4553CE-FC84-4C92-A61B-E12924726D07}"/>
    <hyperlink ref="J278" r:id="rId271" xr:uid="{874735E4-AB4F-4237-B06C-146FFDCCF6E9}"/>
    <hyperlink ref="J279" r:id="rId272" xr:uid="{B18C674A-8CC9-4AB2-B680-D1939BEDBFAA}"/>
    <hyperlink ref="J280" r:id="rId273" xr:uid="{6E829F6D-64FE-4A2B-84F3-6575412878F0}"/>
    <hyperlink ref="J281" r:id="rId274" xr:uid="{E3C90033-2459-4296-A783-E2F25DB63A05}"/>
    <hyperlink ref="J282" r:id="rId275" xr:uid="{FE1B167A-5E19-438F-A387-358C5E34E689}"/>
    <hyperlink ref="J283" r:id="rId276" xr:uid="{643473BF-A5CF-4E35-8700-2926EB6FF5C8}"/>
    <hyperlink ref="J284" r:id="rId277" xr:uid="{1D9C74D5-9B90-48FA-9C10-ADC061DBE5E1}"/>
    <hyperlink ref="J285" r:id="rId278" xr:uid="{7ACD93E6-2504-4739-B223-67CDE9D27AA6}"/>
    <hyperlink ref="J286" r:id="rId279" xr:uid="{EB33280C-9099-4DA6-8BD7-0C34BA92966C}"/>
    <hyperlink ref="J287" r:id="rId280" xr:uid="{85D33F3B-1FA5-40BD-B2D7-76BFC4432CDC}"/>
    <hyperlink ref="J288" r:id="rId281" xr:uid="{F2C3B4C3-D646-474E-9C37-64AAFF9FDC91}"/>
    <hyperlink ref="J289" r:id="rId282" xr:uid="{E0EC9087-05B8-4EC4-ACCF-D5D1F5C97C82}"/>
    <hyperlink ref="J290" r:id="rId283" xr:uid="{7DE9321D-0994-45BE-8CBE-C1E28AFB65F9}"/>
    <hyperlink ref="J291" r:id="rId284" xr:uid="{48CFDBB3-52F9-4E76-9D62-DD8B55BA3849}"/>
    <hyperlink ref="J292" r:id="rId285" xr:uid="{70AE06AC-D70B-4E00-8DC0-26B79913C53D}"/>
    <hyperlink ref="J293" r:id="rId286" xr:uid="{53FBC4AC-4451-44DD-B694-E73652B4884C}"/>
    <hyperlink ref="J294" r:id="rId287" xr:uid="{6AC7B063-E02A-415E-9D00-3DA73802E0A3}"/>
    <hyperlink ref="J295" r:id="rId288" xr:uid="{EB85F496-9B85-4E85-9E09-2C38CF85A3DB}"/>
    <hyperlink ref="J296" r:id="rId289" xr:uid="{9F6CC9ED-540D-4C6D-88E4-6559B819A991}"/>
    <hyperlink ref="J297" r:id="rId290" xr:uid="{3DEFE3A9-FC4B-4646-9F9A-92FFD97DDBC4}"/>
    <hyperlink ref="J298" r:id="rId291" xr:uid="{EF56EB9E-DC15-4D57-B238-54C7FBB1B417}"/>
    <hyperlink ref="J299" r:id="rId292" xr:uid="{BF6E5FD8-3EA7-492D-A427-058C12E01165}"/>
    <hyperlink ref="J300" r:id="rId293" xr:uid="{4FE23A9A-927C-4459-A54C-ECF5792F4402}"/>
    <hyperlink ref="J301" r:id="rId294" xr:uid="{7AD3EEA2-157C-4C01-B9EB-DE1468F395A5}"/>
    <hyperlink ref="J302" r:id="rId295" xr:uid="{B9F236D1-0C93-4942-8978-D296A95CC139}"/>
    <hyperlink ref="J303" r:id="rId296" xr:uid="{7092F26D-08A7-488F-983D-79EA4C713C2B}"/>
    <hyperlink ref="J304" r:id="rId297" xr:uid="{C35050BF-96B8-4928-8750-3CFA937E633B}"/>
    <hyperlink ref="J305" r:id="rId298" xr:uid="{BCAFC1CA-B2DA-41BD-B4B7-756329CAABC7}"/>
    <hyperlink ref="J306" r:id="rId299" xr:uid="{1C1332E4-0CD3-49F0-9881-F5340B953FAB}"/>
    <hyperlink ref="J307" r:id="rId300" xr:uid="{50982E8B-DDFE-4209-B03E-A7DA5CF8EB76}"/>
    <hyperlink ref="J308" r:id="rId301" xr:uid="{68B6A5A6-7199-4D6E-A514-4F798928D16A}"/>
    <hyperlink ref="J309" r:id="rId302" xr:uid="{2CE4051A-9444-4EFD-B74C-EC4E7806F4F5}"/>
    <hyperlink ref="J310" r:id="rId303" xr:uid="{26F2BE52-BB2C-454C-B6EC-BFE68AF90C86}"/>
    <hyperlink ref="J311" r:id="rId304" xr:uid="{E9F96125-D90B-4555-84DE-339438192883}"/>
    <hyperlink ref="J312" r:id="rId305" xr:uid="{9E074334-CCF2-4C24-A0EA-D0F9AA040A82}"/>
    <hyperlink ref="J313" r:id="rId306" xr:uid="{3CE74F67-AA70-4BD8-A47D-F65C936D707B}"/>
    <hyperlink ref="J314" r:id="rId307" xr:uid="{5CC0FF74-B2F9-4FEB-B6D1-672739FAA195}"/>
    <hyperlink ref="J315" r:id="rId308" xr:uid="{31C06940-159B-4A70-99AE-D5501498D0C6}"/>
    <hyperlink ref="J316" r:id="rId309" xr:uid="{CC8D62DE-888A-4FA4-8585-9007769A97BD}"/>
    <hyperlink ref="J317" r:id="rId310" xr:uid="{2C475FAC-00F4-4F56-B1EF-52F329AF0E9A}"/>
    <hyperlink ref="J318" r:id="rId311" xr:uid="{E659805D-1302-487A-AB22-0277F560D0F4}"/>
    <hyperlink ref="J319" r:id="rId312" xr:uid="{AC5829C3-FAEB-4E1B-BF1A-520A803199E5}"/>
    <hyperlink ref="J320" r:id="rId313" xr:uid="{08141AD6-40CC-4656-89F6-6A10625D5EBF}"/>
    <hyperlink ref="J321" r:id="rId314" xr:uid="{7E08FB5E-E00C-4F4F-9789-4C6BDDEE8E02}"/>
    <hyperlink ref="J322" r:id="rId315" xr:uid="{C2F34360-6C15-4165-B0EB-06C03A5C636A}"/>
    <hyperlink ref="J323" r:id="rId316" xr:uid="{19E0D2F6-FD18-4BD4-8964-326BBA5F7053}"/>
    <hyperlink ref="J324" r:id="rId317" xr:uid="{5C3D1670-9919-47E8-A146-674AE3A45E2C}"/>
    <hyperlink ref="J325" r:id="rId318" xr:uid="{796DA6B4-F4FB-40EB-A8F8-0BD743392284}"/>
    <hyperlink ref="J326" r:id="rId319" xr:uid="{C3C46468-B9F1-4FFE-B270-4127FFB89056}"/>
    <hyperlink ref="J327" r:id="rId320" xr:uid="{6923EC37-0DD0-4AFF-8E4A-DDCD6D8C468F}"/>
    <hyperlink ref="J328" r:id="rId321" xr:uid="{F780D1B8-A2DC-4802-B321-6D17903A8A1D}"/>
    <hyperlink ref="J329" r:id="rId322" xr:uid="{05E804F2-3638-4A79-891E-6FECB698757D}"/>
    <hyperlink ref="J330" r:id="rId323" xr:uid="{6DA85443-712B-4A34-8EC4-8B72BC5C8EA5}"/>
    <hyperlink ref="J331" r:id="rId324" xr:uid="{9D6E9ADC-06F0-4C22-ADE2-A0D1AC9FEFAA}"/>
    <hyperlink ref="J332" r:id="rId325" xr:uid="{2009FCC5-D80C-4F17-82C4-02517E46B95F}"/>
    <hyperlink ref="J333" r:id="rId326" xr:uid="{F3FC1260-B978-4ADD-86BE-167A595F8EF9}"/>
    <hyperlink ref="J334" r:id="rId327" xr:uid="{AC067F93-89F9-4933-A0C3-82815DDEF5C8}"/>
    <hyperlink ref="J335" r:id="rId328" xr:uid="{D885CB26-24C6-40AA-B6D0-D261B941226D}"/>
    <hyperlink ref="J336" r:id="rId329" xr:uid="{42BC9777-7E42-4FD7-BD75-BEE72E77E691}"/>
    <hyperlink ref="J337" r:id="rId330" xr:uid="{E4119A5A-B745-4EBA-A802-0614B1309D2D}"/>
    <hyperlink ref="J338" r:id="rId331" xr:uid="{DB277AFE-FA04-4BD5-BA2B-3256F9A8F451}"/>
    <hyperlink ref="J339" r:id="rId332" xr:uid="{A15B7EE6-0CC9-4545-AF0C-4451515AE5FA}"/>
    <hyperlink ref="J340" r:id="rId333" xr:uid="{A96A03E8-0F50-4DB4-9DCB-1227CA16B514}"/>
    <hyperlink ref="J341" r:id="rId334" xr:uid="{54602ADD-EEA0-4E28-BE04-E61E2162E4A4}"/>
    <hyperlink ref="J342" r:id="rId335" xr:uid="{548EFAC4-5512-4F92-9289-900422C304F3}"/>
    <hyperlink ref="J343" r:id="rId336" xr:uid="{C1F10FB9-B16A-452A-9BAF-190644F3F9A2}"/>
    <hyperlink ref="J344" r:id="rId337" xr:uid="{5A3B1E1B-A3D4-48BC-9DBA-4CD848DED5B9}"/>
    <hyperlink ref="J345" r:id="rId338" xr:uid="{2FC403C7-B07C-4124-9A16-A4673A0B9C2D}"/>
    <hyperlink ref="J346" r:id="rId339" xr:uid="{A70F1FBF-7B8F-4184-9261-3F0D394DEB16}"/>
    <hyperlink ref="J347" r:id="rId340" xr:uid="{777E8D44-5E84-4A8A-A5C6-93FA6C9B5DFB}"/>
    <hyperlink ref="J348" r:id="rId341" xr:uid="{2C582E01-0C2E-4634-A4AF-F304C9F3299D}"/>
    <hyperlink ref="J349" r:id="rId342" xr:uid="{F04B9DC9-9FDA-4C08-AF44-086944020815}"/>
    <hyperlink ref="J350" r:id="rId343" xr:uid="{7F527261-ADA0-4042-A3A7-F968A51FA4F6}"/>
    <hyperlink ref="J351" r:id="rId344" xr:uid="{D9B83864-26F9-477A-AFB3-8A474697FEC1}"/>
    <hyperlink ref="J352" r:id="rId345" xr:uid="{3BAB17E2-A0C0-4A42-A6F7-866EEB64F5CB}"/>
    <hyperlink ref="J353" r:id="rId346" xr:uid="{B7CDF719-85EF-49E5-AAD8-21ECD7D48AEF}"/>
    <hyperlink ref="J354" r:id="rId347" xr:uid="{CFBC1AFF-7639-46EA-B1D6-509FC7E92FAA}"/>
    <hyperlink ref="J355" r:id="rId348" xr:uid="{141DD8B9-8A69-4847-A52F-0247219EBC58}"/>
    <hyperlink ref="J356" r:id="rId349" xr:uid="{C881CF5E-B8D0-4A3C-9C28-A295DC2BC83B}"/>
    <hyperlink ref="J357" r:id="rId350" xr:uid="{0FA3B007-C14D-4D8F-8E08-D3505F0F3463}"/>
    <hyperlink ref="J358" r:id="rId351" xr:uid="{C31CD44F-5951-4724-BA94-BCA3A2CFEABE}"/>
    <hyperlink ref="J359" r:id="rId352" xr:uid="{A0C99A9C-1FF8-4B9B-A614-34AA899409DA}"/>
    <hyperlink ref="J360" r:id="rId353" xr:uid="{7B7AAB54-62B8-41A8-9E5F-BA3030CEC1BD}"/>
    <hyperlink ref="J361" r:id="rId354" xr:uid="{8AC0983A-E31B-4EBD-8A77-5D6ABF1F18C5}"/>
    <hyperlink ref="J362" r:id="rId355" xr:uid="{6CF796A8-685D-4028-A329-CAD884E108D3}"/>
    <hyperlink ref="J363" r:id="rId356" xr:uid="{899776A5-7676-4A95-AB9A-048FC1451FA8}"/>
    <hyperlink ref="J364" r:id="rId357" xr:uid="{7F60F73C-209E-4D41-853E-E67CD7D168DB}"/>
    <hyperlink ref="J365" r:id="rId358" xr:uid="{414E5C75-3495-4562-B760-515F2EB79815}"/>
    <hyperlink ref="J366" r:id="rId359" xr:uid="{2A19ADE5-88E1-49F5-BECE-E696432D569A}"/>
    <hyperlink ref="J367" r:id="rId360" xr:uid="{74A43780-AA67-49F9-8AEA-6D4875D1D01B}"/>
    <hyperlink ref="J368" r:id="rId361" xr:uid="{E0459C99-EF2C-44E5-A522-D3FD61DA2172}"/>
    <hyperlink ref="J369" r:id="rId362" xr:uid="{EE4ADE75-EEF4-4450-9161-079BAA8729F2}"/>
    <hyperlink ref="J370" r:id="rId363" xr:uid="{77655EF6-153C-4ED5-818A-F4DCFC2F1634}"/>
    <hyperlink ref="J371" r:id="rId364" xr:uid="{0E8D7EF5-4274-47D6-B6D9-81F0FF49B327}"/>
    <hyperlink ref="J372" r:id="rId365" xr:uid="{89B3021B-DC5F-4E6A-8A8D-62691D43FE74}"/>
    <hyperlink ref="J373" r:id="rId366" xr:uid="{EEC57E02-1E6B-4045-BA16-FB6767E9B3D3}"/>
    <hyperlink ref="J374" r:id="rId367" xr:uid="{9FB5FFB9-F60E-4D63-B1B7-8C8A9D320BAD}"/>
    <hyperlink ref="J375" r:id="rId368" xr:uid="{12B2CFBD-EA6F-47CE-B07C-9B823469FB44}"/>
    <hyperlink ref="J376" r:id="rId369" xr:uid="{2AA6FB4B-D55A-45C2-8388-5FFD0205560F}"/>
    <hyperlink ref="J377" r:id="rId370" xr:uid="{1E7CEB8F-1A51-4A31-92E4-3A86861858CF}"/>
    <hyperlink ref="J378" r:id="rId371" xr:uid="{A77F4D14-D100-4B38-9DA1-15A30774DD26}"/>
    <hyperlink ref="J379" r:id="rId372" xr:uid="{E3019DC0-288D-408B-865D-997195C746BD}"/>
    <hyperlink ref="J380" r:id="rId373" xr:uid="{0E375A0F-F127-41A1-B041-A2499D22D429}"/>
    <hyperlink ref="J381" r:id="rId374" xr:uid="{CA5C66E3-8056-4893-A2D8-EC5639D7E99B}"/>
    <hyperlink ref="J382" r:id="rId375" xr:uid="{44D586C9-A9A3-4319-8CA2-06BD3BD0A330}"/>
    <hyperlink ref="J383" r:id="rId376" xr:uid="{597AFDF6-64AD-4385-8114-C18979C373CC}"/>
    <hyperlink ref="J384" r:id="rId377" xr:uid="{AB1F8E8E-6A98-41BE-AB40-F70E7785EB3A}"/>
    <hyperlink ref="J385" r:id="rId378" xr:uid="{D74AB2C2-772E-40D0-8A88-D0EF000895DE}"/>
    <hyperlink ref="J386" r:id="rId379" xr:uid="{1BBD122B-2359-4636-91F8-4EA15245EC98}"/>
    <hyperlink ref="J387" r:id="rId380" xr:uid="{0FEA681A-C007-43FC-BA78-15A3945BCC81}"/>
    <hyperlink ref="J388" r:id="rId381" xr:uid="{6ABDC0FC-846A-477E-9138-7216B8A904D0}"/>
    <hyperlink ref="J389" r:id="rId382" xr:uid="{2E6CEE8C-5388-4098-8311-A40D7A9A6F72}"/>
    <hyperlink ref="J390" r:id="rId383" xr:uid="{EE71EBF0-EA17-4A3F-93F2-2C22B183CBFC}"/>
    <hyperlink ref="J391" r:id="rId384" xr:uid="{FD3FDDED-03F7-4D1A-A720-09F7DD9087E1}"/>
    <hyperlink ref="J392" r:id="rId385" xr:uid="{21942105-2707-4599-B73A-EB3C79E6D820}"/>
    <hyperlink ref="J393" r:id="rId386" xr:uid="{59892914-211C-48F4-8C76-E456CB57613C}"/>
    <hyperlink ref="J394" r:id="rId387" xr:uid="{5501F577-81C6-43FD-B97B-748880AC3E70}"/>
    <hyperlink ref="J395" r:id="rId388" xr:uid="{C649C5E8-D14F-4857-90A4-A43B2259AE6C}"/>
    <hyperlink ref="J396" r:id="rId389" xr:uid="{F931D694-364E-41F2-83E3-AFE883D58963}"/>
    <hyperlink ref="J397" r:id="rId390" xr:uid="{772549A5-4758-411A-9391-3A5AA81854F4}"/>
    <hyperlink ref="J398" r:id="rId391" xr:uid="{C41DDEB6-793F-4E6A-B77E-34913AC79E4F}"/>
    <hyperlink ref="J399" r:id="rId392" xr:uid="{E16840C7-58D8-4B08-9AF7-768C8B1F2F0A}"/>
    <hyperlink ref="J400" r:id="rId393" xr:uid="{0AA0FD2B-CF3B-479C-8E01-5C609F6FF505}"/>
    <hyperlink ref="J401" r:id="rId394" xr:uid="{FB5EA390-E6B2-49B7-AEDF-56D432E93067}"/>
    <hyperlink ref="J402" r:id="rId395" xr:uid="{0DC2D7D4-3101-4D09-BDF9-6833524A64AD}"/>
    <hyperlink ref="J403" r:id="rId396" xr:uid="{6BB0B181-BCE8-42F1-A561-5AF00B9BAD5D}"/>
    <hyperlink ref="J404" r:id="rId397" xr:uid="{8E8822B4-036C-42B2-82CD-0664DF0EFF09}"/>
    <hyperlink ref="J405" r:id="rId398" xr:uid="{E37ABB26-1F88-44B9-AB95-CBA853A83164}"/>
    <hyperlink ref="J406" r:id="rId399" xr:uid="{32222018-1D39-4A06-9AAC-946C7FE601B2}"/>
    <hyperlink ref="J407" r:id="rId400" xr:uid="{11CCA883-9FE7-4F83-BEC2-FFF7AB66302B}"/>
    <hyperlink ref="J408" r:id="rId401" xr:uid="{50FB4681-3233-412F-A89A-C4CAA510C5C7}"/>
    <hyperlink ref="J409" r:id="rId402" xr:uid="{A6C423FB-C65B-448E-BED1-DB11F82FC959}"/>
    <hyperlink ref="J410" r:id="rId403" xr:uid="{0E9D9212-868F-4B90-9CE3-88D6F975EF75}"/>
    <hyperlink ref="J411" r:id="rId404" xr:uid="{DEBCDBB8-80B5-41C3-B783-AFBC20CE6887}"/>
    <hyperlink ref="J412" r:id="rId405" xr:uid="{44B3FBB5-CEDB-4EAC-A37C-534B70B66946}"/>
    <hyperlink ref="J413" r:id="rId406" xr:uid="{348E25FC-F339-4AB5-A359-340606D8CF66}"/>
    <hyperlink ref="J414" r:id="rId407" xr:uid="{A712A076-01A1-44AA-832D-0399C15ABF91}"/>
    <hyperlink ref="J415" r:id="rId408" xr:uid="{801A5866-E1FA-4BA2-8717-E31937FCF062}"/>
    <hyperlink ref="J416" r:id="rId409" xr:uid="{AE491E6D-A76C-4EBB-892B-93B92E1C6B99}"/>
    <hyperlink ref="J417" r:id="rId410" xr:uid="{DE0A1F3F-A89F-4DB3-8835-7855FA0F9CA7}"/>
    <hyperlink ref="J418" r:id="rId411" xr:uid="{82929929-0DBB-4311-8060-E6933F04732C}"/>
    <hyperlink ref="J419" r:id="rId412" xr:uid="{1F3F5930-7723-420A-8F63-1ADB68749594}"/>
    <hyperlink ref="J420" r:id="rId413" xr:uid="{F20483AE-B2ED-49C5-8CE4-0D7120D9E7DB}"/>
    <hyperlink ref="J421" r:id="rId414" xr:uid="{E9174B00-25F7-4D62-B053-D77F73775D45}"/>
    <hyperlink ref="J422" r:id="rId415" xr:uid="{AE80E859-1F3C-4528-BE69-FDF58AE94D40}"/>
    <hyperlink ref="J423" r:id="rId416" xr:uid="{A50904B1-AED4-4083-A24D-088BB482213A}"/>
    <hyperlink ref="J424" r:id="rId417" xr:uid="{2DCE523E-5E5D-4ED1-A7FE-B6BD971E8AFA}"/>
    <hyperlink ref="J425" r:id="rId418" xr:uid="{7F9D35E5-30E3-4641-99CB-AD2DE435853D}"/>
    <hyperlink ref="J426" r:id="rId419" xr:uid="{F6CEDDE0-2B21-4B8E-935F-17B82E0E8C3C}"/>
    <hyperlink ref="J427" r:id="rId420" xr:uid="{E6590826-F0F7-40AC-AA7B-7ABC2351EE3F}"/>
    <hyperlink ref="J428" r:id="rId421" xr:uid="{34254BE7-5123-403C-B687-3CF1A143C891}"/>
    <hyperlink ref="J429" r:id="rId422" xr:uid="{813C6557-11FE-4E06-843B-9AD5F884DEBF}"/>
    <hyperlink ref="J430" r:id="rId423" xr:uid="{F293C45C-91B3-4CB1-A12A-C928AA8771C6}"/>
    <hyperlink ref="J431" r:id="rId424" xr:uid="{77E9FD47-B340-40AC-B42A-61081424210F}"/>
    <hyperlink ref="J432" r:id="rId425" xr:uid="{A7B47F4B-1F4F-4F82-82AC-F8510D2DA5F1}"/>
    <hyperlink ref="J433" r:id="rId426" xr:uid="{185F092D-73B4-45BE-9AC5-0F48538EDE97}"/>
    <hyperlink ref="J447" r:id="rId427" xr:uid="{35426DAB-1A96-45D3-A99C-53F9C369AADD}"/>
    <hyperlink ref="J446" r:id="rId428" xr:uid="{814D476B-BA9D-49C5-AEE0-C1FF0D603494}"/>
    <hyperlink ref="J437" r:id="rId429" xr:uid="{4E884572-2CC4-4898-953C-172A14603499}"/>
    <hyperlink ref="J438" r:id="rId430" xr:uid="{CAD0EB02-AB95-49AD-9A72-2CB6DC06B07E}"/>
    <hyperlink ref="J439" r:id="rId431" xr:uid="{C9656E90-D108-4A36-BCC4-5D6A59BAA7A8}"/>
    <hyperlink ref="J440" r:id="rId432" xr:uid="{326088E4-35A5-47FF-9566-5508B8EB512B}"/>
    <hyperlink ref="J441" r:id="rId433" xr:uid="{3DE4808E-7119-479F-8E21-D0859A30BE05}"/>
    <hyperlink ref="J442" r:id="rId434" xr:uid="{7FD11675-13D6-42CE-80F7-B34D971CA001}"/>
    <hyperlink ref="J443" r:id="rId435" xr:uid="{1C49BD2D-3E50-49A7-9A73-484FF5C28CF4}"/>
    <hyperlink ref="J444" r:id="rId436" xr:uid="{267FBBB6-69CC-4E04-944B-5781CC2910A9}"/>
    <hyperlink ref="J445" r:id="rId437" xr:uid="{8854682E-1EDB-4E68-8338-DE108FE30253}"/>
    <hyperlink ref="J435" r:id="rId438" xr:uid="{40FA50E1-986A-475F-96B4-3E5553826D24}"/>
    <hyperlink ref="J436" r:id="rId439" xr:uid="{05752450-8FFF-46A2-B801-9AE6FF691255}"/>
    <hyperlink ref="J434" r:id="rId440" xr:uid="{9780C054-DE11-46C2-A3DB-D203885D769D}"/>
    <hyperlink ref="J448" r:id="rId441" xr:uid="{E89834A6-899E-4087-8C35-A2BEEA261C03}"/>
    <hyperlink ref="J449" r:id="rId442" xr:uid="{E3EDBC23-486C-4A23-8C28-145BF2BD8A5B}"/>
    <hyperlink ref="J450" r:id="rId443" xr:uid="{0E13E747-8F0C-40E8-8567-2FE58A1AAB2E}"/>
    <hyperlink ref="J451" r:id="rId444" xr:uid="{28CE7C58-84DF-4A3F-BB06-5D3F81F8D8F5}"/>
    <hyperlink ref="J452" r:id="rId445" xr:uid="{D7304ED8-609A-49D4-B907-81BC13F22A72}"/>
    <hyperlink ref="J453" r:id="rId446" xr:uid="{1372FB27-5A3C-4A7D-9A82-C0C4B5501DBF}"/>
    <hyperlink ref="J454" r:id="rId447" xr:uid="{FA1B9AA2-F9FA-46FB-8413-2A096C202175}"/>
    <hyperlink ref="J455" r:id="rId448" xr:uid="{DB2E2247-4A32-490F-9C5F-4D24F8955367}"/>
    <hyperlink ref="J456" r:id="rId449" xr:uid="{1AEF3EEB-72D6-424C-86D2-EB7286B6BF55}"/>
    <hyperlink ref="J457" r:id="rId450" xr:uid="{E8BF29F5-617F-4E0A-B41A-649D3BDB0D41}"/>
    <hyperlink ref="J458" r:id="rId451" xr:uid="{739B3C3E-AFB8-4863-AC1F-BF36B7EDF998}"/>
    <hyperlink ref="J459" r:id="rId452" xr:uid="{CBE9A372-0135-4346-B8D4-458545D40B3C}"/>
    <hyperlink ref="J460" r:id="rId453" xr:uid="{A292A0FB-39EB-4A1F-B7DC-5A29F2CFE0E9}"/>
    <hyperlink ref="J461" r:id="rId454" xr:uid="{9FFC7F4B-A253-48C4-915D-C353F03813F1}"/>
    <hyperlink ref="J462" r:id="rId455" xr:uid="{278A71B2-9AB8-469E-B58E-04933237FA2E}"/>
    <hyperlink ref="J463" r:id="rId456" xr:uid="{86A4BF1C-FEEA-4ADE-95F0-6330C0988CBA}"/>
    <hyperlink ref="J464" r:id="rId457" xr:uid="{C40D02E0-F760-4892-B520-26EC718439FB}"/>
    <hyperlink ref="J465" r:id="rId458" xr:uid="{36F87155-365D-4282-8EC1-9E69B155DFE9}"/>
    <hyperlink ref="J466" r:id="rId459" xr:uid="{6AFBAD4D-309A-4258-B4DE-85A1CCFB81B1}"/>
    <hyperlink ref="J467" r:id="rId460" xr:uid="{FDD391E2-1491-4B90-AA72-5F4AD4734DF2}"/>
    <hyperlink ref="J468" r:id="rId461" xr:uid="{68D415A4-0FED-4A48-8A12-AD9216D28091}"/>
    <hyperlink ref="J469" r:id="rId462" xr:uid="{AE484C5E-FB84-40F7-BD41-AA0AC4CF24C3}"/>
    <hyperlink ref="J470" r:id="rId463" xr:uid="{2195578A-46BF-436C-B28B-783395D97CFC}"/>
    <hyperlink ref="J471" r:id="rId464" xr:uid="{3565E998-3C8A-4A62-B495-BBFCCD068A20}"/>
    <hyperlink ref="J472" r:id="rId465" xr:uid="{D61AB712-10CE-4704-91EB-848568A440F7}"/>
    <hyperlink ref="J473" r:id="rId466" xr:uid="{32D69151-63C5-4062-BCF2-6224DDA6D5DD}"/>
    <hyperlink ref="J474" r:id="rId467" xr:uid="{D7084429-5078-4591-ADED-E5A6A5D48D7B}"/>
    <hyperlink ref="J475" r:id="rId468" xr:uid="{5036C27E-513A-4FC9-A787-8BAE23D6874F}"/>
    <hyperlink ref="J476" r:id="rId469" xr:uid="{1C40553D-DC48-40C9-9F78-5401B3437FD2}"/>
    <hyperlink ref="J477" r:id="rId470" xr:uid="{8C904EF9-EB40-4C65-AB6D-1CC8EA45DF86}"/>
    <hyperlink ref="J478" r:id="rId471" xr:uid="{2992E6F9-CE0A-44B6-B59B-1DD7ED3BD96B}"/>
    <hyperlink ref="J479" r:id="rId472" xr:uid="{E5DE0052-0015-45CD-91EB-14EE49347D4A}"/>
    <hyperlink ref="J480" r:id="rId473" xr:uid="{6C920323-0F02-4418-AEB2-C7CDB8C91B7A}"/>
    <hyperlink ref="J481" r:id="rId474" xr:uid="{B7F8E823-43B6-427A-B7D4-CFC9E9BF1715}"/>
    <hyperlink ref="J482" r:id="rId475" xr:uid="{AA2E23E4-A159-45B8-854F-CF4FF64F107F}"/>
    <hyperlink ref="J483" r:id="rId476" xr:uid="{A58F9537-7D8E-4401-87C6-6D0C4182A14D}"/>
    <hyperlink ref="J484" r:id="rId477" xr:uid="{F38EBDD8-2187-4537-9899-F3617746D2BA}"/>
    <hyperlink ref="J485" r:id="rId478" xr:uid="{05D385B5-89BC-4C5A-AD50-86216B5FA8BF}"/>
    <hyperlink ref="J486" r:id="rId479" xr:uid="{E342185C-380E-45B8-931D-0EB0B11AFAB4}"/>
    <hyperlink ref="J487" r:id="rId480" xr:uid="{E7F536E2-2066-4B6B-B3A9-145932059FBC}"/>
    <hyperlink ref="J488" r:id="rId481" xr:uid="{12E497D8-10A9-4D7B-B9B8-B568031FF0AB}"/>
    <hyperlink ref="J489" r:id="rId482" xr:uid="{2D8D5240-F57C-40AF-8C1C-6BFCE073846E}"/>
    <hyperlink ref="J490" r:id="rId483" xr:uid="{1096CE02-74C3-48F8-A5AB-8D815DE9F771}"/>
    <hyperlink ref="J491" r:id="rId484" xr:uid="{45E493A4-8C97-4959-977A-628AC61D8D1D}"/>
    <hyperlink ref="J492" r:id="rId485" xr:uid="{D926DB97-8F39-4FC0-B132-A8ACE0483715}"/>
    <hyperlink ref="J493" r:id="rId486" xr:uid="{CAFFCDB3-358D-4C60-9304-804770B7CE1C}"/>
    <hyperlink ref="J494" r:id="rId487" xr:uid="{4FDA23C3-6BA6-494A-8F6B-D19474D454ED}"/>
    <hyperlink ref="J495" r:id="rId488" xr:uid="{7AE498B1-623A-4B33-874E-AA5F374748F0}"/>
    <hyperlink ref="J496" r:id="rId489" xr:uid="{8C97CD68-0CA1-44D1-84C9-BAA7E8D06710}"/>
    <hyperlink ref="J497" r:id="rId490" xr:uid="{BEC24281-7147-4DB6-9480-8C0807DF9632}"/>
    <hyperlink ref="J498" r:id="rId491" xr:uid="{D78A7882-A64E-4D5A-AE76-62833B8D14E8}"/>
    <hyperlink ref="J499" r:id="rId492" xr:uid="{BE6EEB63-175A-416A-AD29-4414AC187EC9}"/>
    <hyperlink ref="J500" r:id="rId493" xr:uid="{78592A14-833D-4EC2-843E-FEC2A7FCC2FE}"/>
    <hyperlink ref="J501" r:id="rId494" xr:uid="{1C9F71F9-F186-4755-83B1-742250A56B3E}"/>
    <hyperlink ref="J502" r:id="rId495" xr:uid="{5C605F3B-68BA-4BA5-8E35-CE7063273B55}"/>
    <hyperlink ref="J503" r:id="rId496" xr:uid="{43D35DAB-678F-49CA-B3B5-4D0EE1D5FAC5}"/>
    <hyperlink ref="J504" r:id="rId497" xr:uid="{76935629-C39B-4CEE-AD42-E245835AB2A2}"/>
    <hyperlink ref="J505" r:id="rId498" xr:uid="{A809D995-F122-4825-8C6A-83685318E954}"/>
    <hyperlink ref="J506" r:id="rId499" xr:uid="{92CBFE9B-2D6F-420D-A193-FEA497E77CF2}"/>
    <hyperlink ref="J507" r:id="rId500" xr:uid="{028C5BB3-F088-4325-A1C2-7DEB44CBD1E5}"/>
    <hyperlink ref="J508" r:id="rId501" xr:uid="{E19ED935-7FC2-4610-BB32-47124F20E444}"/>
    <hyperlink ref="J509" r:id="rId502" xr:uid="{0754DBE3-5D1B-4EA2-B552-D505E0A3F1D9}"/>
    <hyperlink ref="J510" r:id="rId503" xr:uid="{6639DD3B-09CD-4EE1-9845-1488BDB9C723}"/>
    <hyperlink ref="J511" r:id="rId504" xr:uid="{99EB7031-C780-427C-B74A-880EFB6B56C8}"/>
    <hyperlink ref="J512" r:id="rId505" xr:uid="{AF2FB583-2FA8-4E8A-9A5B-BEDA9473657D}"/>
    <hyperlink ref="J514" r:id="rId506" xr:uid="{BB3A8455-D204-480E-BE2C-CAC6A6EB6E29}"/>
    <hyperlink ref="J513" r:id="rId507" xr:uid="{771A5C14-5786-4800-A479-E837B120515E}"/>
    <hyperlink ref="J515" r:id="rId508" xr:uid="{9D8855C2-A230-455D-8F52-79E62C7511E6}"/>
    <hyperlink ref="J516" r:id="rId509" xr:uid="{8F7D4112-70BE-45DD-AF53-7FF796AFD548}"/>
    <hyperlink ref="J517" r:id="rId510" xr:uid="{853FC3FC-135D-496D-9785-EA209AF1CEB7}"/>
    <hyperlink ref="J518" r:id="rId511" xr:uid="{9C1E98D4-16F1-4CA9-A2E1-87EB9F8F8ACE}"/>
    <hyperlink ref="J519" r:id="rId512" xr:uid="{ABEC2EB9-C933-4E56-9713-5287224032F0}"/>
    <hyperlink ref="J520" r:id="rId513" xr:uid="{16CC8B96-2642-4C94-8B51-271DA6466D4A}"/>
    <hyperlink ref="J521" r:id="rId514" xr:uid="{0BD0D336-062B-4EBB-AA85-EECBB5467C2C}"/>
    <hyperlink ref="J522" r:id="rId515" xr:uid="{E8BEE5D8-707B-41FD-B2E1-594A7C024DCB}"/>
    <hyperlink ref="J523" r:id="rId516" xr:uid="{5CEFC093-D2BB-40E8-87DD-8BE3F38DB9AA}"/>
    <hyperlink ref="J524" r:id="rId517" xr:uid="{A17CF64B-9E07-4E51-BB14-A22F230A3303}"/>
    <hyperlink ref="J525" r:id="rId518" xr:uid="{453598AC-46C5-4287-9A10-20A2D56D4F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2026-03-25T15:41:37Z</dcterms:created>
  <dcterms:modified xsi:type="dcterms:W3CDTF">2026-06-16T20:29:26Z</dcterms:modified>
</cp:coreProperties>
</file>