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barbisd\Documents\TRANSPARENCIA_TJA\UNIDAD DE TRANSPARENCIA_TJA\VERSIONES PÚBLICAS\2025\Cuarto Trimestre (Oct. Nov. Dic.)\"/>
    </mc:Choice>
  </mc:AlternateContent>
  <xr:revisionPtr revIDLastSave="0" documentId="13_ncr:1_{A802BBA4-9E4A-4F95-AC4E-DA8F277AE7B8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<sst xmlns="http://schemas.openxmlformats.org/spreadsheetml/2006/main" count="5909" uniqueCount="1527">
  <si>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</si>
  <si>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</si>
  <si>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</si>
  <si>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</si>
  <si>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</si>
  <si>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</si>
  <si>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</si>
  <si>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</si>
  <si>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</si>
  <si>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</si>
  <si>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</si>
  <si>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</si>
  <si>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</si>
  <si>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</si>
  <si>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</si>
  <si>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</si>
  <si>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</si>
  <si>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</si>
  <si>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</si>
  <si>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</si>
  <si>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</si>
  <si>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</si>
  <si>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</si>
  <si>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</si>
  <si>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</si>
  <si>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</si>
  <si>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</si>
  <si>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</si>
  <si>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</si>
  <si>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</si>
  <si>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</si>
  <si>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</si>
  <si>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</si>
  <si>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</si>
  <si>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</si>
  <si>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</si>
  <si>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</si>
  <si>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</si>
  <si>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</si>
  <si>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</si>
  <si>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</si>
  <si>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</si>
  <si>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</si>
  <si>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</si>
  <si>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</si>
  <si>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</si>
  <si>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</si>
  <si>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Tribunal de Justicia Administrativa del Estado de Guanajuato</t>
  </si>
  <si>
    <t>Tercera Sala</t>
  </si>
  <si>
    <t>El "hipervínculo al medio oficial para emitir resoluciones" no aplica.</t>
  </si>
  <si>
    <t>TOCA 393 25 PL</t>
  </si>
  <si>
    <t>TOCA 401 25 PL</t>
  </si>
  <si>
    <t>TOCA 410 25 PL</t>
  </si>
  <si>
    <t>TOCA 677 25 PL</t>
  </si>
  <si>
    <t>TOCA 625 25 PL</t>
  </si>
  <si>
    <t>TOCA 611 25 PL</t>
  </si>
  <si>
    <t>TOCA 645 25 PL</t>
  </si>
  <si>
    <t>TOCA 635 25 PL</t>
  </si>
  <si>
    <t>TOCA 689 25 PL</t>
  </si>
  <si>
    <t>TOCA 503 25 PL</t>
  </si>
  <si>
    <t>TOCA 548 25 PL</t>
  </si>
  <si>
    <t>TOCA 559 25 PL</t>
  </si>
  <si>
    <t>TOCA 555 25 PL</t>
  </si>
  <si>
    <t>TOCA 603 25 PL</t>
  </si>
  <si>
    <t>TOCA 649 25 PL</t>
  </si>
  <si>
    <t>TOCA 572 24 PL</t>
  </si>
  <si>
    <t>TOCA 416 25 PL</t>
  </si>
  <si>
    <t>TOCA 434 25 PL</t>
  </si>
  <si>
    <t>TOCA 544 25 PL</t>
  </si>
  <si>
    <t>TOCA 454 25 PL</t>
  </si>
  <si>
    <t>TOCA 426 25 PL</t>
  </si>
  <si>
    <t>TOCA 464 25 PL</t>
  </si>
  <si>
    <t>TOCA 560 25 PL</t>
  </si>
  <si>
    <t>TOCA 494 25 PL</t>
  </si>
  <si>
    <t>TOCA 500 25 PL</t>
  </si>
  <si>
    <t>TOCA 498 25 PL</t>
  </si>
  <si>
    <t>TOCA 466 25 PL</t>
  </si>
  <si>
    <t>TOCA 490 25 PL</t>
  </si>
  <si>
    <t>TOCA 622 25 PL</t>
  </si>
  <si>
    <t>TOCA 590 25 PL</t>
  </si>
  <si>
    <t>TOCA 719 25 PL</t>
  </si>
  <si>
    <t>TOCA 723 25 PL</t>
  </si>
  <si>
    <t>TOCA 729 25 PL</t>
  </si>
  <si>
    <t>TOCA 735 25 PL</t>
  </si>
  <si>
    <t>TOCA 588 25 PL</t>
  </si>
  <si>
    <t>TOCA 737 25 PL</t>
  </si>
  <si>
    <t>TOCA 481 25 PL</t>
  </si>
  <si>
    <t>TOCA 673 25 PL</t>
  </si>
  <si>
    <t>TOCA 533 25 PL</t>
  </si>
  <si>
    <t>TOCA 619 25 PL</t>
  </si>
  <si>
    <t>TOCA 565 25 PL</t>
  </si>
  <si>
    <t>TOCA 637 25 PL</t>
  </si>
  <si>
    <t>TOCA 767 25 PL</t>
  </si>
  <si>
    <t>TOCA 589 25 PL</t>
  </si>
  <si>
    <t>4565 3a Sala 24</t>
  </si>
  <si>
    <t>1196 3a Sala 23</t>
  </si>
  <si>
    <t>1316 3a Sala 23</t>
  </si>
  <si>
    <t>3029 3a Sala 23</t>
  </si>
  <si>
    <t>SUMARIO 2512 3a Sala 23</t>
  </si>
  <si>
    <t>SUMARIO 516 3a Sala 23</t>
  </si>
  <si>
    <t>630 3a Sala 23</t>
  </si>
  <si>
    <t>SUMARIO 1116 3a Sala 23</t>
  </si>
  <si>
    <t>SUMARIO 3509 3a Sala 23</t>
  </si>
  <si>
    <t>3229 3a Sala 23</t>
  </si>
  <si>
    <t>SUMARIO 3389 3a Sala 23</t>
  </si>
  <si>
    <t>SUMARIO 3476 3a Sala 23</t>
  </si>
  <si>
    <t>3892 3a Sala 24</t>
  </si>
  <si>
    <t>SUMARIO 4076 3a Sala 23</t>
  </si>
  <si>
    <t>SUMARIO 3776 3a Sala 24</t>
  </si>
  <si>
    <t>SUMARIO 5111 3a Sala 23</t>
  </si>
  <si>
    <t>SUMARIO 5076 3a Sala 23</t>
  </si>
  <si>
    <t>7333 3a Sala 22</t>
  </si>
  <si>
    <t>4968 3a Sala 22</t>
  </si>
  <si>
    <t>938 3a Sala 24</t>
  </si>
  <si>
    <t>5835 3a Sala 24</t>
  </si>
  <si>
    <t>SUMARIO 6194 3a Sala 23</t>
  </si>
  <si>
    <t>6230 3a Sala 23</t>
  </si>
  <si>
    <t>SUMARIO 370 3a Sala 24</t>
  </si>
  <si>
    <t>SUMARIO 212 3a Sala 24</t>
  </si>
  <si>
    <t>SUMARIO 616 3a Sala 24</t>
  </si>
  <si>
    <t>R.R. 952 3a Sala 24</t>
  </si>
  <si>
    <t>1116 3a Sala 20</t>
  </si>
  <si>
    <t>R.R. 183 3a Sala 22</t>
  </si>
  <si>
    <t>SUMARIO 1954 3a Sala 23</t>
  </si>
  <si>
    <t>R.R. 376 3a Sala 24</t>
  </si>
  <si>
    <t>3113 3a Sala 23</t>
  </si>
  <si>
    <t>3396 3a Sala 23</t>
  </si>
  <si>
    <t>SUMARIO 4711 3a Sala 23</t>
  </si>
  <si>
    <t>R.R. 774 3a Sala 24</t>
  </si>
  <si>
    <t>3676 3a Sala 23</t>
  </si>
  <si>
    <t>4991 3a Sala 23</t>
  </si>
  <si>
    <t>5328 3a Sala 22</t>
  </si>
  <si>
    <t>5269 3a Sala 23</t>
  </si>
  <si>
    <t>SUMARIO 3097 3a Sala 24</t>
  </si>
  <si>
    <t>2409 3a Sala 24</t>
  </si>
  <si>
    <t>432 3a Sala 23</t>
  </si>
  <si>
    <t>SUMARIO 5391 3a Sala 23</t>
  </si>
  <si>
    <t>5710 3a Sala 23</t>
  </si>
  <si>
    <t>5832 3a Sala 23</t>
  </si>
  <si>
    <t>SUMARIO 5789 3a Sala 23</t>
  </si>
  <si>
    <t>1572 3a Sala 24</t>
  </si>
  <si>
    <t>SUMARIO 6112 3a Sala 23</t>
  </si>
  <si>
    <t>6348 3a Sala 23</t>
  </si>
  <si>
    <t>SUMARIO 6789 3a Sala 23</t>
  </si>
  <si>
    <t>6711 3a Sala 23</t>
  </si>
  <si>
    <t>SUMARIO 4505 3a Sala 24</t>
  </si>
  <si>
    <t>R.R. 248 3a Sala 22</t>
  </si>
  <si>
    <t>R.R. 365 3a Sala 23</t>
  </si>
  <si>
    <t>R.R. 609 3a Sala 24</t>
  </si>
  <si>
    <t>R.R. 256 3a Sala 23</t>
  </si>
  <si>
    <t>R.R. 346 3a Sala 23</t>
  </si>
  <si>
    <t>R.R. 308 3a Sala 23</t>
  </si>
  <si>
    <t>R.R. 480 3a Sala 23</t>
  </si>
  <si>
    <t>R.R. 300 3a Sala 23</t>
  </si>
  <si>
    <t>R.R. 420 3a Sala 23</t>
  </si>
  <si>
    <t>R.R. 388 3a Sala 23</t>
  </si>
  <si>
    <t>R.R. 358 3a Sala 23</t>
  </si>
  <si>
    <t>R.R. 146 3a Sala 23</t>
  </si>
  <si>
    <t>R.R. 482 3a Sala 23</t>
  </si>
  <si>
    <t>R.R. 132 3a Sala 23</t>
  </si>
  <si>
    <t>R.R. 60 3a Sala 23</t>
  </si>
  <si>
    <t>R.R. 454 3a Sala 23</t>
  </si>
  <si>
    <t>2315 3a Sala 23</t>
  </si>
  <si>
    <t>R.R. 90 3a Sala 23</t>
  </si>
  <si>
    <t>R.R. 188 3a Sala 24</t>
  </si>
  <si>
    <t>R.R. 162 3a Sala 24</t>
  </si>
  <si>
    <t>R.R. 74 3a Sala 24</t>
  </si>
  <si>
    <t>4390 3a Sala 23</t>
  </si>
  <si>
    <t>R.R. 538 3a Sala 24</t>
  </si>
  <si>
    <t>R.R. 705 3a Sala 24</t>
  </si>
  <si>
    <t>R.R. 468 3a Sala 24</t>
  </si>
  <si>
    <t>R.R. 530 3a Sala 24</t>
  </si>
  <si>
    <t>R.R. 536 3a Sala 24</t>
  </si>
  <si>
    <t>R.R. 238 3a Sala 24</t>
  </si>
  <si>
    <t>R.R. 491 3a Sala 24</t>
  </si>
  <si>
    <t>R.R. 231 3a Sala 24</t>
  </si>
  <si>
    <t>R.R. 749 3a Sala 24</t>
  </si>
  <si>
    <t>R.R. 761 3a Sala 24</t>
  </si>
  <si>
    <t>R.R. 677 3a Sala 24</t>
  </si>
  <si>
    <t>R.R. 694 3a Sala 24</t>
  </si>
  <si>
    <t>R.R. 712 3a Sala 24</t>
  </si>
  <si>
    <t>R.R. 766 3a Sala 24</t>
  </si>
  <si>
    <t>R.R. 785 3a Sala 24</t>
  </si>
  <si>
    <t>R.R. 613 3a Sala 24</t>
  </si>
  <si>
    <t>R.R. 645 3a Sala 24</t>
  </si>
  <si>
    <t>R.R. 689 3a Sala 24</t>
  </si>
  <si>
    <t>R.R. 158 3a Sala 22</t>
  </si>
  <si>
    <t>5351 3a Sala 23</t>
  </si>
  <si>
    <t>R.R. 304 3a Sala 23</t>
  </si>
  <si>
    <t>SUMARIO 6191 3a Sala 23</t>
  </si>
  <si>
    <t>R.R. 727 3a Sala 24</t>
  </si>
  <si>
    <t>R.R. 683 3a Sala 24</t>
  </si>
  <si>
    <t>R.R. 720 3a Sala 24</t>
  </si>
  <si>
    <t>6389 3a Sala 23</t>
  </si>
  <si>
    <t>130 3a Sala 24</t>
  </si>
  <si>
    <t>SUMARIO 6570 3a Sala 23</t>
  </si>
  <si>
    <t>6714 3a Sala 23</t>
  </si>
  <si>
    <t>1216 3a Sala 15</t>
  </si>
  <si>
    <t>1852 3a Sala 23</t>
  </si>
  <si>
    <t>SUMARIO 1750 3a Sala 23</t>
  </si>
  <si>
    <t>SUMARIO 232 3a Sala 23</t>
  </si>
  <si>
    <t>SUMARIO 2289 3a Sala 23</t>
  </si>
  <si>
    <t>SUMARIO 2372 3a Sala 23</t>
  </si>
  <si>
    <t>SUMARIO 2552 3a Sala 23</t>
  </si>
  <si>
    <t>SUMARIO 3333 3a Sala 24</t>
  </si>
  <si>
    <t>SUMARIO 4156 3a Sala 23</t>
  </si>
  <si>
    <t>SUMARIO 4469 3a Sala 23</t>
  </si>
  <si>
    <t>1470 3a Sala 20</t>
  </si>
  <si>
    <t>5230 3a Sala 23</t>
  </si>
  <si>
    <t>SUMARIO 4509 3a Sala 23</t>
  </si>
  <si>
    <t>SUMARIO 1217 3a Sala 24</t>
  </si>
  <si>
    <t>SUMARIO 6150 3a Sala 23</t>
  </si>
  <si>
    <t>SUMARIO 569 3a Sala 24</t>
  </si>
  <si>
    <t>SUMARIO 6219 3a Sala 24</t>
  </si>
  <si>
    <t>SUMARIO 6232 3a Sala 23</t>
  </si>
  <si>
    <t>SUMARIO 4970 3a Sala 22</t>
  </si>
  <si>
    <t>4770 3a Sala 24</t>
  </si>
  <si>
    <t>SUMARIO 80 3a Sala 25</t>
  </si>
  <si>
    <t>SUMARIO 1872 3a Sala 23</t>
  </si>
  <si>
    <t>SUMARIO 6337 3a Sala 24</t>
  </si>
  <si>
    <t>SUMARIO 6058 3a Sala 24</t>
  </si>
  <si>
    <t>SUMARIO 6292 3a Sala 22</t>
  </si>
  <si>
    <t>SUMARIO 574 3a Sala 25</t>
  </si>
  <si>
    <t>SUMARIO 182 3a Sala 25</t>
  </si>
  <si>
    <t>SUMARIO 1062 3a Sala 25</t>
  </si>
  <si>
    <t>SUMARIO 622 3a Sala 25</t>
  </si>
  <si>
    <t>4572 3a Sala 21</t>
  </si>
  <si>
    <t>SUMARIO 294 3a Sala 25</t>
  </si>
  <si>
    <t>SUMARIO 2448 3a Sala 24</t>
  </si>
  <si>
    <t>978 3a Sala 24</t>
  </si>
  <si>
    <t>SUMARIO 1227 3a Sala 25</t>
  </si>
  <si>
    <t>SUMARIO 1012 3a Sala 25</t>
  </si>
  <si>
    <t>SUMARIO 1231 3a Sala 25</t>
  </si>
  <si>
    <t>SUMARIO 6116 3a Sala 24</t>
  </si>
  <si>
    <t>SUMARIO 5054 3a Sala 22</t>
  </si>
  <si>
    <t>5949 3a Sala 23</t>
  </si>
  <si>
    <t>6109 3a Sala 23</t>
  </si>
  <si>
    <t>SUMARIO 6236 3a Sala 23</t>
  </si>
  <si>
    <t>SUMARIO 353 3a Sala 25</t>
  </si>
  <si>
    <t>SUMARIO 73 3a Sala 25</t>
  </si>
  <si>
    <t>SUMARIO 23 3a Sala 25</t>
  </si>
  <si>
    <t>SUMARIO 6429 3a Sala 23</t>
  </si>
  <si>
    <t>SUMARIO 4764 3a Sala 24</t>
  </si>
  <si>
    <t>SUMARIO 5024 3a Sala 24</t>
  </si>
  <si>
    <t>SUMARIO 347 3a Sala 25</t>
  </si>
  <si>
    <t>SUMARIO 5284 3a Sala 24</t>
  </si>
  <si>
    <t>SUMARIO 176 3a Sala 24</t>
  </si>
  <si>
    <t>497 3a Sala 24</t>
  </si>
  <si>
    <t>6630 3a Sala 23</t>
  </si>
  <si>
    <t>SUMARIO 6670 3a Sala 23</t>
  </si>
  <si>
    <t>SUMARIO 6674 3a Sala 23</t>
  </si>
  <si>
    <t xml:space="preserve">SUMARIO 3290 3a Sala 24 </t>
  </si>
  <si>
    <t>R.R. 654 3a Sala 24</t>
  </si>
  <si>
    <t>R.R. 908 3a Sala 24</t>
  </si>
  <si>
    <t>SUMARIO 1514 3a Sala 23</t>
  </si>
  <si>
    <t>SUMARIO 2530 3a Sala 24</t>
  </si>
  <si>
    <t>3036 3a Sala 23</t>
  </si>
  <si>
    <t>SUMARIO 3469 3a Sala 23</t>
  </si>
  <si>
    <t>3150 3a Sala 23</t>
  </si>
  <si>
    <t>SUMARIO 2269 3a Sala 23</t>
  </si>
  <si>
    <t>2951 3a Sala 23</t>
  </si>
  <si>
    <t>SUMARIO 2274 3a Sala 23</t>
  </si>
  <si>
    <t>574 3a Sala 22</t>
  </si>
  <si>
    <t>3876 3a Sala 23</t>
  </si>
  <si>
    <t>SUMARIO 4396 3a Sala 23</t>
  </si>
  <si>
    <t>SUMARIO 4789 3a Sala 23</t>
  </si>
  <si>
    <t>SUMARIO 4756 3a Sala 23</t>
  </si>
  <si>
    <t>SUMARIO 5196 3a Sala 23</t>
  </si>
  <si>
    <t>SUMARIO 4550 3a Sala 23</t>
  </si>
  <si>
    <t>658 3a Sala 24</t>
  </si>
  <si>
    <t>626 3a Sala 25</t>
  </si>
  <si>
    <t>6756 3a Sala 23</t>
  </si>
  <si>
    <t>5270 3a Sala 23</t>
  </si>
  <si>
    <t>5272 3a Sala 23</t>
  </si>
  <si>
    <t>SUMARIO 4511 3a Sala 23</t>
  </si>
  <si>
    <t>SUMARIO 2735 3a Sala 24</t>
  </si>
  <si>
    <t>SUMARIO 5396 3a Sala 23</t>
  </si>
  <si>
    <t>SUMARIO 5477 3a Sala 24</t>
  </si>
  <si>
    <t>SUMARIO 770 3a Sala 24</t>
  </si>
  <si>
    <t>6715 3a Sala 23</t>
  </si>
  <si>
    <t>SUMARIO 3471 3a Sala 23</t>
  </si>
  <si>
    <t>SUMARIO 3190 3a Sala 23</t>
  </si>
  <si>
    <t>4111 3a Sala 23</t>
  </si>
  <si>
    <t>SUMARIO 4716 3a Sala 23</t>
  </si>
  <si>
    <t>5029 3a Sala 23</t>
  </si>
  <si>
    <t>SUMARIO 5590 3a Sala 23</t>
  </si>
  <si>
    <t>2216 3a Sala 24</t>
  </si>
  <si>
    <t>SUMARIO 950 3a Sala 23</t>
  </si>
  <si>
    <t>1151 3a Sala 23</t>
  </si>
  <si>
    <t>SUMARIO 2031 3a Sala 23</t>
  </si>
  <si>
    <t>SUMARIO 1125 3a Sala 25</t>
  </si>
  <si>
    <t>3031 3a Sala 23</t>
  </si>
  <si>
    <t>3689 3a Sala 24</t>
  </si>
  <si>
    <t>SUMARIO 150 3a Sala 23</t>
  </si>
  <si>
    <t>SUMARIO 1071 3a Sala 23</t>
  </si>
  <si>
    <t>2853 3a Sala 24</t>
  </si>
  <si>
    <t>SUMARIO 3630 3a Sala 23</t>
  </si>
  <si>
    <t>SUMARIO 2581 3a Sala 23</t>
  </si>
  <si>
    <t>SUMARIO 2271 3a Sala 23</t>
  </si>
  <si>
    <t>2710 3a Sala 23</t>
  </si>
  <si>
    <t>5589 3a Sala 23</t>
  </si>
  <si>
    <t>R.R. 219 3a Sala 24</t>
  </si>
  <si>
    <t>R.R. 216 3a Sala 24</t>
  </si>
  <si>
    <t>SUMARIO 3748 3a Sala 23</t>
  </si>
  <si>
    <t>3709 3a Sala 23</t>
  </si>
  <si>
    <t>4351 3a Sala 23</t>
  </si>
  <si>
    <t>SUMARIO 4389 3a Sala 23</t>
  </si>
  <si>
    <t>4190 3a Sala 23</t>
  </si>
  <si>
    <t>R.R. 178 3a Sala 23</t>
  </si>
  <si>
    <t>SUMARIO 3488 3a Sala 24</t>
  </si>
  <si>
    <t>6225 3a Sala 24</t>
  </si>
  <si>
    <t>1214 3a Sala 22</t>
  </si>
  <si>
    <t>R.R. 739 3a Sala 24</t>
  </si>
  <si>
    <t>R.R. 747 3a Sala 24</t>
  </si>
  <si>
    <t>SUMARIO 2255 3a Sala 24</t>
  </si>
  <si>
    <t>5759 3a Sala 23</t>
  </si>
  <si>
    <t>5834 3a Sala 23</t>
  </si>
  <si>
    <t>5672 3a Sala 23</t>
  </si>
  <si>
    <t>SUMARIO 6189 3a Sala 23</t>
  </si>
  <si>
    <t>SUMARIO 4244 3a Sala 24</t>
  </si>
  <si>
    <t>Nulidad total</t>
  </si>
  <si>
    <t>Confirma sentencia</t>
  </si>
  <si>
    <t>Revoca sentencia</t>
  </si>
  <si>
    <t>Confirma acuerdo</t>
  </si>
  <si>
    <t>Modifica acuerdo</t>
  </si>
  <si>
    <t>Modifica sentencia</t>
  </si>
  <si>
    <t>Sobresee</t>
  </si>
  <si>
    <t>Revoca acuerdo</t>
  </si>
  <si>
    <t>Reconoce validez</t>
  </si>
  <si>
    <t>5830 3a Sala 23</t>
  </si>
  <si>
    <t>TOCA 978 24 PL</t>
  </si>
  <si>
    <t>TOCA 680 25 PL</t>
  </si>
  <si>
    <t>TOCA 650 25 PL</t>
  </si>
  <si>
    <t>TOCA 674 25 PL</t>
  </si>
  <si>
    <t>TOCA 664 25 PL</t>
  </si>
  <si>
    <t>TOCA 710 25 PL</t>
  </si>
  <si>
    <t>TOCA 566 25 PL</t>
  </si>
  <si>
    <t>TOCA 799 25 PL</t>
  </si>
  <si>
    <t>TOCA 793 25 PL</t>
  </si>
  <si>
    <t>TOCA 805 25 PL</t>
  </si>
  <si>
    <t>TOCA 781 25 PL</t>
  </si>
  <si>
    <t>TOCA 520 25 PL</t>
  </si>
  <si>
    <t>TOCA 1041 24 PL</t>
  </si>
  <si>
    <t>TOCA 522 23 PL</t>
  </si>
  <si>
    <t>TOCA 23 24 PL</t>
  </si>
  <si>
    <t>TOCA 838 25 PL</t>
  </si>
  <si>
    <t>TOCA 826 25 PL</t>
  </si>
  <si>
    <t>TOCA 828 25 PL</t>
  </si>
  <si>
    <t>TOCA 886 25 PL</t>
  </si>
  <si>
    <t>TOCA 770 25 PL</t>
  </si>
  <si>
    <t>TOCA 760 25 PL</t>
  </si>
  <si>
    <t>TOCA 848 25 PL</t>
  </si>
  <si>
    <t>TOCA 844 25 PL</t>
  </si>
  <si>
    <t>TOCA 850 25 PL</t>
  </si>
  <si>
    <t>TOCA 878 25 PL</t>
  </si>
  <si>
    <t>TOCA 894 25 PL</t>
  </si>
  <si>
    <t>TOCA 763 25 PL</t>
  </si>
  <si>
    <t>Nulidad parcial</t>
  </si>
  <si>
    <t>Nulidad para efectos</t>
  </si>
  <si>
    <t>SUMARIO 2554 3a Sala 23</t>
  </si>
  <si>
    <t>R.R. 340 3a Sala 23</t>
  </si>
  <si>
    <t>Declara beneficiarios</t>
  </si>
  <si>
    <t>TOCA 784 25 PL</t>
  </si>
  <si>
    <t>SUMARIO 1333 3a Sala 24</t>
  </si>
  <si>
    <t xml:space="preserve">SUMARIO 3373 3a Sala 24 </t>
  </si>
  <si>
    <t>SUMARIO 2569 3a Sala 24</t>
  </si>
  <si>
    <t>2976 3a Sala 24</t>
  </si>
  <si>
    <t>SUMARIO 2572 3a Sala 24</t>
  </si>
  <si>
    <t>SUMARIO 2772 3a Sala 24</t>
  </si>
  <si>
    <t>SUMARIO 4766 3a Sala 24</t>
  </si>
  <si>
    <t>SUMARIO 1770 3a Sala 24</t>
  </si>
  <si>
    <t>2350 3a Sala 20</t>
  </si>
  <si>
    <t>1467 3a Sala 24</t>
  </si>
  <si>
    <t>4257 3a Sala 21</t>
  </si>
  <si>
    <t>569 3a Sala 22</t>
  </si>
  <si>
    <t>SUMARIO 5148 3a Sala 24</t>
  </si>
  <si>
    <t>SUMARIO 1658 3a Sala 24</t>
  </si>
  <si>
    <t>SUMARIO 2634 3a Sala 24</t>
  </si>
  <si>
    <t>6163 3a Sala 24</t>
  </si>
  <si>
    <t>127 3a Sala 25</t>
  </si>
  <si>
    <t>1505 3a Sala 25</t>
  </si>
  <si>
    <t>SUMARIO 149 3a Sala 23</t>
  </si>
  <si>
    <t>1066 3a Sala 25</t>
  </si>
  <si>
    <t>1010 3a Sala 25</t>
  </si>
  <si>
    <t>4436 3a Sala 24</t>
  </si>
  <si>
    <t>SUMARIO 1692 3a Sala 24</t>
  </si>
  <si>
    <t>1131 3a Sala 24</t>
  </si>
  <si>
    <t>SUMARIO 1856 3a Sala 24</t>
  </si>
  <si>
    <t>SUMARIO 3770 3a Sala 24</t>
  </si>
  <si>
    <t>R.R. 324 3a Sala 24</t>
  </si>
  <si>
    <t>R.R. 308 3a Sala 24</t>
  </si>
  <si>
    <t>SUMARIO 817 3a Sala 24</t>
  </si>
  <si>
    <t>3011 3a Sala 24</t>
  </si>
  <si>
    <t>SUMARIO 2573 3a Sala 24</t>
  </si>
  <si>
    <t>SUMARIO 2654 3a Sala 24</t>
  </si>
  <si>
    <t>2252 3a Sala 24</t>
  </si>
  <si>
    <t>R.R. 1023 3a Sala 24</t>
  </si>
  <si>
    <t>R.R. 1024 3a Sala 24</t>
  </si>
  <si>
    <t>SUMARIO 1452 3a Sala 24</t>
  </si>
  <si>
    <t>SUMARIO 2292 3a Sala 24</t>
  </si>
  <si>
    <t>SUMARIO 2697 3a Sala 24</t>
  </si>
  <si>
    <t>SUMARIO 3852 3a Sala 24</t>
  </si>
  <si>
    <t>SUMARIO 1894 3a Sala 24</t>
  </si>
  <si>
    <t>SUMARIO 1689 3a Sala 24</t>
  </si>
  <si>
    <t>3779 3a Sala 21</t>
  </si>
  <si>
    <t>SUMARIO 1972 3a Sala 24</t>
  </si>
  <si>
    <t>SUMARIO 5945 3a Sala 24</t>
  </si>
  <si>
    <t>SUMARIO 2528 3a Sala 24</t>
  </si>
  <si>
    <t>5944 3a Sala 24</t>
  </si>
  <si>
    <t>SUMARIO 514 3a Sala 25</t>
  </si>
  <si>
    <t>SUMARIO 411 3a Sala 25</t>
  </si>
  <si>
    <t>189 3a Sala 25</t>
  </si>
  <si>
    <t>901 3a Sala 25</t>
  </si>
  <si>
    <t>1119 3a Sala 25</t>
  </si>
  <si>
    <t>1194 3a Sala 20</t>
  </si>
  <si>
    <t>1215 3a Sala 24</t>
  </si>
  <si>
    <t>1933 3a Sala 24</t>
  </si>
  <si>
    <t>SUMARIO 2249 3a Sala 24</t>
  </si>
  <si>
    <t>977 3a Sala 24</t>
  </si>
  <si>
    <t>SUMARIO 1576 3a Sala 24</t>
  </si>
  <si>
    <t>1370 3a Sala 24</t>
  </si>
  <si>
    <t>1498 3a Sala 24</t>
  </si>
  <si>
    <t>R.R.R 812 3a Sala 24</t>
  </si>
  <si>
    <t>R.R. 648 3a Sala 24</t>
  </si>
  <si>
    <t>SUMARIO 3654 3a Sala 24</t>
  </si>
  <si>
    <t>R.R. 298 3a Sala 24</t>
  </si>
  <si>
    <t>R.R. 372 3a Sala 24</t>
  </si>
  <si>
    <t>R.R. 560 3a Sala 24</t>
  </si>
  <si>
    <t>R.R. 289 3a Sala 24</t>
  </si>
  <si>
    <t>R.R. 242 3a Sala 24</t>
  </si>
  <si>
    <t>R.R. 277 3a Sala 24</t>
  </si>
  <si>
    <t>R.R. 283 3a Sala 24</t>
  </si>
  <si>
    <t>R.R. 879 3a Sala 24</t>
  </si>
  <si>
    <t>R.R. 439 3a Sala 24</t>
  </si>
  <si>
    <t>R.R. 591 3a Sala 24</t>
  </si>
  <si>
    <t>R.R. 601 3a Sala 24</t>
  </si>
  <si>
    <t>R.R. 681 3a Sala 24</t>
  </si>
  <si>
    <t>R.R. 526 3a Sala 24</t>
  </si>
  <si>
    <t>R.R. 730 3a Sala 24</t>
  </si>
  <si>
    <t>R.R. 670 3a Sala 24</t>
  </si>
  <si>
    <t>SUMARIO 5287 3a Sala 24</t>
  </si>
  <si>
    <t>R.R. 414 3a Sala 24</t>
  </si>
  <si>
    <t>4628 3a Sala 24</t>
  </si>
  <si>
    <t>R.R. 410 3a Sala 24</t>
  </si>
  <si>
    <t>R.R. 422 3a Sala 24</t>
  </si>
  <si>
    <t>SUMARIO 4312 3a Sala 24</t>
  </si>
  <si>
    <t>SUMARIO 4051 3a Sala 24</t>
  </si>
  <si>
    <t>SUMARIO 4049 3a Sala 24</t>
  </si>
  <si>
    <t>R.R. 772 3a Sala 24</t>
  </si>
  <si>
    <t>R.R. 807 3a Sala 24</t>
  </si>
  <si>
    <t>R.R. 814 3a Sala 24</t>
  </si>
  <si>
    <t>R.R. 885 3a Sala 24</t>
  </si>
  <si>
    <t>R.R. 891 3a Sala 24</t>
  </si>
  <si>
    <t>R.R. 930 3a Sala 24</t>
  </si>
  <si>
    <t>R.R. 823 3a Sala 24</t>
  </si>
  <si>
    <t>R.R. 782 3a Sala 24</t>
  </si>
  <si>
    <t>R.R. 828 3a Sala 24</t>
  </si>
  <si>
    <t>R.R. 802 3a Sala 24</t>
  </si>
  <si>
    <t>R.R. 792 3a Sala 24</t>
  </si>
  <si>
    <t>R.R. 921 3a Sala 24</t>
  </si>
  <si>
    <t>R.R. 948 3a Sala 24</t>
  </si>
  <si>
    <t>R.R. 914 3a Sala 24</t>
  </si>
  <si>
    <t>R.R. 901 3a Sala 24</t>
  </si>
  <si>
    <t>R.R. 853 3a Sala 24</t>
  </si>
  <si>
    <t>R.R. 871 3a Sala 24</t>
  </si>
  <si>
    <t>R.R. 875 3a Sala 24</t>
  </si>
  <si>
    <t>R.R. 903 3a Sala 24</t>
  </si>
  <si>
    <t>R.R. 936 3a Sala 24</t>
  </si>
  <si>
    <t>R.R. 939 3a Sala 24</t>
  </si>
  <si>
    <t>R.R. 1037 3a Sala 24</t>
  </si>
  <si>
    <t>R.R. 595 3a Sala 24</t>
  </si>
  <si>
    <t>R.R. 897 3a Sala 24</t>
  </si>
  <si>
    <t>R.R. 959 3a Sala 24</t>
  </si>
  <si>
    <t>R.R. 975 3a Sala 24</t>
  </si>
  <si>
    <t>R.R. 1045 3a Sala 24</t>
  </si>
  <si>
    <t>R.R. 1047 3a Sala 24</t>
  </si>
  <si>
    <t>R.R. 942 3a Sala 24</t>
  </si>
  <si>
    <t>R.R. 970 3a Sala 24</t>
  </si>
  <si>
    <t>R.R. 996 3a Sala 24</t>
  </si>
  <si>
    <t>R.R. 1070 3a Sala 24</t>
  </si>
  <si>
    <t>R.R. 904 3a Sala 24</t>
  </si>
  <si>
    <t>1374 3a Sala 24</t>
  </si>
  <si>
    <t>R.R. 965 3a Sala 24</t>
  </si>
  <si>
    <t>R.R. 586 3a Sala 24</t>
  </si>
  <si>
    <t>R.R. 576 3a Sala 24</t>
  </si>
  <si>
    <t>SUMARIO 1252 3a Sala 24</t>
  </si>
  <si>
    <t>SUMARIO 1378 3a Sala 24</t>
  </si>
  <si>
    <t>SUMARIO 2449 3a Sala 24</t>
  </si>
  <si>
    <t>SUMARIO 1451 3a Sala 24</t>
  </si>
  <si>
    <t>SUMARIO 2169 3a Sala 24</t>
  </si>
  <si>
    <t>7292 3a Sala 22</t>
  </si>
  <si>
    <t>SUMARIO 1890 3a Sala 22</t>
  </si>
  <si>
    <t>SUMARIO 1456 3a Sala 24</t>
  </si>
  <si>
    <t>SUMARIO 412 3a Sala 22</t>
  </si>
  <si>
    <t>SUMARIO 2293 3a Sala 24</t>
  </si>
  <si>
    <t>SUMARIO 1330 3a Sala 24</t>
  </si>
  <si>
    <t>SUMARIO 931 3a Sala 24</t>
  </si>
  <si>
    <t>SUMARIO 1970 3a Sala 24</t>
  </si>
  <si>
    <t>SUMARIO 3656 3a Sala 24</t>
  </si>
  <si>
    <t>SUMARIO 3655 3a Sala 24</t>
  </si>
  <si>
    <t>SUMARIO 242 3a Sala 25</t>
  </si>
  <si>
    <t>6710 3a Sala 23</t>
  </si>
  <si>
    <t>SUMARIO 2131 3a Sala 24</t>
  </si>
  <si>
    <t>SUMARIO 5352 3a Sala 23</t>
  </si>
  <si>
    <t>SUMARIO 2616 3a Sala 24</t>
  </si>
  <si>
    <t>SUMARIO 2290 3a Sala 24</t>
  </si>
  <si>
    <t>SUMARIO 682 3a Sala 25</t>
  </si>
  <si>
    <t>R.R. 623 3a Sala 24</t>
  </si>
  <si>
    <t>SUMARIO 2494 3a Sala 24</t>
  </si>
  <si>
    <t>4554 3a Sala 23</t>
  </si>
  <si>
    <t>SUMARIO 4571 3a Sala 24</t>
  </si>
  <si>
    <t>185 3a Sala 25</t>
  </si>
  <si>
    <t>SUMARIO 2177 3a Sala 24</t>
  </si>
  <si>
    <t>SUMARIO 5157 3a Sala 24</t>
  </si>
  <si>
    <t>SUMARIO 1697 3a Sala 24</t>
  </si>
  <si>
    <t>SUMARIO 2851 3a Sala 24</t>
  </si>
  <si>
    <t>4735 3a Sala 21</t>
  </si>
  <si>
    <t>SUMARIO 852 3a Sala 22</t>
  </si>
  <si>
    <t>191 3a Sala 25</t>
  </si>
  <si>
    <t>696 3a Sala 24</t>
  </si>
  <si>
    <t>SUMARIO 3773 3a Sala 24</t>
  </si>
  <si>
    <t>SUMARIO 2928 3a Sala 24</t>
  </si>
  <si>
    <t>SUMARIO 3170 3a Sala 24</t>
  </si>
  <si>
    <t>SUMARIO 216 3a Sala 24</t>
  </si>
  <si>
    <t>4874 3a Sala 23</t>
  </si>
  <si>
    <t>SUMARIO 2168 3a Sala 24</t>
  </si>
  <si>
    <t>SUMARIO 293 3a Sala 25</t>
  </si>
  <si>
    <t>SUMARIO 4439 3a Sala 24</t>
  </si>
  <si>
    <t>SUMARIO 21 3a Sala 25</t>
  </si>
  <si>
    <t>SUMARIO 3492 3a Sala 24</t>
  </si>
  <si>
    <t>2987 3a Sala 24</t>
  </si>
  <si>
    <t>SUMARIO 3497 3a Sala 24</t>
  </si>
  <si>
    <t>SUMARIO 3774 3a Sala 24</t>
  </si>
  <si>
    <t>2575 3a Sala 24</t>
  </si>
  <si>
    <t>445 3a Sala 19</t>
  </si>
  <si>
    <t>1693 3a Sala 24</t>
  </si>
  <si>
    <t>2336 3a Sala 24</t>
  </si>
  <si>
    <t>5414 3a Sala 24</t>
  </si>
  <si>
    <t>2508 3a Sala 23</t>
  </si>
  <si>
    <t>464 3a Sala 25</t>
  </si>
  <si>
    <t>6279 3a Sala 24</t>
  </si>
  <si>
    <t>354 3a Sala 25</t>
  </si>
  <si>
    <t>1733 3a Sala 24</t>
  </si>
  <si>
    <t>SUMARIO 5729 3a Sala 24</t>
  </si>
  <si>
    <t>SUMARIO 2691 3a Sala 24</t>
  </si>
  <si>
    <t>1089 3a Sala 24</t>
  </si>
  <si>
    <t>897 3a Sala 24</t>
  </si>
  <si>
    <t>2254 3a Sala 19</t>
  </si>
  <si>
    <t>SUMARIO 3536 3a Sala 24</t>
  </si>
  <si>
    <t>SUMARIO 3616 3a Sala 24</t>
  </si>
  <si>
    <t>R.R. 394 3a Sala 24</t>
  </si>
  <si>
    <t>SUMARIO 2294 3a Sala 24</t>
  </si>
  <si>
    <t>SUMARIO 1283 3a Sala 25</t>
  </si>
  <si>
    <t>SUMARIO 2809 3a Sala 24</t>
  </si>
  <si>
    <t>SUMARIO 2010 3a Sala 24</t>
  </si>
  <si>
    <t>SUMARIO 4954 3a Sala 24</t>
  </si>
  <si>
    <t>4962 3a Sala 24</t>
  </si>
  <si>
    <t>5020 3a Sala 24</t>
  </si>
  <si>
    <t>794 3a Sala 16</t>
  </si>
  <si>
    <t>SUMARIO 3009 3a Sala 24</t>
  </si>
  <si>
    <t>R.R. 733 3a Sala 24</t>
  </si>
  <si>
    <t>SUMARIO 2495 3a Sala 24</t>
  </si>
  <si>
    <t>SUMARIO 5993 3a Sala 23</t>
  </si>
  <si>
    <t>SUMARIO 6507 3a Sala 23</t>
  </si>
  <si>
    <t>SUMARIO 3414 3a Sala 24</t>
  </si>
  <si>
    <t>2074 3a Sala 23</t>
  </si>
  <si>
    <t>SUMARIO 3777 3a Sala 24</t>
  </si>
  <si>
    <t>SUMARIO 2612 3a Sala 24</t>
  </si>
  <si>
    <t>SUMARIO 75 3a Sala 25</t>
  </si>
  <si>
    <t>1269 3a Sala 23</t>
  </si>
  <si>
    <t>7328 3a Sala 22</t>
  </si>
  <si>
    <t>SUMARIO 2174 3a Sala 24</t>
  </si>
  <si>
    <t>SUMARIO 617 3a Sala 24</t>
  </si>
  <si>
    <t>SUMARIO 2297 3a Sala 24</t>
  </si>
  <si>
    <t>5113 3a Sala 23</t>
  </si>
  <si>
    <t>SUMARIO 6054 3a Sala 24</t>
  </si>
  <si>
    <t>SUMARIO 410 3a Sala 25</t>
  </si>
  <si>
    <t>403 3a Sala 25</t>
  </si>
  <si>
    <t>953 3a Sala 25</t>
  </si>
  <si>
    <t>SUMARIO 1290 3a Sala 25</t>
  </si>
  <si>
    <t>4713 3a Sala 23</t>
  </si>
  <si>
    <t>SUMARIO 3768 3a Sala 24</t>
  </si>
  <si>
    <t>SUMARIO 1530 3a Sala 24</t>
  </si>
  <si>
    <t>3690 3a Sala 24</t>
  </si>
  <si>
    <t>SUMARIO 5725 3a Sala 24</t>
  </si>
  <si>
    <t>SUMARIO 854 3a Sala 24</t>
  </si>
  <si>
    <t>SUMARIO 976 3a Sala 24</t>
  </si>
  <si>
    <t>SUMARIO 3772 3a Sala 24</t>
  </si>
  <si>
    <t>SUMARIO 5782 3a Sala 24</t>
  </si>
  <si>
    <t>SUMARIO 2536 3a Sala 24</t>
  </si>
  <si>
    <t>SUMARIO 3136 3a Sala 24</t>
  </si>
  <si>
    <t>SUMARIO 2296 3a Sala 24</t>
  </si>
  <si>
    <t>SUMARIO 952 3a Sala 25</t>
  </si>
  <si>
    <t>SUMARIO 1182 3a Sala 25</t>
  </si>
  <si>
    <t>SUMARIO 134 3a Sala 25</t>
  </si>
  <si>
    <t>SUMARIO 1235 3a Sala 25</t>
  </si>
  <si>
    <t>SUMARIO 955 3a Sala 25</t>
  </si>
  <si>
    <t>SUMARIO 405 3a Sala 25</t>
  </si>
  <si>
    <t>SUMARIO 5092 3a Sala 24</t>
  </si>
  <si>
    <t>SUMARIO 4831 3a Sala 24</t>
  </si>
  <si>
    <t>SUMARIO 4951 3a Sala 24</t>
  </si>
  <si>
    <t>SUMARIO 4572 3a Sala 24</t>
  </si>
  <si>
    <t>SUMARIO 4694 3a Sala 24</t>
  </si>
  <si>
    <t>SUMARIO 460 3a Sala 25</t>
  </si>
  <si>
    <t>SUMARIO 5021 3a Sala 24</t>
  </si>
  <si>
    <t>SUMARIO 4010 3a Sala 24</t>
  </si>
  <si>
    <t>SUMARIO 4239 3a Sala 24</t>
  </si>
  <si>
    <t>SUMARIO 1893 3a Sala 25</t>
  </si>
  <si>
    <t>SUMARIO 5727 3a Sala 24</t>
  </si>
  <si>
    <t>SUMARIO 463 3a Sala 25</t>
  </si>
  <si>
    <t>SUMARIO 899 3a Sala 25</t>
  </si>
  <si>
    <t>SUMARIO 5726 3a Sala 24</t>
  </si>
  <si>
    <t>SUMARIO 1318 3a Sala 25</t>
  </si>
  <si>
    <t>SUMARIO 630 3a Sala 25</t>
  </si>
  <si>
    <t>SUMARIO 5474 3a Sala 24</t>
  </si>
  <si>
    <t>SUMARIO 5712 3a Sala 24</t>
  </si>
  <si>
    <t>SUMARIO 5670 3a Sala 24</t>
  </si>
  <si>
    <t>SUMARIO 5546 3a Sala 24</t>
  </si>
  <si>
    <t>SUMARIO 5480 3a Sala 24</t>
  </si>
  <si>
    <t>SUMARIO 5672 3a Sala 24</t>
  </si>
  <si>
    <t>SUMARIO 1778 3a Sala 25</t>
  </si>
  <si>
    <t>SUMARIO 1727 3a Sala 25</t>
  </si>
  <si>
    <t>SUMARIO 516 3a Sala 25</t>
  </si>
  <si>
    <t>SUMARIO 3692 3a Sala 21</t>
  </si>
  <si>
    <t>SUMARIO 791 3a Sala 25</t>
  </si>
  <si>
    <t>SUMARIO 6005 3a Sala 24</t>
  </si>
  <si>
    <t>SUMARIO 2894 3a Sala 24</t>
  </si>
  <si>
    <t>SUMARIO 3537 3a Sala 24</t>
  </si>
  <si>
    <t>SUMARIO 5947 3a Sala 24</t>
  </si>
  <si>
    <t>SUMARIO 6227 3a Sala 24</t>
  </si>
  <si>
    <t>SUMARIO 6274 3a Sala 24</t>
  </si>
  <si>
    <t>SUMARIO 6389 3a Sala 24</t>
  </si>
  <si>
    <t>SUMARIO 6226 3a Sala 24</t>
  </si>
  <si>
    <t>SUMARIO 6108 3a Sala 24</t>
  </si>
  <si>
    <t>SUMARIO 6053 3a Sala 24</t>
  </si>
  <si>
    <t>SUMARIO 1777 3a Sala 25</t>
  </si>
  <si>
    <t>2213 3a Sala 24</t>
  </si>
  <si>
    <t>SUMARIO 515 3a Sala 25</t>
  </si>
  <si>
    <t>SUMARIO 352 3a Sala 25</t>
  </si>
  <si>
    <t>SUMARIO 241 3a Sala 25</t>
  </si>
  <si>
    <t>SUMARIO 520 3a Sala 25</t>
  </si>
  <si>
    <t>SUMARIO 348 3a Sala 25</t>
  </si>
  <si>
    <t>SUMARIO 1230 3a Sala 25</t>
  </si>
  <si>
    <t>SUMARIO 1995 3a Sala 25</t>
  </si>
  <si>
    <t>SUMARIO 5673 3a Sala 24</t>
  </si>
  <si>
    <t>SUMARIO 954 3a Sala 25</t>
  </si>
  <si>
    <t>SUMARIO 1120 3a Sala 25</t>
  </si>
  <si>
    <t>SUMARIO 790 3a Sala 25</t>
  </si>
  <si>
    <t>SUMARIO 677 3a Sala 25</t>
  </si>
  <si>
    <t>SUMARIO 1009 3a Sala 25</t>
  </si>
  <si>
    <t>SUMARIO 1013 3a Sala 25</t>
  </si>
  <si>
    <t>SUMARIO 1014 3a Sala 25</t>
  </si>
  <si>
    <t>SUMARIO 631 3a Sala 25</t>
  </si>
  <si>
    <t>SUMARIO 1124 3a Sala 25</t>
  </si>
  <si>
    <t>SUMARIO 1291 3a Sala 25</t>
  </si>
  <si>
    <t>SUMARIO 1233 3a Sala 25</t>
  </si>
  <si>
    <t>SUMARIO 1236 3a Sala 25</t>
  </si>
  <si>
    <t>SUMARIO 1232 3a Sala 25</t>
  </si>
  <si>
    <t>SUMARIO 4697 3a Sala 24</t>
  </si>
  <si>
    <t>SUMARIO 4832 3a Sala 24</t>
  </si>
  <si>
    <t>SUMARIO 6275 3a Sala 24</t>
  </si>
  <si>
    <t>SUMARIO 6195 3a Sala 23</t>
  </si>
  <si>
    <t>TOCA 724 25 PL</t>
  </si>
  <si>
    <t>TOCA 704 25 PL</t>
  </si>
  <si>
    <t>TOCA 869 25 PL</t>
  </si>
  <si>
    <t>TOCA 827 25 PL</t>
  </si>
  <si>
    <t>TOCA 965 25 PL</t>
  </si>
  <si>
    <t>TOCA 785 25 PL</t>
  </si>
  <si>
    <t>TOCA 849 25 PL</t>
  </si>
  <si>
    <t>TOCA 817 25 PL</t>
  </si>
  <si>
    <t>TOCA 898 25 PL</t>
  </si>
  <si>
    <t>TOCA 528 23 PL</t>
  </si>
  <si>
    <t>TOCA 756 25 PL</t>
  </si>
  <si>
    <t>TOCA 814 25 PL</t>
  </si>
  <si>
    <t>TOCA 935 25 PL</t>
  </si>
  <si>
    <t>SUMARIO 590 3a Sala 23</t>
  </si>
  <si>
    <t>SUMARIO 5956 3a Sala 23</t>
  </si>
  <si>
    <t>1432 3a Sala 23</t>
  </si>
  <si>
    <t>3592 3a Sala 23</t>
  </si>
  <si>
    <t>Incompetencia</t>
  </si>
  <si>
    <t>2152 3a Sala 23</t>
  </si>
  <si>
    <t>4960 3a Sala 24</t>
  </si>
  <si>
    <t>SUMARIO 1776 3a Sala 25</t>
  </si>
  <si>
    <t>5975 3a Sala 22</t>
  </si>
  <si>
    <t>3768 3a Sala 22</t>
  </si>
  <si>
    <t>SUMARIO 3415 3a Sala 24</t>
  </si>
  <si>
    <t>3412 3a Sala 22</t>
  </si>
  <si>
    <t>SUMARIO 3495 3a Sala 24</t>
  </si>
  <si>
    <t>SUMARIO 2002 3a Sala 25</t>
  </si>
  <si>
    <t>SUMARIO 1110 3a Sala 23</t>
  </si>
  <si>
    <t>SUMARIO 1192 3a Sala 23</t>
  </si>
  <si>
    <t>1288 3a Sala 25</t>
  </si>
  <si>
    <t>R.R. 1171 3a Sala 25</t>
  </si>
  <si>
    <t>R.R. 1170 3a Sala 25</t>
  </si>
  <si>
    <t>R.R. 553 3a Sala 25</t>
  </si>
  <si>
    <t>R.R. 308 3a Sala 22</t>
  </si>
  <si>
    <t>R.R. 170 3a Sala 24</t>
  </si>
  <si>
    <t>R.R. 580 3a Sala 24</t>
  </si>
  <si>
    <t>R.R. 983 3a Sala 24</t>
  </si>
  <si>
    <t>R.R. 1105 3a Sala 24</t>
  </si>
  <si>
    <t>R.R. 230 3a Sala 22</t>
  </si>
  <si>
    <t>R.R. 202 3a Sala 22</t>
  </si>
  <si>
    <t>R.R. 274 3a Sala 22</t>
  </si>
  <si>
    <t>R.R. 322 3a Sala 22</t>
  </si>
  <si>
    <t>R.R. 324 3a Sala 22</t>
  </si>
  <si>
    <t>R.R. 192 3a Sala 22</t>
  </si>
  <si>
    <t>R.R. 612 3a Sala 19</t>
  </si>
  <si>
    <t>R.R. 58 3a Sala 24</t>
  </si>
  <si>
    <t>R.R. 64 3a Sala 24</t>
  </si>
  <si>
    <t>R.R. 78 3a Sala 24</t>
  </si>
  <si>
    <t>R.R. 86 3a Sala 24</t>
  </si>
  <si>
    <t>R.R. 176 3a Sala 24</t>
  </si>
  <si>
    <t>R.R. 106 3a Sala 24</t>
  </si>
  <si>
    <t>R.R. 40 3a Sala 24</t>
  </si>
  <si>
    <t>R.R. 656 3a Sala 19</t>
  </si>
  <si>
    <t>R.R. 634 3a Sala 19</t>
  </si>
  <si>
    <t>R.R. 170 3a Sala 22</t>
  </si>
  <si>
    <t>R.R. 218 3a Sala 22</t>
  </si>
  <si>
    <t>R.R. 238 3a Sala 22</t>
  </si>
  <si>
    <t>R.R. 1101 3a Sala 24</t>
  </si>
  <si>
    <t>R.R. 818 3a Sala 24</t>
  </si>
  <si>
    <t>R.R. 819 3a Sala 24</t>
  </si>
  <si>
    <t>R.R. 756 3a Sala 24</t>
  </si>
  <si>
    <t>R.R. 632 3a Sala 24</t>
  </si>
  <si>
    <t>R.R. 1035 3a Sala 24</t>
  </si>
  <si>
    <t>R.R. 218 3a Sala 24</t>
  </si>
  <si>
    <t>SUMARIO 4242 3a Sala 24</t>
  </si>
  <si>
    <t>R.R. 288 3a Sala 23</t>
  </si>
  <si>
    <t>R.R. 282 3a Sala 23</t>
  </si>
  <si>
    <t>R.R. 296 3a Sala 23</t>
  </si>
  <si>
    <t>R.R. 280 3a Sala 23</t>
  </si>
  <si>
    <t>R.R. 238 3a Sala 23</t>
  </si>
  <si>
    <t>6855 3a Sala 22</t>
  </si>
  <si>
    <t>SUMARIO 1942 3a Sala 25</t>
  </si>
  <si>
    <t>2150 3a Sala 23</t>
  </si>
  <si>
    <t>SUMARIO 6060 3a Sala 24</t>
  </si>
  <si>
    <t>SUMARIO 4014 3a Sala 24</t>
  </si>
  <si>
    <t>R.R. 204 3a Sala 24</t>
  </si>
  <si>
    <t>R.R. 212 3a Sala 24</t>
  </si>
  <si>
    <t>SUMARIO 1508 3a Sala 25</t>
  </si>
  <si>
    <t>SUMARIO 1556 3a Sala 25</t>
  </si>
  <si>
    <t>SUMARIO 1446 3a Sala 25</t>
  </si>
  <si>
    <t>SUMARIO 1453 3a Sala 25</t>
  </si>
  <si>
    <t>SUMARIO 1449 3a Sala 25</t>
  </si>
  <si>
    <t>SUMARIO 1396 3a Sala 25</t>
  </si>
  <si>
    <t>SUMARIO 1836 3a Sala 25</t>
  </si>
  <si>
    <t>SUMARIO 1832 3a Sala 25</t>
  </si>
  <si>
    <t>SUMARIO 1672 3a Sala 25</t>
  </si>
  <si>
    <t>SUMARIO 1671 3a Sala 25</t>
  </si>
  <si>
    <t>SUMARIO 1614 3a Sala 25</t>
  </si>
  <si>
    <t>SUMARIO 1892 3a Sala 25</t>
  </si>
  <si>
    <t>SUMARIO 1829 3a Sala 25</t>
  </si>
  <si>
    <t>SUMARIO 1994 3a Sala 25</t>
  </si>
  <si>
    <t>SUMARIO 1341 3a Sala 25</t>
  </si>
  <si>
    <t>SUMARIO 2058 3a Sala 25</t>
  </si>
  <si>
    <t>SUMARIO 2166 3a Sala 25</t>
  </si>
  <si>
    <t>SUMARIO 2223 3a Sala 25</t>
  </si>
  <si>
    <t>SUMARIO 2274 3a Sala 25</t>
  </si>
  <si>
    <t>SUMARIO 2163 3a Sala 25</t>
  </si>
  <si>
    <t>SUMARIO 2104 3a Sala 25</t>
  </si>
  <si>
    <t>SUMARIO 458 3a Sala 25</t>
  </si>
  <si>
    <t>SUMARIO 1835 3a Sala 25</t>
  </si>
  <si>
    <t>SUMARIO 517 3a Sala 25</t>
  </si>
  <si>
    <t>SUMARIO 2711 3a Sala 25</t>
  </si>
  <si>
    <t>SUMARIO 2712 3a Sala 25</t>
  </si>
  <si>
    <t>SUMARIO 2827 3a Sala 25</t>
  </si>
  <si>
    <t>SUMARIO 2385 3a Sala 25</t>
  </si>
  <si>
    <t>SUMARIO 2325 3a Sala 25</t>
  </si>
  <si>
    <t>1422 3a Sala 19</t>
  </si>
  <si>
    <t>625 3a Sala 25</t>
  </si>
  <si>
    <t>SUMARIO 3609 3a Sala 24</t>
  </si>
  <si>
    <t>1774 3a Sala 25</t>
  </si>
  <si>
    <t>1890 3a Sala 25</t>
  </si>
  <si>
    <t>SUMARIO 2897 3a Sala 24</t>
  </si>
  <si>
    <t>1853 3a Sala 24</t>
  </si>
  <si>
    <t>R.R. 258 3a Sala 22</t>
  </si>
  <si>
    <t>SUMARIO 3137 3a Sala 24</t>
  </si>
  <si>
    <t>2053 3a Sala 25</t>
  </si>
  <si>
    <t>3730 3a Sala 22</t>
  </si>
  <si>
    <t>3571 3a Sala 24</t>
  </si>
  <si>
    <t>3494 3a Sala 21</t>
  </si>
  <si>
    <t>7135 3a Sala 22</t>
  </si>
  <si>
    <t>1774 3a Sala 16</t>
  </si>
  <si>
    <t>SUMARIO 5026 3a Sala 24</t>
  </si>
  <si>
    <t>5544 3a Sala 24</t>
  </si>
  <si>
    <t>SUMARIO 4089 3a Sala 24</t>
  </si>
  <si>
    <t>R.R. 76 3a Sala 22</t>
  </si>
  <si>
    <t>2909 3a Sala 23</t>
  </si>
  <si>
    <t>https://transparencia.tcagto.gob.mx/wp-content/uploads/2025/12/2909-3a-Sala-23.pdf</t>
  </si>
  <si>
    <t>El hipervinculo al medio oficial para emitir resoluciones "No aplica"</t>
  </si>
  <si>
    <t>5191 3a Sala 23</t>
  </si>
  <si>
    <t>https://transparencia.tcagto.gob.mx/wp-content/uploads/2025/12/5191-3a-Sala-23.pdf</t>
  </si>
  <si>
    <t>4669 3a Sala 23</t>
  </si>
  <si>
    <t>https://transparencia.tcagto.gob.mx/wp-content/uploads/2025/12/4669-3a-Sala-23.pdf</t>
  </si>
  <si>
    <t>5991 3a Sala 23</t>
  </si>
  <si>
    <t>https://transparencia.tcagto.gob.mx/wp-content/uploads/2025/12/5991-3a-Sala-23.pdf</t>
  </si>
  <si>
    <t>6070 3a Sala 23</t>
  </si>
  <si>
    <t>https://transparencia.tcagto.gob.mx/wp-content/uploads/2025/12/6070-3a-Sala-23.pdf</t>
  </si>
  <si>
    <t>SUMARIO 6712 3a Sala 23</t>
  </si>
  <si>
    <t>https://transparencia.tcagto.gob.mx/wp-content/uploads/2026/02/SUMARIO-6712-3a-Sala-23.pdf</t>
  </si>
  <si>
    <t>https://transparencia.tcagto.gob.mx/wp-content/uploads/2026/02/4565-3a-Sala-24.pdf</t>
  </si>
  <si>
    <t>https://transparencia.tcagto.gob.mx/wp-content/uploads/2026/02/1196-3a-Sala-23.pdf</t>
  </si>
  <si>
    <t>https://transparencia.tcagto.gob.mx/wp-content/uploads/2026/02/1316-3a-Sala-23.pdf</t>
  </si>
  <si>
    <t>https://transparencia.tcagto.gob.mx/wp-content/uploads/2026/02/3029-3a-Sala-23.pdf</t>
  </si>
  <si>
    <t>https://transparencia.tcagto.gob.mx/wp-content/uploads/2026/02/SUMARIO-2512-3a-Sala-23.pdf</t>
  </si>
  <si>
    <t>https://transparencia.tcagto.gob.mx/wp-content/uploads/2026/02/SUMARIO-516-3a-Sala-23.pdf</t>
  </si>
  <si>
    <t>https://transparencia.tcagto.gob.mx/wp-content/uploads/2026/02/630-3a-Sala-23.pdf</t>
  </si>
  <si>
    <t>https://transparencia.tcagto.gob.mx/wp-content/uploads/2026/02/SUMARIO-1116-3a-Sala-23.pdf</t>
  </si>
  <si>
    <t>https://transparencia.tcagto.gob.mx/wp-content/uploads/2026/02/SUMARIO-3509-3a-Sala-23.pdf</t>
  </si>
  <si>
    <t>https://transparencia.tcagto.gob.mx/wp-content/uploads/2026/02/3229-3a-Sala-23.pdf</t>
  </si>
  <si>
    <t>https://transparencia.tcagto.gob.mx/wp-content/uploads/2026/02/SUMARIO-3389-3a-Sala-23.pdf</t>
  </si>
  <si>
    <t>https://transparencia.tcagto.gob.mx/wp-content/uploads/2026/02/SUMARIO-3476-3a-Sala-23.pdf</t>
  </si>
  <si>
    <t>https://transparencia.tcagto.gob.mx/wp-content/uploads/2026/02/3892-3a-Sala-24.pdf</t>
  </si>
  <si>
    <t>https://transparencia.tcagto.gob.mx/wp-content/uploads/2026/02/SUMARIO-4076-3a-Sala-23.pdf</t>
  </si>
  <si>
    <t>https://transparencia.tcagto.gob.mx/wp-content/uploads/2026/02/SUMARIO-3776-3a-Sala-24.pdf</t>
  </si>
  <si>
    <t>https://transparencia.tcagto.gob.mx/wp-content/uploads/2026/02/SUMARIO-5076-3a-Sala-23.pdf</t>
  </si>
  <si>
    <t>https://transparencia.tcagto.gob.mx/wp-content/uploads/2026/02/7333-3a-Sala-22.pdf</t>
  </si>
  <si>
    <t>https://transparencia.tcagto.gob.mx/wp-content/uploads/2026/02/4968-3a-Sala-22.pdf</t>
  </si>
  <si>
    <t>https://transparencia.tcagto.gob.mx/wp-content/uploads/2026/02/938-3a-Sala-24.pdf</t>
  </si>
  <si>
    <t>https://transparencia.tcagto.gob.mx/wp-content/uploads/2026/02/5835-3a-Sala-24.pdf</t>
  </si>
  <si>
    <t>https://transparencia.tcagto.gob.mx/wp-content/uploads/2026/02/SUMARIO-6194-3a-Sala-23.pdf</t>
  </si>
  <si>
    <t>https://transparencia.tcagto.gob.mx/wp-content/uploads/2026/02/SUMARIO-6195-3a-Sala-23.pdf</t>
  </si>
  <si>
    <t>https://transparencia.tcagto.gob.mx/wp-content/uploads/2026/02/6230-3a-Sala-23.pdf</t>
  </si>
  <si>
    <t>https://transparencia.tcagto.gob.mx/wp-content/uploads/2026/02/SUMARIO-370-3a-Sala-24.pdf</t>
  </si>
  <si>
    <t>https://transparencia.tcagto.gob.mx/wp-content/uploads/2026/02/SUMARIO-212-3a-Sala-24.pdf</t>
  </si>
  <si>
    <t>https://transparencia.tcagto.gob.mx/wp-content/uploads/2026/02/SUMARIO-616-3a-Sala-24.pdf</t>
  </si>
  <si>
    <t>https://transparencia.tcagto.gob.mx/wp-content/uploads/2026/02/R.R.-952-3a-Sala-24.pdf</t>
  </si>
  <si>
    <t>https://transparencia.tcagto.gob.mx/wp-content/uploads/2026/02/1116-3a-Sala-20.pdf</t>
  </si>
  <si>
    <t>https://transparencia.tcagto.gob.mx/wp-content/uploads/2026/02/R.R.-183-3a-Sala-22.pdf</t>
  </si>
  <si>
    <t>https://transparencia.tcagto.gob.mx/wp-content/uploads/2026/02/SUMARIO-1954-3a-Sala-23.pdf</t>
  </si>
  <si>
    <t>https://transparencia.tcagto.gob.mx/wp-content/uploads/2026/02/R.R.-376-3a-Sala-24.pdf</t>
  </si>
  <si>
    <t>https://transparencia.tcagto.gob.mx/wp-content/uploads/2026/02/3113-3a-Sala-23.pdf</t>
  </si>
  <si>
    <t>https://transparencia.tcagto.gob.mx/wp-content/uploads/2026/02/3396-3a-Sala-23.pdf</t>
  </si>
  <si>
    <t>https://transparencia.tcagto.gob.mx/wp-content/uploads/2026/02/SUMARIO-4711-3a-Sala-23.pdf</t>
  </si>
  <si>
    <t>https://transparencia.tcagto.gob.mx/wp-content/uploads/2026/02/R.R.-774-3a-Sala-24.pdf</t>
  </si>
  <si>
    <t>https://transparencia.tcagto.gob.mx/wp-content/uploads/2026/02/3676-3a-Sala-23.pdf</t>
  </si>
  <si>
    <t>https://transparencia.tcagto.gob.mx/wp-content/uploads/2026/02/4991-3a-Sala-23.pdf</t>
  </si>
  <si>
    <t>https://transparencia.tcagto.gob.mx/wp-content/uploads/2026/02/5328-3a-Sala-22.pdf</t>
  </si>
  <si>
    <t>https://transparencia.tcagto.gob.mx/wp-content/uploads/2026/02/5269-3a-Sala-23.pdf</t>
  </si>
  <si>
    <t>https://transparencia.tcagto.gob.mx/wp-content/uploads/2026/02/SUMARIO-3097-3a-Sala-24.pdf</t>
  </si>
  <si>
    <t>https://transparencia.tcagto.gob.mx/wp-content/uploads/2026/02/2409-3a-Sala-24.pdf</t>
  </si>
  <si>
    <t>https://transparencia.tcagto.gob.mx/wp-content/uploads/2026/02/432-3a-Sala-23.pdf</t>
  </si>
  <si>
    <t>https://transparencia.tcagto.gob.mx/wp-content/uploads/2026/02/SUMARIO-5391-3a-Sala-23.pdf</t>
  </si>
  <si>
    <t>https://transparencia.tcagto.gob.mx/wp-content/uploads/2026/02/5710-3a-Sala-23.pdf</t>
  </si>
  <si>
    <t>https://transparencia.tcagto.gob.mx/wp-content/uploads/2026/02/5832-3a-Sala-23.pdf</t>
  </si>
  <si>
    <t>https://transparencia.tcagto.gob.mx/wp-content/uploads/2026/02/SUMARIO-5789-3a-Sala-23.pdf</t>
  </si>
  <si>
    <t>https://transparencia.tcagto.gob.mx/wp-content/uploads/2026/02/1572-3a-Sala-24.pdf</t>
  </si>
  <si>
    <t>https://transparencia.tcagto.gob.mx/wp-content/uploads/2026/02/SUMARIO-6112-3a-Sala-23.pdf</t>
  </si>
  <si>
    <t>https://transparencia.tcagto.gob.mx/wp-content/uploads/2026/02/6348-3a-Sala-23.pdf</t>
  </si>
  <si>
    <t>https://transparencia.tcagto.gob.mx/wp-content/uploads/2026/02/SUMARIO-6789-3a-Sala-23.pdf</t>
  </si>
  <si>
    <t>https://transparencia.tcagto.gob.mx/wp-content/uploads/2026/02/6711-3a-Sala-23.pdf</t>
  </si>
  <si>
    <t>https://transparencia.tcagto.gob.mx/wp-content/uploads/2026/02/SUMARIO-4505-3a-Sala-24.pdf</t>
  </si>
  <si>
    <t>https://transparencia.tcagto.gob.mx/wp-content/uploads/2026/02/R.R.-248-3a-Sala-22.pdf</t>
  </si>
  <si>
    <t>https://transparencia.tcagto.gob.mx/wp-content/uploads/2026/02/R.R.-365-3a-Sala-23.pdf</t>
  </si>
  <si>
    <t>https://transparencia.tcagto.gob.mx/wp-content/uploads/2026/02/R.R.-609-3a-Sala-24.pdf</t>
  </si>
  <si>
    <t>https://transparencia.tcagto.gob.mx/wp-content/uploads/2026/02/R.R.-256-3a-Sala-23.pdf</t>
  </si>
  <si>
    <t>https://transparencia.tcagto.gob.mx/wp-content/uploads/2026/02/R.R.-346-3a-Sala-23.pdf</t>
  </si>
  <si>
    <t>https://transparencia.tcagto.gob.mx/wp-content/uploads/2026/02/R.R.-308-3a-Sala-23.pdf</t>
  </si>
  <si>
    <t>https://transparencia.tcagto.gob.mx/wp-content/uploads/2026/02/R.R.-480-3a-Sala-23.pdf</t>
  </si>
  <si>
    <t>https://transparencia.tcagto.gob.mx/wp-content/uploads/2026/02/R.R.-300-3a-Sala-23.pdf</t>
  </si>
  <si>
    <t>https://transparencia.tcagto.gob.mx/wp-content/uploads/2026/02/R.R.-420-3a-Sala-23.pdf</t>
  </si>
  <si>
    <t>https://transparencia.tcagto.gob.mx/wp-content/uploads/2026/02/R.R.-388-3a-Sala-23.pdf</t>
  </si>
  <si>
    <t>https://transparencia.tcagto.gob.mx/wp-content/uploads/2026/02/R.R.-358-3a-Sala-23.pdf</t>
  </si>
  <si>
    <t>https://transparencia.tcagto.gob.mx/wp-content/uploads/2026/02/R.R.-146-3a-Sala-23.pdf</t>
  </si>
  <si>
    <t>https://transparencia.tcagto.gob.mx/wp-content/uploads/2026/02/R.R.-482-3a-Sala-23.pdf</t>
  </si>
  <si>
    <t>https://transparencia.tcagto.gob.mx/wp-content/uploads/2026/02/R.R.-132-3a-Sala-23.pdf</t>
  </si>
  <si>
    <t>https://transparencia.tcagto.gob.mx/wp-content/uploads/2026/02/R.R.-60-3a-Sala-23.pdf</t>
  </si>
  <si>
    <t>https://transparencia.tcagto.gob.mx/wp-content/uploads/2026/02/R.R.-454-3a-Sala-23.pdf</t>
  </si>
  <si>
    <t>https://transparencia.tcagto.gob.mx/wp-content/uploads/2026/02/2315-3a-Sala-23.pdf</t>
  </si>
  <si>
    <t>https://transparencia.tcagto.gob.mx/wp-content/uploads/2026/02/R.R.-90-3a-Sala-23.pdf</t>
  </si>
  <si>
    <t>https://transparencia.tcagto.gob.mx/wp-content/uploads/2026/02/R.R.-188-3a-Sala-24.pdf</t>
  </si>
  <si>
    <t>https://transparencia.tcagto.gob.mx/wp-content/uploads/2026/02/R.R.-162-3a-Sala-24.pdf</t>
  </si>
  <si>
    <t>https://transparencia.tcagto.gob.mx/wp-content/uploads/2026/02/R.R.-74-3a-Sala-24.pdf</t>
  </si>
  <si>
    <t>https://transparencia.tcagto.gob.mx/wp-content/uploads/2026/02/4390-3a-Sala-23.pdf</t>
  </si>
  <si>
    <t>https://transparencia.tcagto.gob.mx/wp-content/uploads/2026/02/5830-3a-Sala-23.pdf</t>
  </si>
  <si>
    <t>https://transparencia.tcagto.gob.mx/wp-content/uploads/2026/02/R.R.-538-3a-Sala-24.pdf</t>
  </si>
  <si>
    <t>https://transparencia.tcagto.gob.mx/wp-content/uploads/2026/02/R.R.-705-3a-Sala-24.pdf</t>
  </si>
  <si>
    <t>https://transparencia.tcagto.gob.mx/wp-content/uploads/2026/02/R.R.-468-3a-Sala-24.pdf</t>
  </si>
  <si>
    <t>https://transparencia.tcagto.gob.mx/wp-content/uploads/2026/02/R.R.-530-3a-Sala-24.pdf</t>
  </si>
  <si>
    <t>https://transparencia.tcagto.gob.mx/wp-content/uploads/2026/02/R.R.-536-3a-Sala-24.pdf</t>
  </si>
  <si>
    <t>https://transparencia.tcagto.gob.mx/wp-content/uploads/2026/02/R.R.-238-3a-Sala-24.pdf</t>
  </si>
  <si>
    <t>https://transparencia.tcagto.gob.mx/wp-content/uploads/2026/02/R.R.-231-3a-Sala-24.pdf</t>
  </si>
  <si>
    <t>https://transparencia.tcagto.gob.mx/wp-content/uploads/2026/02/R.R.-491-3a-Sala-24.pdf</t>
  </si>
  <si>
    <t>https://transparencia.tcagto.gob.mx/wp-content/uploads/2026/02/R.R.-749-3a-Sala-24.pdf</t>
  </si>
  <si>
    <t>https://transparencia.tcagto.gob.mx/wp-content/uploads/2026/02/R.R.-761-3a-Sala-24.pdf</t>
  </si>
  <si>
    <t>https://transparencia.tcagto.gob.mx/wp-content/uploads/2026/02/R.R.-677-3a-Sala-24.pdf</t>
  </si>
  <si>
    <t>https://transparencia.tcagto.gob.mx/wp-content/uploads/2026/02/R.R.-694-3a-Sala-24.pdf</t>
  </si>
  <si>
    <t>https://transparencia.tcagto.gob.mx/wp-content/uploads/2026/02/R.R.-712-3a-Sala-24.pdf</t>
  </si>
  <si>
    <t>https://transparencia.tcagto.gob.mx/wp-content/uploads/2026/02/R.R.-766-3a-Sala-24.pdf</t>
  </si>
  <si>
    <t>https://transparencia.tcagto.gob.mx/wp-content/uploads/2026/02/R.R.-785-3a-Sala-24.pdf</t>
  </si>
  <si>
    <t>https://transparencia.tcagto.gob.mx/wp-content/uploads/2026/02/R.R.-613-3a-Sala-24.pdf</t>
  </si>
  <si>
    <t>https://transparencia.tcagto.gob.mx/wp-content/uploads/2026/02/R.R.-645-3a-Sala-24.pdf</t>
  </si>
  <si>
    <t>https://transparencia.tcagto.gob.mx/wp-content/uploads/2026/02/R.R.-689-3a-Sala-24.pdf</t>
  </si>
  <si>
    <t>https://transparencia.tcagto.gob.mx/wp-content/uploads/2026/02/R.R.-158-3a-Sala-22.pdf</t>
  </si>
  <si>
    <t>https://transparencia.tcagto.gob.mx/wp-content/uploads/2026/02/5351-3a-Sala-23.pdf</t>
  </si>
  <si>
    <t>https://transparencia.tcagto.gob.mx/wp-content/uploads/2026/02/R.R.-304-3a-Sala-23.pdf</t>
  </si>
  <si>
    <t>https://transparencia.tcagto.gob.mx/wp-content/uploads/2026/02/SUMARIO-6191-3a-Sala-23.pdf</t>
  </si>
  <si>
    <t>https://transparencia.tcagto.gob.mx/wp-content/uploads/2026/02/R.R.-727-3a-Sala-24.pdf</t>
  </si>
  <si>
    <t>https://transparencia.tcagto.gob.mx/wp-content/uploads/2026/02/R.R.-683-3a-Sala-24.pdf</t>
  </si>
  <si>
    <t>https://transparencia.tcagto.gob.mx/wp-content/uploads/2026/02/R.R.-720-3a-Sala-24.pdf</t>
  </si>
  <si>
    <t>https://transparencia.tcagto.gob.mx/wp-content/uploads/2026/02/6389-3a-Sala-23.pdf</t>
  </si>
  <si>
    <t>https://transparencia.tcagto.gob.mx/wp-content/uploads/2026/02/130-3a-Sala-24.pdf</t>
  </si>
  <si>
    <t>https://transparencia.tcagto.gob.mx/wp-content/uploads/2026/02/SUMARIO-6750-3a-Sala-23.pdf</t>
  </si>
  <si>
    <t>https://transparencia.tcagto.gob.mx/wp-content/uploads/2026/02/6714-3a-Sala-23.pdf</t>
  </si>
  <si>
    <t>https://transparencia.tcagto.gob.mx/wp-content/uploads/2026/02/1216-3a-Sala-15.pdf</t>
  </si>
  <si>
    <t>https://transparencia.tcagto.gob.mx/wp-content/uploads/2026/02/1852-3a-Sala-23.pdf</t>
  </si>
  <si>
    <t>https://transparencia.tcagto.gob.mx/wp-content/uploads/2026/02/SUMARIO-1750-3a-Sala-23.pdf</t>
  </si>
  <si>
    <t>https://transparencia.tcagto.gob.mx/wp-content/uploads/2026/02/SUMARIO-232-3a-Sala-23.pdf</t>
  </si>
  <si>
    <t>https://transparencia.tcagto.gob.mx/wp-content/uploads/2026/02/SUMARIO-2289-3a-Sala-23.pdf</t>
  </si>
  <si>
    <t>https://transparencia.tcagto.gob.mx/wp-content/uploads/2026/02/SUMARIO-2372-3a-Sala-23.pdf</t>
  </si>
  <si>
    <t>https://transparencia.tcagto.gob.mx/wp-content/uploads/2026/02/SUMARIO-2552-3a-Sala-23.pdf</t>
  </si>
  <si>
    <t>https://transparencia.tcagto.gob.mx/wp-content/uploads/2026/02/SUMARIO-3333-3a-Sala-24.pdf</t>
  </si>
  <si>
    <t>https://transparencia.tcagto.gob.mx/wp-content/uploads/2026/02/SUMARIO-4156-3a-Sala-23.pdf</t>
  </si>
  <si>
    <t>https://transparencia.tcagto.gob.mx/wp-content/uploads/2026/02/SUMARIO-4469-3a-Sala-23.pdf</t>
  </si>
  <si>
    <t>https://transparencia.tcagto.gob.mx/wp-content/uploads/2026/02/1470-3a-Sala-20.pdf</t>
  </si>
  <si>
    <t>https://transparencia.tcagto.gob.mx/wp-content/uploads/2026/02/5230-3a-Sala-23.pdf</t>
  </si>
  <si>
    <t>https://transparencia.tcagto.gob.mx/wp-content/uploads/2026/02/SUMARIO-4509-3a-Sala-23.pdf</t>
  </si>
  <si>
    <t>https://transparencia.tcagto.gob.mx/wp-content/uploads/2026/02/SUMARIO-1217-3a-Sala-24.pdf</t>
  </si>
  <si>
    <t>https://transparencia.tcagto.gob.mx/wp-content/uploads/2026/02/SUMARIO-6150-3a-Sala-23.pdf</t>
  </si>
  <si>
    <t>https://transparencia.tcagto.gob.mx/wp-content/uploads/2026/02/SUMARIO-569-3a-Sala-24.pdf</t>
  </si>
  <si>
    <t>https://transparencia.tcagto.gob.mx/wp-content/uploads/2026/02/SUMARIO-6219-3a-Sala-24.pdf</t>
  </si>
  <si>
    <t>https://transparencia.tcagto.gob.mx/wp-content/uploads/2026/02/SUMARIO-6232-3a-Sala-23.pdf</t>
  </si>
  <si>
    <t>https://transparencia.tcagto.gob.mx/wp-content/uploads/2026/02/SUMARIO-590-3a-Sala-23.pdf</t>
  </si>
  <si>
    <t>https://transparencia.tcagto.gob.mx/wp-content/uploads/2026/02/SUMARIO-4970-3a-Sala-22.pdf</t>
  </si>
  <si>
    <t>https://transparencia.tcagto.gob.mx/wp-content/uploads/2026/02/4770-3a-Sala-24.pdf</t>
  </si>
  <si>
    <t>https://transparencia.tcagto.gob.mx/wp-content/uploads/2026/02/SUMARIO-80-3a-Sala-25.pdf</t>
  </si>
  <si>
    <t>https://transparencia.tcagto.gob.mx/wp-content/uploads/2026/02/SUMARIO-1872-3a-Sala-23.pdf</t>
  </si>
  <si>
    <t>https://transparencia.tcagto.gob.mx/wp-content/uploads/2026/02/SUMARIO-6337-3a-Sala-24.pdf</t>
  </si>
  <si>
    <t>https://transparencia.tcagto.gob.mx/wp-content/uploads/2026/02/SUMARIO-6058-3a-Sala-24.pdf</t>
  </si>
  <si>
    <t>https://transparencia.tcagto.gob.mx/wp-content/uploads/2026/02/SUMARIO-6292-3a-Sala-22.pdf</t>
  </si>
  <si>
    <t>https://transparencia.tcagto.gob.mx/wp-content/uploads/2026/02/SUMARIO-574-3a-Sala-25.pdf</t>
  </si>
  <si>
    <t>https://transparencia.tcagto.gob.mx/wp-content/uploads/2026/02/SUMARIO-182-3a-Sala-25.pdf</t>
  </si>
  <si>
    <t>https://transparencia.tcagto.gob.mx/wp-content/uploads/2026/02/SUMARIO-1062-3a-Sala-25.pdf</t>
  </si>
  <si>
    <t>https://transparencia.tcagto.gob.mx/wp-content/uploads/2026/02/SUMARIO-622-3a-Sala-25.pdf</t>
  </si>
  <si>
    <t>https://transparencia.tcagto.gob.mx/wp-content/uploads/2026/02/4572-3a-Sala-21.pdf</t>
  </si>
  <si>
    <t>https://transparencia.tcagto.gob.mx/wp-content/uploads/2026/02/SUMARIO-294-3a-Sala-25.pdf</t>
  </si>
  <si>
    <t>https://transparencia.tcagto.gob.mx/wp-content/uploads/2026/02/SUMARIO-2448-3a-Sala-24.pdf</t>
  </si>
  <si>
    <t>https://transparencia.tcagto.gob.mx/wp-content/uploads/2026/02/978-3a-Sala-24.pdf</t>
  </si>
  <si>
    <t>https://transparencia.tcagto.gob.mx/wp-content/uploads/2026/02/SUMARIO-1227-3a-Sala-25.pdf</t>
  </si>
  <si>
    <t>https://transparencia.tcagto.gob.mx/wp-content/uploads/2026/02/SUMARIO-1012-3a-Sala-25.pdf</t>
  </si>
  <si>
    <t>https://transparencia.tcagto.gob.mx/wp-content/uploads/2026/02/SUMARIO-1231-3a-Sala-25.pdf</t>
  </si>
  <si>
    <t>https://transparencia.tcagto.gob.mx/wp-content/uploads/2026/02/SUMARIO-6116-3a-Sala-24.pdf</t>
  </si>
  <si>
    <t>https://transparencia.tcagto.gob.mx/wp-content/uploads/2026/02/SUMARIO-5054-3a-Sala-22.pdf</t>
  </si>
  <si>
    <t>https://transparencia.tcagto.gob.mx/wp-content/uploads/2026/02/SUMARIO-5956-3a-Sala-23.pdf</t>
  </si>
  <si>
    <t>https://transparencia.tcagto.gob.mx/wp-content/uploads/2026/02/5949-3a-Sala-23.pdf</t>
  </si>
  <si>
    <t>https://transparencia.tcagto.gob.mx/wp-content/uploads/2026/02/6109-3a-Sala-23.pdf</t>
  </si>
  <si>
    <t>https://transparencia.tcagto.gob.mx/wp-content/uploads/2026/02/SUMARIO-6236-3a-Sala-23.pdf</t>
  </si>
  <si>
    <t>https://transparencia.tcagto.gob.mx/wp-content/uploads/2026/02/SUMARIO-353-3a-Sala-25.pdf</t>
  </si>
  <si>
    <t>https://transparencia.tcagto.gob.mx/wp-content/uploads/2026/02/SUMARIO-73-3a-Sala-25.pdf</t>
  </si>
  <si>
    <t>https://transparencia.tcagto.gob.mx/wp-content/uploads/2026/02/SUMARIO-23-3a-Sala-25.pdf</t>
  </si>
  <si>
    <t>https://transparencia.tcagto.gob.mx/wp-content/uploads/2026/02/SUMARIO-6429-3a-Sala-23.pdf</t>
  </si>
  <si>
    <t>https://transparencia.tcagto.gob.mx/wp-content/uploads/2026/02/SUMARIO-4764-3a-Sala-24.pdf</t>
  </si>
  <si>
    <t>https://transparencia.tcagto.gob.mx/wp-content/uploads/2026/02/SUMARIO-5024-3a-Sala-24.pdf</t>
  </si>
  <si>
    <t>https://transparencia.tcagto.gob.mx/wp-content/uploads/2026/02/SUMARIO-347-3a-Sala-25.pdf</t>
  </si>
  <si>
    <t>https://transparencia.tcagto.gob.mx/wp-content/uploads/2026/02/SUMARIO-5284-3a-Sala-24.pdf</t>
  </si>
  <si>
    <t>https://transparencia.tcagto.gob.mx/wp-content/uploads/2026/02/SUMARIO-176-3a-Sala-24.pdf</t>
  </si>
  <si>
    <t>https://transparencia.tcagto.gob.mx/wp-content/uploads/2026/02/497-3a-Sala-24.pdf</t>
  </si>
  <si>
    <t>https://transparencia.tcagto.gob.mx/wp-content/uploads/2026/02/6630-3a-Sala-23.pdf</t>
  </si>
  <si>
    <t>https://transparencia.tcagto.gob.mx/wp-content/uploads/2026/02/SUMARIO-6670-3a-Sala-23.pdf</t>
  </si>
  <si>
    <t>https://transparencia.tcagto.gob.mx/wp-content/uploads/2026/02/SUMARIO-6674-3a-Sala-23.pdf</t>
  </si>
  <si>
    <t>https://transparencia.tcagto.gob.mx/wp-content/uploads/2026/02/SUMARIO-3290-3a-Sala-24.pdf</t>
  </si>
  <si>
    <t>https://transparencia.tcagto.gob.mx/wp-content/uploads/2026/02/R.R.-654-3a-Sala-24.pdf</t>
  </si>
  <si>
    <t>https://transparencia.tcagto.gob.mx/wp-content/uploads/2026/02/R.R.-908-3a-Sala-24.pdf</t>
  </si>
  <si>
    <t>https://transparencia.tcagto.gob.mx/wp-content/uploads/2026/02/SUMARIO-1514-3a-Sala-23.pdf</t>
  </si>
  <si>
    <t>https://transparencia.tcagto.gob.mx/wp-content/uploads/2026/02/SUMARIO-2530-3a-Sala-24.pdf</t>
  </si>
  <si>
    <t>https://transparencia.tcagto.gob.mx/wp-content/uploads/2026/02/3036-3a-Sala-23.pdf</t>
  </si>
  <si>
    <t>https://transparencia.tcagto.gob.mx/wp-content/uploads/2026/02/SUMARIO-3469-3a-Sala-23.pdf</t>
  </si>
  <si>
    <t>https://transparencia.tcagto.gob.mx/wp-content/uploads/2026/02/3150-3a-Sala-23.pdf</t>
  </si>
  <si>
    <t>https://transparencia.tcagto.gob.mx/wp-content/uploads/2026/02/SUMARIO-2269-3a-Sala-23.pdf</t>
  </si>
  <si>
    <t>https://transparencia.tcagto.gob.mx/wp-content/uploads/2026/02/2951-3a-Sala-23.pdf</t>
  </si>
  <si>
    <t>https://transparencia.tcagto.gob.mx/wp-content/uploads/2026/02/SUMARIO-2274-3a-Sala-23.pdf</t>
  </si>
  <si>
    <t>https://transparencia.tcagto.gob.mx/wp-content/uploads/2026/02/SUMARIO-2554-3a-Sala-23.pdf</t>
  </si>
  <si>
    <t>https://transparencia.tcagto.gob.mx/wp-content/uploads/2026/02/574-3a-Sala-22.pdf</t>
  </si>
  <si>
    <t>https://transparencia.tcagto.gob.mx/wp-content/uploads/2026/02/3876-3a-Sala-23.pdf</t>
  </si>
  <si>
    <t>https://transparencia.tcagto.gob.mx/wp-content/uploads/2026/02/SUMARIO-4396-3a-Sala-23.pdf</t>
  </si>
  <si>
    <t>https://transparencia.tcagto.gob.mx/wp-content/uploads/2026/02/SUMARIO-4789-3a-Sala-23.pdf</t>
  </si>
  <si>
    <t>https://transparencia.tcagto.gob.mx/wp-content/uploads/2026/02/SUMARIO-4756-3a-Sala-23.pdf</t>
  </si>
  <si>
    <t>https://transparencia.tcagto.gob.mx/wp-content/uploads/2026/02/SUMARIO-5196-3a-Sala-23.pdf</t>
  </si>
  <si>
    <t>https://transparencia.tcagto.gob.mx/wp-content/uploads/2026/02/SUMARIO-4550-3a-Sala-23.pdf</t>
  </si>
  <si>
    <t>https://transparencia.tcagto.gob.mx/wp-content/uploads/2026/02/658-3a-Sala-24.pdf</t>
  </si>
  <si>
    <t>https://transparencia.tcagto.gob.mx/wp-content/uploads/2026/02/626-3a-Sala-25.pdf</t>
  </si>
  <si>
    <t>https://transparencia.tcagto.gob.mx/wp-content/uploads/2026/02/6756-3a-Sala-23.pdf</t>
  </si>
  <si>
    <t>https://transparencia.tcagto.gob.mx/wp-content/uploads/2026/02/5270-3a-Sala-23.pdf</t>
  </si>
  <si>
    <t>https://transparencia.tcagto.gob.mx/wp-content/uploads/2026/02/5272-3a-Sala-23.pdf</t>
  </si>
  <si>
    <t>https://transparencia.tcagto.gob.mx/wp-content/uploads/2026/02/SUMARIO-4511-3a-Sala-23.pdf</t>
  </si>
  <si>
    <t>https://transparencia.tcagto.gob.mx/wp-content/uploads/2026/02/SUMARIO-2735-3a-Sala-24.pdf</t>
  </si>
  <si>
    <t>https://transparencia.tcagto.gob.mx/wp-content/uploads/2026/02/SUMARIO-5396-3a-Sala-23.pdf</t>
  </si>
  <si>
    <t>https://transparencia.tcagto.gob.mx/wp-content/uploads/2026/02/SUMARIO-5477-3a-Sala-24.pdf</t>
  </si>
  <si>
    <t>https://transparencia.tcagto.gob.mx/wp-content/uploads/2026/02/SUMARIO-770-3a-Sala-24.pdf</t>
  </si>
  <si>
    <t>https://transparencia.tcagto.gob.mx/wp-content/uploads/2026/02/6715-3a-Sala-23.pdf</t>
  </si>
  <si>
    <t>https://transparencia.tcagto.gob.mx/wp-content/uploads/2026/02/SUMARIO-3471-3a-Sala-23.pdf</t>
  </si>
  <si>
    <t>https://transparencia.tcagto.gob.mx/wp-content/uploads/2026/02/SUMARIO-3190-3a-Sala-23.pdf</t>
  </si>
  <si>
    <t>https://transparencia.tcagto.gob.mx/wp-content/uploads/2026/02/4111-3a-Sala-23.pdf</t>
  </si>
  <si>
    <t>https://transparencia.tcagto.gob.mx/wp-content/uploads/2026/02/SUMARIO-4716-3a-Sala-23.pdf</t>
  </si>
  <si>
    <t>https://transparencia.tcagto.gob.mx/wp-content/uploads/2026/02/5029-3a-Sala-23.pdf</t>
  </si>
  <si>
    <t>https://transparencia.tcagto.gob.mx/wp-content/uploads/2026/02/SUMARIO-5590-3a-Sala-23.pdf</t>
  </si>
  <si>
    <t>https://transparencia.tcagto.gob.mx/wp-content/uploads/2026/02/SUMARIO-5111-3a-Sala-23.pdf</t>
  </si>
  <si>
    <t>https://transparencia.tcagto.gob.mx/wp-content/uploads/2026/02/2216-3a-Sala-24.pdf</t>
  </si>
  <si>
    <t>https://transparencia.tcagto.gob.mx/wp-content/uploads/2026/02/SUMARIO-950-3a-Sala-23.pdf</t>
  </si>
  <si>
    <t>https://transparencia.tcagto.gob.mx/wp-content/uploads/2026/02/1151-3a-Sala-23.pdf</t>
  </si>
  <si>
    <t>https://transparencia.tcagto.gob.mx/wp-content/uploads/2026/02/SUMARIO-2031-3a-Sala-23.pdf</t>
  </si>
  <si>
    <t>https://transparencia.tcagto.gob.mx/wp-content/uploads/2026/02/SUMARIO-1125-3a-Sala-25.pdf</t>
  </si>
  <si>
    <t>https://transparencia.tcagto.gob.mx/wp-content/uploads/2026/02/3031-3a-Sala-23.pdf</t>
  </si>
  <si>
    <t>https://transparencia.tcagto.gob.mx/wp-content/uploads/2026/02/3689-3a-Sala-24.pdf</t>
  </si>
  <si>
    <t>https://transparencia.tcagto.gob.mx/wp-content/uploads/2026/02/SUMARIO-150-3a-Sala-23.pdf</t>
  </si>
  <si>
    <t>https://transparencia.tcagto.gob.mx/wp-content/uploads/2026/02/SUMARIO-1071-3a-Sala-23.pdf</t>
  </si>
  <si>
    <t>https://transparencia.tcagto.gob.mx/wp-content/uploads/2026/02/2853-3a-Sala-24.pdf</t>
  </si>
  <si>
    <t>https://transparencia.tcagto.gob.mx/wp-content/uploads/2026/02/SUMARIO-3630-3a-Sala-23.pdf</t>
  </si>
  <si>
    <t>https://transparencia.tcagto.gob.mx/wp-content/uploads/2026/02/SUMARIO-2581-3a-Sala-23.pdf</t>
  </si>
  <si>
    <t>https://transparencia.tcagto.gob.mx/wp-content/uploads/2026/02/SUMARIO-2271-3a-Sala-23.pdf</t>
  </si>
  <si>
    <t>https://transparencia.tcagto.gob.mx/wp-content/uploads/2026/02/2710-3a-Sala-23.pdf</t>
  </si>
  <si>
    <t>https://transparencia.tcagto.gob.mx/wp-content/uploads/2026/02/5589-3a-Sala-23.pdf</t>
  </si>
  <si>
    <t>https://transparencia.tcagto.gob.mx/wp-content/uploads/2026/02/R.R.-219-3a-Sala-24.pdf</t>
  </si>
  <si>
    <t>https://transparencia.tcagto.gob.mx/wp-content/uploads/2026/02/R.R.-216-3a-Sala-24.pdf</t>
  </si>
  <si>
    <t>https://transparencia.tcagto.gob.mx/wp-content/uploads/2026/02/SUMARIO-3748-3a-Sala-23.pdf</t>
  </si>
  <si>
    <t>https://transparencia.tcagto.gob.mx/wp-content/uploads/2026/02/3709-3a-Sala-23.pdf</t>
  </si>
  <si>
    <t>https://transparencia.tcagto.gob.mx/wp-content/uploads/2026/02/4351-3a-Sala-23.pdf</t>
  </si>
  <si>
    <t>https://transparencia.tcagto.gob.mx/wp-content/uploads/2026/02/SUMARIO-4389-3a-Sala-23.pdf</t>
  </si>
  <si>
    <t>https://transparencia.tcagto.gob.mx/wp-content/uploads/2026/02/4190-3a-Sala-23.pdf</t>
  </si>
  <si>
    <t>https://transparencia.tcagto.gob.mx/wp-content/uploads/2026/02/R.R.-178-3a-Sala-23.pdf</t>
  </si>
  <si>
    <t>https://transparencia.tcagto.gob.mx/wp-content/uploads/2026/02/SUMARIO-3488-3a-Sala-24.pdf</t>
  </si>
  <si>
    <t>https://transparencia.tcagto.gob.mx/wp-content/uploads/2026/02/6225-3a-Sala-24.pdf</t>
  </si>
  <si>
    <t>https://transparencia.tcagto.gob.mx/wp-content/uploads/2026/02/1214-3a-Sala-22.pdf</t>
  </si>
  <si>
    <t>https://transparencia.tcagto.gob.mx/wp-content/uploads/2026/02/R.R.-739-3a-Sala-24.pdf</t>
  </si>
  <si>
    <t>https://transparencia.tcagto.gob.mx/wp-content/uploads/2026/02/R.R.-747-3a-Sala-24.pdf</t>
  </si>
  <si>
    <t>https://transparencia.tcagto.gob.mx/wp-content/uploads/2026/02/SUMARIO-2255-3a-Sala-24.pdf</t>
  </si>
  <si>
    <t>https://transparencia.tcagto.gob.mx/wp-content/uploads/2026/02/5759-3a-Sala-23.pdf</t>
  </si>
  <si>
    <t>https://transparencia.tcagto.gob.mx/wp-content/uploads/2026/02/5834-3a-Sala-23.pdf</t>
  </si>
  <si>
    <t>https://transparencia.tcagto.gob.mx/wp-content/uploads/2026/02/5672-3a-Sala-23.pdf</t>
  </si>
  <si>
    <t>https://transparencia.tcagto.gob.mx/wp-content/uploads/2026/02/SUMARIO-6189-3a-Sala-23.pdf</t>
  </si>
  <si>
    <t>https://transparencia.tcagto.gob.mx/wp-content/uploads/2026/02/SUMARIO-4244-3a-Sala-24.pdf</t>
  </si>
  <si>
    <t>https://transparencia.tcagto.gob.mx/wp-content/uploads/2026/02/R.R.-340-3a-Sala-23.pdf</t>
  </si>
  <si>
    <t>https://transparencia.tcagto.gob.mx/wp-content/uploads/2026/03/SUMARIO-1333-3a-Sala-24.pdf</t>
  </si>
  <si>
    <t>https://transparencia.tcagto.gob.mx/wp-content/uploads/2026/03/SUMARIO-2569-3a-Sala-24.pdf</t>
  </si>
  <si>
    <t>https://transparencia.tcagto.gob.mx/wp-content/uploads/2026/03/SUMARIO-3373-3a-Sala-24.pdf</t>
  </si>
  <si>
    <t>https://transparencia.tcagto.gob.mx/wp-content/uploads/2026/03/2976-3a-Sala-24.pdf</t>
  </si>
  <si>
    <t>https://transparencia.tcagto.gob.mx/wp-content/uploads/2026/03/SUMARIO-2572-3a-Sala-24.pdf</t>
  </si>
  <si>
    <t>https://transparencia.tcagto.gob.mx/wp-content/uploads/2026/03/SUMARIO-2772-3a-Sala-24.pdf</t>
  </si>
  <si>
    <t>https://transparencia.tcagto.gob.mx/wp-content/uploads/2026/03/SUMARIO-4766-3a-Sala-24.pdf</t>
  </si>
  <si>
    <t>https://transparencia.tcagto.gob.mx/wp-content/uploads/2026/03/SUMARIO-1770-3a-Sala-24.pdf</t>
  </si>
  <si>
    <t>https://transparencia.tcagto.gob.mx/wp-content/uploads/2026/03/2350-3a-Sala-20.pdf</t>
  </si>
  <si>
    <t>https://transparencia.tcagto.gob.mx/wp-content/uploads/2026/03/1467-3a-Sala-24.pdf</t>
  </si>
  <si>
    <t>https://transparencia.tcagto.gob.mx/wp-content/uploads/2026/03/4257-3a-Sala-21.pdf</t>
  </si>
  <si>
    <t>https://transparencia.tcagto.gob.mx/wp-content/uploads/2026/03/569-3a-Sala-22.pdf</t>
  </si>
  <si>
    <t>https://transparencia.tcagto.gob.mx/wp-content/uploads/2026/03/SUMARIO-5148-3a-Sala-24.pdf</t>
  </si>
  <si>
    <t>https://transparencia.tcagto.gob.mx/wp-content/uploads/2026/03/SUMARIO-1658-3a-Sala-24.pdf</t>
  </si>
  <si>
    <t>https://transparencia.tcagto.gob.mx/wp-content/uploads/2026/03/SUMARIO-2634-3a-Sala-24.pdf</t>
  </si>
  <si>
    <t>https://transparencia.tcagto.gob.mx/wp-content/uploads/2026/03/6163-3a-Sala-24.pdf</t>
  </si>
  <si>
    <t>https://transparencia.tcagto.gob.mx/wp-content/uploads/2026/03/127-3a-Sala-25.pdf</t>
  </si>
  <si>
    <t>https://transparencia.tcagto.gob.mx/wp-content/uploads/2026/03/1505-3a-Sala-25.pdf</t>
  </si>
  <si>
    <t>https://transparencia.tcagto.gob.mx/wp-content/uploads/2026/03/SUMARIO-149-3a-Sala-23.pdf</t>
  </si>
  <si>
    <t>https://transparencia.tcagto.gob.mx/wp-content/uploads/2026/03/1066-3a-Sala-25.pdf</t>
  </si>
  <si>
    <t>https://transparencia.tcagto.gob.mx/wp-content/uploads/2026/03/1010-3a-Sala-25.pdf</t>
  </si>
  <si>
    <t>https://transparencia.tcagto.gob.mx/wp-content/uploads/2026/03/2152-3a-Sala-23.pdf</t>
  </si>
  <si>
    <t>https://transparencia.tcagto.gob.mx/wp-content/uploads/2026/03/4436-3a-Sala-24.pdf</t>
  </si>
  <si>
    <t>https://transparencia.tcagto.gob.mx/wp-content/uploads/2026/03/SUMARIO-1692-3a-Sala-24.pdf</t>
  </si>
  <si>
    <t>https://transparencia.tcagto.gob.mx/wp-content/uploads/2026/03/1131-3a-Sala-24.pdf</t>
  </si>
  <si>
    <t>https://transparencia.tcagto.gob.mx/wp-content/uploads/2026/03/SUMARIO-1856-3a-Sala-24.pdf</t>
  </si>
  <si>
    <t>https://transparencia.tcagto.gob.mx/wp-content/uploads/2026/03/SUMARIO-3770-3a-Sala-24.pdf</t>
  </si>
  <si>
    <t>https://transparencia.tcagto.gob.mx/wp-content/uploads/2026/03/R.R.-324-3a-Sala-24.pdf</t>
  </si>
  <si>
    <t>https://transparencia.tcagto.gob.mx/wp-content/uploads/2026/03/R.R.-308-3a-Sala-24.pdf</t>
  </si>
  <si>
    <t>https://transparencia.tcagto.gob.mx/wp-content/uploads/2026/03/SUMARIO-817-3a-Sala-24.pdf</t>
  </si>
  <si>
    <t>https://transparencia.tcagto.gob.mx/wp-content/uploads/2026/03/3011-3a-Sala-24.pdf</t>
  </si>
  <si>
    <t>https://transparencia.tcagto.gob.mx/wp-content/uploads/2026/03/SUMARIO-2573-3a-Sala-24.pdf</t>
  </si>
  <si>
    <t>https://transparencia.tcagto.gob.mx/wp-content/uploads/2026/03/SUMARIO-2654-3a-Sala-24.pdf</t>
  </si>
  <si>
    <t>https://transparencia.tcagto.gob.mx/wp-content/uploads/2026/03/2252-3a-Sala-24.pdf</t>
  </si>
  <si>
    <t>https://transparencia.tcagto.gob.mx/wp-content/uploads/2026/03/R.R.-1023-3a-Sala-24.pdf</t>
  </si>
  <si>
    <t>https://transparencia.tcagto.gob.mx/wp-content/uploads/2026/03/R.R.-1024-3a-Sala-24.pdf</t>
  </si>
  <si>
    <t>https://transparencia.tcagto.gob.mx/wp-content/uploads/2026/03/SUMARIO-1452-3a-Sala-24.pdf</t>
  </si>
  <si>
    <t>https://transparencia.tcagto.gob.mx/wp-content/uploads/2026/03/SUMARIO-2292-3a-Sala-24.pdf</t>
  </si>
  <si>
    <t>https://transparencia.tcagto.gob.mx/wp-content/uploads/2026/03/SUMARIO-2697-3a-Sala-24.pdf</t>
  </si>
  <si>
    <t>https://transparencia.tcagto.gob.mx/wp-content/uploads/2026/03/SUMARIO-3852-3a-Sala-24.pdf</t>
  </si>
  <si>
    <t>https://transparencia.tcagto.gob.mx/wp-content/uploads/2026/03/SUMARIO-1894-3a-Sala-24.pdf</t>
  </si>
  <si>
    <t>https://transparencia.tcagto.gob.mx/wp-content/uploads/2026/03/SUMARIO-1689-3a-Sala-24.pdf</t>
  </si>
  <si>
    <t>https://transparencia.tcagto.gob.mx/wp-content/uploads/2026/03/3779-3a-Sala-21.pdf</t>
  </si>
  <si>
    <t>https://transparencia.tcagto.gob.mx/wp-content/uploads/2026/03/SUMARIO-1972-3a-Sala-24.pdf</t>
  </si>
  <si>
    <t>https://transparencia.tcagto.gob.mx/wp-content/uploads/2026/03/SUMARIO-5945-3a-Sala-24.pdf</t>
  </si>
  <si>
    <t>https://transparencia.tcagto.gob.mx/wp-content/uploads/2026/03/SUMARIO-2528-3a-Sala-24.pdf</t>
  </si>
  <si>
    <t>https://transparencia.tcagto.gob.mx/wp-content/uploads/2026/03/5944-3a-Sala-24.pdf</t>
  </si>
  <si>
    <t>https://transparencia.tcagto.gob.mx/wp-content/uploads/2026/03/SUMARIO-514-3a-Sala-25.pdf</t>
  </si>
  <si>
    <t>https://transparencia.tcagto.gob.mx/wp-content/uploads/2026/03/SUMARIO-411-3a-Sala-25.pdf</t>
  </si>
  <si>
    <t>https://transparencia.tcagto.gob.mx/wp-content/uploads/2026/03/189-3a-Sala-25.pdf</t>
  </si>
  <si>
    <t>https://transparencia.tcagto.gob.mx/wp-content/uploads/2026/03/901-3a-Sala-25.pdf</t>
  </si>
  <si>
    <t>https://transparencia.tcagto.gob.mx/wp-content/uploads/2026/03/1119-3a-Sala-25.pdf</t>
  </si>
  <si>
    <t>https://transparencia.tcagto.gob.mx/wp-content/uploads/2026/03/1194-3a-Sala-20.pdf</t>
  </si>
  <si>
    <t>https://transparencia.tcagto.gob.mx/wp-content/uploads/2026/03/1215-3a-Sala-24.pdf</t>
  </si>
  <si>
    <t>https://transparencia.tcagto.gob.mx/wp-content/uploads/2026/03/1933-3a-Sala-24.pdf</t>
  </si>
  <si>
    <t>https://transparencia.tcagto.gob.mx/wp-content/uploads/2026/03/SUMARIO-2249-3a-Sala-24.pdf</t>
  </si>
  <si>
    <t>https://transparencia.tcagto.gob.mx/wp-content/uploads/2026/03/977-3a-Sala-24.pdf</t>
  </si>
  <si>
    <t>https://transparencia.tcagto.gob.mx/wp-content/uploads/2026/03/SUMARIO-1576-3a-Sala-24.pdf</t>
  </si>
  <si>
    <t>https://transparencia.tcagto.gob.mx/wp-content/uploads/2026/03/1370-3a-Sala-24.pdf</t>
  </si>
  <si>
    <t>https://transparencia.tcagto.gob.mx/wp-content/uploads/2026/03/1498-3a-Sala-24.pdf</t>
  </si>
  <si>
    <t>https://transparencia.tcagto.gob.mx/wp-content/uploads/2026/03/R.R.-812-3a-Sala-24.pdf</t>
  </si>
  <si>
    <t>https://transparencia.tcagto.gob.mx/wp-content/uploads/2026/03/R.R.-648-3a-Sala-24.pdf</t>
  </si>
  <si>
    <t>https://transparencia.tcagto.gob.mx/wp-content/uploads/2026/03/SUMARIO-3654-3a-Sala-24.pdf</t>
  </si>
  <si>
    <t>https://transparencia.tcagto.gob.mx/wp-content/uploads/2026/03/R.R.-298-3a-Sala-24.pdf</t>
  </si>
  <si>
    <t>https://transparencia.tcagto.gob.mx/wp-content/uploads/2026/03/R.R.-372-3a-Sala-24.pdf</t>
  </si>
  <si>
    <t>https://transparencia.tcagto.gob.mx/wp-content/uploads/2026/03/R.R.-560-3a-Sala-24.pdf</t>
  </si>
  <si>
    <t>https://transparencia.tcagto.gob.mx/wp-content/uploads/2026/03/R.R.-289-3a-Sala-24.pdf</t>
  </si>
  <si>
    <t>https://transparencia.tcagto.gob.mx/wp-content/uploads/2026/03/R.R.-242-3a-Sala-24.pdf</t>
  </si>
  <si>
    <t>https://transparencia.tcagto.gob.mx/wp-content/uploads/2026/03/R.R.-277-3a-Sala-24.pdf</t>
  </si>
  <si>
    <t>https://transparencia.tcagto.gob.mx/wp-content/uploads/2026/03/R.R.-283-3a-Sala-24.pdf</t>
  </si>
  <si>
    <t>https://transparencia.tcagto.gob.mx/wp-content/uploads/2026/03/R.R.-879-3a-Sala-24.pdf</t>
  </si>
  <si>
    <t>https://transparencia.tcagto.gob.mx/wp-content/uploads/2026/03/R.R.-439-3a-Sala-24.pdf</t>
  </si>
  <si>
    <t>https://transparencia.tcagto.gob.mx/wp-content/uploads/2026/03/R.R.-591-3a-Sala-24.pdf</t>
  </si>
  <si>
    <t>https://transparencia.tcagto.gob.mx/wp-content/uploads/2026/03/R.R.-601-3a-Sala-24.pdf</t>
  </si>
  <si>
    <t>https://transparencia.tcagto.gob.mx/wp-content/uploads/2026/03/R.R.-681-3a-Sala-24.pdf</t>
  </si>
  <si>
    <t>https://transparencia.tcagto.gob.mx/wp-content/uploads/2026/03/R.R.-526-3a-Sala-24.pdf</t>
  </si>
  <si>
    <t>https://transparencia.tcagto.gob.mx/wp-content/uploads/2026/03/R.R.-730-3a-Sala-24.pdf</t>
  </si>
  <si>
    <t>https://transparencia.tcagto.gob.mx/wp-content/uploads/2026/03/R.R.-670-3a-Sala-24.pdf</t>
  </si>
  <si>
    <t>https://transparencia.tcagto.gob.mx/wp-content/uploads/2026/03/SUMARIO-5287-3a-Sala-24.pdf</t>
  </si>
  <si>
    <t>https://transparencia.tcagto.gob.mx/wp-content/uploads/2026/03/4960-3a-Sala-24.pdf</t>
  </si>
  <si>
    <t>https://transparencia.tcagto.gob.mx/wp-content/uploads/2026/03/R.R.-414-3a-Sala-24.pdf</t>
  </si>
  <si>
    <t>https://transparencia.tcagto.gob.mx/wp-content/uploads/2026/03/4628-3a-Sala-24.pdf</t>
  </si>
  <si>
    <t>https://transparencia.tcagto.gob.mx/wp-content/uploads/2026/03/R.R.-410-3a-Sala-24.pdf</t>
  </si>
  <si>
    <t>https://transparencia.tcagto.gob.mx/wp-content/uploads/2026/03/R.R.-422-3a-Sala-24.pdf</t>
  </si>
  <si>
    <t>https://transparencia.tcagto.gob.mx/wp-content/uploads/2026/03/SUMARIO-4312-3a-Sala-24.pdf</t>
  </si>
  <si>
    <t>https://transparencia.tcagto.gob.mx/wp-content/uploads/2026/03/SUMARIO-4051-3a-Sala-24.pdf</t>
  </si>
  <si>
    <t>https://transparencia.tcagto.gob.mx/wp-content/uploads/2026/03/SUMARIO-4049-3a-Sala-24.pdf</t>
  </si>
  <si>
    <t>https://transparencia.tcagto.gob.mx/wp-content/uploads/2026/03/R.R.-772-3a-Sala-24.pdf</t>
  </si>
  <si>
    <t>https://transparencia.tcagto.gob.mx/wp-content/uploads/2026/03/R.R.-807-3a-Sala-24.pdf</t>
  </si>
  <si>
    <t>https://transparencia.tcagto.gob.mx/wp-content/uploads/2026/03/R.R.-814-3a-Sala-24.pdf</t>
  </si>
  <si>
    <t>https://transparencia.tcagto.gob.mx/wp-content/uploads/2026/03/R.R.-885-3a-Sala-24.pdf</t>
  </si>
  <si>
    <t>https://transparencia.tcagto.gob.mx/wp-content/uploads/2026/03/R.R.-891-3a-Sala-24.pdf</t>
  </si>
  <si>
    <t>https://transparencia.tcagto.gob.mx/wp-content/uploads/2026/03/R.R.-930-3a-Sala-24.pdf</t>
  </si>
  <si>
    <t>https://transparencia.tcagto.gob.mx/wp-content/uploads/2026/03/R.R.-823-3a-Sala-24.pdf</t>
  </si>
  <si>
    <t>https://transparencia.tcagto.gob.mx/wp-content/uploads/2026/03/R.R.-782-3a-Sala-24.pdf</t>
  </si>
  <si>
    <t>https://transparencia.tcagto.gob.mx/wp-content/uploads/2026/03/R.R.-828-3a-Sala-24.pdf</t>
  </si>
  <si>
    <t>https://transparencia.tcagto.gob.mx/wp-content/uploads/2026/03/R.R.-802-3a-Sala-24.pdf</t>
  </si>
  <si>
    <t>https://transparencia.tcagto.gob.mx/wp-content/uploads/2026/03/R.R.-792-3a-Sala-24.pdf</t>
  </si>
  <si>
    <t>https://transparencia.tcagto.gob.mx/wp-content/uploads/2026/03/R.R.-921-3a-Sala-24.pdf</t>
  </si>
  <si>
    <t>https://transparencia.tcagto.gob.mx/wp-content/uploads/2026/03/R.R.-948-3a-Sala-24.pdf</t>
  </si>
  <si>
    <t>https://transparencia.tcagto.gob.mx/wp-content/uploads/2026/03/R.R.-914-3a-Sala-24.pdf</t>
  </si>
  <si>
    <t>https://transparencia.tcagto.gob.mx/wp-content/uploads/2026/03/R.R.-901-3a-Sala-24.pdf</t>
  </si>
  <si>
    <t>https://transparencia.tcagto.gob.mx/wp-content/uploads/2026/03/R.R.-853-3a-Sala-24.pdf</t>
  </si>
  <si>
    <t>https://transparencia.tcagto.gob.mx/wp-content/uploads/2026/03/R.R.-871-3a-Sala-24.pdf</t>
  </si>
  <si>
    <t>https://transparencia.tcagto.gob.mx/wp-content/uploads/2026/03/R.R.-875-3a-Sala-24.pdf</t>
  </si>
  <si>
    <t>https://transparencia.tcagto.gob.mx/wp-content/uploads/2026/03/R.R.-903-3a-Sala-24.pdf</t>
  </si>
  <si>
    <t>https://transparencia.tcagto.gob.mx/wp-content/uploads/2026/03/R.R.-936-3a-Sala-24.pdf</t>
  </si>
  <si>
    <t>https://transparencia.tcagto.gob.mx/wp-content/uploads/2026/03/R.R.-939-3a-Sala-24.pdf</t>
  </si>
  <si>
    <t>https://transparencia.tcagto.gob.mx/wp-content/uploads/2026/03/R.R.-1037-3a-Sala-24.pdf</t>
  </si>
  <si>
    <t>https://transparencia.tcagto.gob.mx/wp-content/uploads/2026/03/R.R.-595-3a-Sala-24.pdf</t>
  </si>
  <si>
    <t>https://transparencia.tcagto.gob.mx/wp-content/uploads/2026/03/R.R.-897-3a-Sala-24.pdf</t>
  </si>
  <si>
    <t>https://transparencia.tcagto.gob.mx/wp-content/uploads/2026/03/R.R.-959-3a-Sala-24.pdf</t>
  </si>
  <si>
    <t>https://transparencia.tcagto.gob.mx/wp-content/uploads/2026/03/R.R.-975-3a-Sala-24.pdf</t>
  </si>
  <si>
    <t>https://transparencia.tcagto.gob.mx/wp-content/uploads/2026/03/R.R.-1045-3a-Sala-24.pdf</t>
  </si>
  <si>
    <t>https://transparencia.tcagto.gob.mx/wp-content/uploads/2026/03/R.R.-1047-3a-Sala-24.pdf</t>
  </si>
  <si>
    <t>https://transparencia.tcagto.gob.mx/wp-content/uploads/2026/03/R.R.-942-3a-Sala-24.pdf</t>
  </si>
  <si>
    <t>https://transparencia.tcagto.gob.mx/wp-content/uploads/2026/03/R.R.-970-3a-Sala-24.pdf</t>
  </si>
  <si>
    <t>https://transparencia.tcagto.gob.mx/wp-content/uploads/2026/03/R.R.-996-3a-Sala-24.pdf</t>
  </si>
  <si>
    <t>https://transparencia.tcagto.gob.mx/wp-content/uploads/2026/03/R.R.-1070-3a-Sala-24.pdf</t>
  </si>
  <si>
    <t>https://transparencia.tcagto.gob.mx/wp-content/uploads/2026/03/R.R.-904-3a-Sala-24.pdf</t>
  </si>
  <si>
    <t>https://transparencia.tcagto.gob.mx/wp-content/uploads/2026/03/1374-3a-Sala-24.pdf</t>
  </si>
  <si>
    <t>https://transparencia.tcagto.gob.mx/wp-content/uploads/2026/03/R.R.-965-3a-Sala-24.pdf</t>
  </si>
  <si>
    <t>https://transparencia.tcagto.gob.mx/wp-content/uploads/2026/03/R.R.-586-3a-Sala-24.pdf</t>
  </si>
  <si>
    <t>https://transparencia.tcagto.gob.mx/wp-content/uploads/2026/03/R.R.-576-3a-Sala-24.pdf</t>
  </si>
  <si>
    <t>https://transparencia.tcagto.gob.mx/wp-content/uploads/2026/03/SUMARIO-1252-3a-Sala-24.pdf</t>
  </si>
  <si>
    <t>https://transparencia.tcagto.gob.mx/wp-content/uploads/2026/03/SUMARIO-1378-3a-Sala-24.pdf</t>
  </si>
  <si>
    <t>https://transparencia.tcagto.gob.mx/wp-content/uploads/2026/03/SUMARIO-2449-3a-Sala-24.pdf</t>
  </si>
  <si>
    <t>https://transparencia.tcagto.gob.mx/wp-content/uploads/2026/03/SUMARIO-1451-3a-Sala-24.pdf</t>
  </si>
  <si>
    <t>https://transparencia.tcagto.gob.mx/wp-content/uploads/2026/03/SUMARIO-2169-3a-Sala-24.pdf</t>
  </si>
  <si>
    <t>https://transparencia.tcagto.gob.mx/wp-content/uploads/2026/03/7292-3a-Sala-22.pdf</t>
  </si>
  <si>
    <t>https://transparencia.tcagto.gob.mx/wp-content/uploads/2026/03/SUMARIO-1890-3a-Sala-22.pdf</t>
  </si>
  <si>
    <t>https://transparencia.tcagto.gob.mx/wp-content/uploads/2026/03/SUMARIO-1456-3a-Sala-24.pdf</t>
  </si>
  <si>
    <t>https://transparencia.tcagto.gob.mx/wp-content/uploads/2026/03/SUMARIO-412-3a-Sala-22.pdf</t>
  </si>
  <si>
    <t>https://transparencia.tcagto.gob.mx/wp-content/uploads/2026/03/SUMARIO-2293-3a-Sala-24.pdf</t>
  </si>
  <si>
    <t>https://transparencia.tcagto.gob.mx/wp-content/uploads/2026/03/SUMARIO-1330-3a-Sala-24.pdf</t>
  </si>
  <si>
    <t>https://transparencia.tcagto.gob.mx/wp-content/uploads/2026/03/SUMARIO-931-3a-Sala-24.pdf</t>
  </si>
  <si>
    <t>https://transparencia.tcagto.gob.mx/wp-content/uploads/2026/03/SUMARIO-1970-3a-Sala-24.pdf</t>
  </si>
  <si>
    <t>https://transparencia.tcagto.gob.mx/wp-content/uploads/2026/03/SUMARIO-3656-3a-Sala-24.pdf</t>
  </si>
  <si>
    <t>https://transparencia.tcagto.gob.mx/wp-content/uploads/2026/03/SUMARIO-3655-3a-Sala-24.pdf</t>
  </si>
  <si>
    <t>3732 3a Sala 24</t>
  </si>
  <si>
    <t>https://transparencia.tcagto.gob.mx/wp-content/uploads/2026/03/3732-3a-Sala-24.pdf</t>
  </si>
  <si>
    <t>https://transparencia.tcagto.gob.mx/wp-content/uploads/2026/03/SUMARIO-242-3a-Sala-25.pdf</t>
  </si>
  <si>
    <t>https://transparencia.tcagto.gob.mx/wp-content/uploads/2026/03/6710-3a-Sala-23.pdf</t>
  </si>
  <si>
    <t>https://transparencia.tcagto.gob.mx/wp-content/uploads/2026/03/SUMARIO-2131-3a-Sala-24.pdf</t>
  </si>
  <si>
    <t>https://transparencia.tcagto.gob.mx/wp-content/uploads/2026/03/SUMARIO-5352-3a-Sala-23.pdf</t>
  </si>
  <si>
    <t>https://transparencia.tcagto.gob.mx/wp-content/uploads/2026/03/SUMARIO-2616-3a-Sala-24.pdf</t>
  </si>
  <si>
    <t>https://transparencia.tcagto.gob.mx/wp-content/uploads/2026/03/SUMARIO-2290-3a-Sala-24.pdf</t>
  </si>
  <si>
    <t>https://transparencia.tcagto.gob.mx/wp-content/uploads/2026/03/SUMARIO-682-3a-Sala-25.pdf</t>
  </si>
  <si>
    <t>https://transparencia.tcagto.gob.mx/wp-content/uploads/2026/03/R.R.-623-3a-Sala-24.pdf</t>
  </si>
  <si>
    <t>https://transparencia.tcagto.gob.mx/wp-content/uploads/2026/03/SUMARIO-2494-3a-Sala-24.pdf</t>
  </si>
  <si>
    <t>https://transparencia.tcagto.gob.mx/wp-content/uploads/2026/03/4554-3a-Sala-23.pdf</t>
  </si>
  <si>
    <t>https://transparencia.tcagto.gob.mx/wp-content/uploads/2026/03/SUMARIO-4571-3a-Sala-24.pdf</t>
  </si>
  <si>
    <t>https://transparencia.tcagto.gob.mx/wp-content/uploads/2026/03/185-3a-Sala-25.pdf</t>
  </si>
  <si>
    <t>https://transparencia.tcagto.gob.mx/wp-content/uploads/2026/03/SUMARIO-2177-3a-Sala-24.pdf</t>
  </si>
  <si>
    <t>https://transparencia.tcagto.gob.mx/wp-content/uploads/2026/03/SUMARIO-5157-3a-Sala-24.pdf</t>
  </si>
  <si>
    <t>https://transparencia.tcagto.gob.mx/wp-content/uploads/2026/03/SUMARIO-2851-3a-Sala-24.pdf</t>
  </si>
  <si>
    <t>https://transparencia.tcagto.gob.mx/wp-content/uploads/2026/03/4735-3a-Sala-21.pdf</t>
  </si>
  <si>
    <t>https://transparencia.tcagto.gob.mx/wp-content/uploads/2026/03/SUMARIO-852-3a-Sala-22.pdf</t>
  </si>
  <si>
    <t>https://transparencia.tcagto.gob.mx/wp-content/uploads/2026/03/191-3a-Sala-25.pdf</t>
  </si>
  <si>
    <t>https://transparencia.tcagto.gob.mx/wp-content/uploads/2026/03/696-3a-Sala-24.pdf</t>
  </si>
  <si>
    <t>https://transparencia.tcagto.gob.mx/wp-content/uploads/2026/03/SUMARIO-3773-3a-Sala-24.pdf</t>
  </si>
  <si>
    <t>https://transparencia.tcagto.gob.mx/wp-content/uploads/2026/03/SUMARIO-2928-3a-Sala-24.pdf</t>
  </si>
  <si>
    <t>https://transparencia.tcagto.gob.mx/wp-content/uploads/2026/03/SUMARIO-3170-3a-Sala-24.pdf</t>
  </si>
  <si>
    <t>https://transparencia.tcagto.gob.mx/wp-content/uploads/2026/03/SUMARIO-216-3a-Sala-24.pdf</t>
  </si>
  <si>
    <t>https://transparencia.tcagto.gob.mx/wp-content/uploads/2026/03/4874-3a-Sala-23.pdf</t>
  </si>
  <si>
    <t>https://transparencia.tcagto.gob.mx/wp-content/uploads/2026/03/SUMARIO-2168-3a-Sala-24.pdf</t>
  </si>
  <si>
    <t>https://transparencia.tcagto.gob.mx/wp-content/uploads/2026/03/SUMARIO-293-3a-Sala-25.pdf</t>
  </si>
  <si>
    <t>https://transparencia.tcagto.gob.mx/wp-content/uploads/2026/03/SUMARIO-4439-3a-Sala-24.pdf</t>
  </si>
  <si>
    <t>https://transparencia.tcagto.gob.mx/wp-content/uploads/2026/03/SUMARIO-21-3a-Sala-25.pdf</t>
  </si>
  <si>
    <t>https://transparencia.tcagto.gob.mx/wp-content/uploads/2026/03/SUMARIO-3492-3a-Sala-24.pdf</t>
  </si>
  <si>
    <t>https://transparencia.tcagto.gob.mx/wp-content/uploads/2026/03/2987-3a-Sala-24.pdf</t>
  </si>
  <si>
    <t>https://transparencia.tcagto.gob.mx/wp-content/uploads/2026/03/SUMARIO-3497-3a-Sala-24.pdf</t>
  </si>
  <si>
    <t>https://transparencia.tcagto.gob.mx/wp-content/uploads/2026/03/SUMARIO-3774-3a-Sala-24.pdf</t>
  </si>
  <si>
    <t>https://transparencia.tcagto.gob.mx/wp-content/uploads/2026/03/2575-3a-Sala-24.pdf</t>
  </si>
  <si>
    <t>https://transparencia.tcagto.gob.mx/wp-content/uploads/2026/03/3690-3a-Sala-24.pdf</t>
  </si>
  <si>
    <t>https://transparencia.tcagto.gob.mx/wp-content/uploads/2026/03/SUMARIO-5725-3a-Sala-24.pdf</t>
  </si>
  <si>
    <t>https://transparencia.tcagto.gob.mx/wp-content/uploads/2026/03/SUMARIO-854-3a-Sala-24.pdf</t>
  </si>
  <si>
    <t>https://transparencia.tcagto.gob.mx/wp-content/uploads/2026/03/SUMARIO-976-3a-Sala-24.pdf</t>
  </si>
  <si>
    <t>https://transparencia.tcagto.gob.mx/wp-content/uploads/2026/03/SUMARIO-3772-3a-Sala-24.pdf</t>
  </si>
  <si>
    <t>https://transparencia.tcagto.gob.mx/wp-content/uploads/2026/03/SUMARIO-5782-3a-Sala-24.pdf</t>
  </si>
  <si>
    <t>https://transparencia.tcagto.gob.mx/wp-content/uploads/2026/03/SUMARIO-2536-3a-Sala-24.pdf</t>
  </si>
  <si>
    <t>https://transparencia.tcagto.gob.mx/wp-content/uploads/2026/03/SUMARIO-3136-3a-Sala-24.pdf</t>
  </si>
  <si>
    <t>https://transparencia.tcagto.gob.mx/wp-content/uploads/2026/03/SUMARIO-2296-3a-Sala-24.pdf</t>
  </si>
  <si>
    <t>https://transparencia.tcagto.gob.mx/wp-content/uploads/2026/03/SUMARIO-952-3a-Sala-25.pdf</t>
  </si>
  <si>
    <t>https://transparencia.tcagto.gob.mx/wp-content/uploads/2026/03/SUMARIO-1182-3a-Sala-25.pdf</t>
  </si>
  <si>
    <t>https://transparencia.tcagto.gob.mx/wp-content/uploads/2026/03/SUMARIO-134-3a-Sala-25.pdf</t>
  </si>
  <si>
    <t>https://transparencia.tcagto.gob.mx/wp-content/uploads/2026/03/SUMARIO-1235-3a-Sala-25.pdf</t>
  </si>
  <si>
    <t>https://transparencia.tcagto.gob.mx/wp-content/uploads/2026/03/SUMARIO-955-3a-Sala-25.pdf</t>
  </si>
  <si>
    <t>https://transparencia.tcagto.gob.mx/wp-content/uploads/2026/03/SUMARIO-405-3a-Sala-25.pdf</t>
  </si>
  <si>
    <t>https://transparencia.tcagto.gob.mx/wp-content/uploads/2026/03/SUMARIO-5092-3a-Sala-24.pdf</t>
  </si>
  <si>
    <t>https://transparencia.tcagto.gob.mx/wp-content/uploads/2026/03/SUMARIO-4831-3a-Sala-24.pdf</t>
  </si>
  <si>
    <t>https://transparencia.tcagto.gob.mx/wp-content/uploads/2026/03/SUMARIO-4951-3a-Sala-24.pdf</t>
  </si>
  <si>
    <t>https://transparencia.tcagto.gob.mx/wp-content/uploads/2026/03/SUMARIO-4572-3a-Sala-24.pdf</t>
  </si>
  <si>
    <t>https://transparencia.tcagto.gob.mx/wp-content/uploads/2026/03/SUMARIO-4694-3a-Sala-24.pdf</t>
  </si>
  <si>
    <t>https://transparencia.tcagto.gob.mx/wp-content/uploads/2026/03/SUMARIO-460-3a-Sala-25.pdf</t>
  </si>
  <si>
    <t>https://transparencia.tcagto.gob.mx/wp-content/uploads/2026/03/SUMARIO-5021-3a-Sala-24.pdf</t>
  </si>
  <si>
    <t>https://transparencia.tcagto.gob.mx/wp-content/uploads/2026/03/SUMARIO-4010-3a-Sala-24.pdf</t>
  </si>
  <si>
    <t>SUMARIO 3934 3a Sala 24</t>
  </si>
  <si>
    <t>https://transparencia.tcagto.gob.mx/wp-content/uploads/2026/03/SUMARIO-3934-3a-Sala-24.pdf</t>
  </si>
  <si>
    <t>https://transparencia.tcagto.gob.mx/wp-content/uploads/2026/03/SUMARIO-4239-3a-Sala-24.pdf</t>
  </si>
  <si>
    <t>https://transparencia.tcagto.gob.mx/wp-content/uploads/2026/03/SUMARIO-1893-3a-Sala-25.pdf</t>
  </si>
  <si>
    <t>https://transparencia.tcagto.gob.mx/wp-content/uploads/2026/03/SUMARIO-5727-3a-Sala-24.pdf</t>
  </si>
  <si>
    <t>https://transparencia.tcagto.gob.mx/wp-content/uploads/2026/03/SUMARIO-463-3a-Sala-25.pdf</t>
  </si>
  <si>
    <t>https://transparencia.tcagto.gob.mx/wp-content/uploads/2026/03/SUMARIO-899-3a-Sala-25.pdf</t>
  </si>
  <si>
    <t>https://transparencia.tcagto.gob.mx/wp-content/uploads/2026/03/SUMARIO-5026-3a-Sala-24.pdf</t>
  </si>
  <si>
    <t>https://transparencia.tcagto.gob.mx/wp-content/uploads/2026/03/SUMARIO-5726-3a-Sala-24.pdf</t>
  </si>
  <si>
    <t>https://transparencia.tcagto.gob.mx/wp-content/uploads/2026/03/SUMARIO-1318-3a-Sala-24.pdf</t>
  </si>
  <si>
    <t>https://transparencia.tcagto.gob.mx/wp-content/uploads/2026/03/SUMARIO-630-3a-Sala-25.pdf</t>
  </si>
  <si>
    <t>https://transparencia.tcagto.gob.mx/wp-content/uploads/2026/03/SUMARIO-5474-3a-Sala-24.pdf</t>
  </si>
  <si>
    <t>https://transparencia.tcagto.gob.mx/wp-content/uploads/2026/03/SUMARIO-5712-3a-Sala-24.pdf</t>
  </si>
  <si>
    <t>https://transparencia.tcagto.gob.mx/wp-content/uploads/2026/03/SUMARIO-5670-3a-Sala-24.pdf</t>
  </si>
  <si>
    <t>https://transparencia.tcagto.gob.mx/wp-content/uploads/2026/03/SUMARIO-5546-3a-Sala-24.pdf</t>
  </si>
  <si>
    <t>https://transparencia.tcagto.gob.mx/wp-content/uploads/2026/03/5544-3a-Sala-24.pdf</t>
  </si>
  <si>
    <t>https://transparencia.tcagto.gob.mx/wp-content/uploads/2026/03/SUMARIO-5480-3a-Sala-24.pdf</t>
  </si>
  <si>
    <t>https://transparencia.tcagto.gob.mx/wp-content/uploads/2026/03/SUMARIO-5672-3a-Sala-24.pdf</t>
  </si>
  <si>
    <t>https://transparencia.tcagto.gob.mx/wp-content/uploads/2026/03/SUMARIO-1778-3a-Sala-25.pdf</t>
  </si>
  <si>
    <t>https://transparencia.tcagto.gob.mx/wp-content/uploads/2026/03/SUMARIO-1727-3a-Sala-25.pdf</t>
  </si>
  <si>
    <t>https://transparencia.tcagto.gob.mx/wp-content/uploads/2026/03/SUMARIO-516-3a-Sala-25.pdf</t>
  </si>
  <si>
    <t>https://transparencia.tcagto.gob.mx/wp-content/uploads/2026/03/SUMARIO-3692-3a-Sala-21.pdf</t>
  </si>
  <si>
    <t>https://transparencia.tcagto.gob.mx/wp-content/uploads/2026/03/SUMARIO-791-3a-Sala-25.pdf</t>
  </si>
  <si>
    <t>https://transparencia.tcagto.gob.mx/wp-content/uploads/2026/03/SUMARIO-6005-3a-Sala-24.pdf</t>
  </si>
  <si>
    <t>https://transparencia.tcagto.gob.mx/wp-content/uploads/2026/03/SUMARIO-3537-3a-Sala-24.pdf</t>
  </si>
  <si>
    <t>https://transparencia.tcagto.gob.mx/wp-content/uploads/2026/03/SUMARIO-5947-3a-Sala-24.pdf</t>
  </si>
  <si>
    <t>https://transparencia.tcagto.gob.mx/wp-content/uploads/2026/03/SUMARIO-6227-3a-Sala-24.pdf</t>
  </si>
  <si>
    <t>https://transparencia.tcagto.gob.mx/wp-content/uploads/2026/03/SUMARIO-6274-3a-Sala-24.pdf</t>
  </si>
  <si>
    <t>https://transparencia.tcagto.gob.mx/wp-content/uploads/2026/03/SUMARIO-6389-3a-Sala-24.pdf</t>
  </si>
  <si>
    <t>https://transparencia.tcagto.gob.mx/wp-content/uploads/2026/03/SUMARIO-6226-3a-Sala-24.pdf</t>
  </si>
  <si>
    <t>https://transparencia.tcagto.gob.mx/wp-content/uploads/2026/03/SUMARIO-6108-3a-Sala-24.pdf</t>
  </si>
  <si>
    <t>https://transparencia.tcagto.gob.mx/wp-content/uploads/2026/03/SUMARIO-6053-3a-Sala-24.pdf</t>
  </si>
  <si>
    <t>https://transparencia.tcagto.gob.mx/wp-content/uploads/2026/03/SUMARIO-1777-3a-Sala-25.pdf</t>
  </si>
  <si>
    <t>https://transparencia.tcagto.gob.mx/wp-content/uploads/2026/03/2213-3a-Sala-24.pdf</t>
  </si>
  <si>
    <t>https://transparencia.tcagto.gob.mx/wp-content/uploads/2026/03/SUMARIO-515-3a-Sala-25.pdf</t>
  </si>
  <si>
    <t>https://transparencia.tcagto.gob.mx/wp-content/uploads/2026/03/SUMARIO-352-3a-Sala-25.pdf</t>
  </si>
  <si>
    <t>https://transparencia.tcagto.gob.mx/wp-content/uploads/2026/03/SUMARIO-241-3a-Sala-25.pdf</t>
  </si>
  <si>
    <t>https://transparencia.tcagto.gob.mx/wp-content/uploads/2026/03/SUMARIO-520-3a-Sala-25.pdf</t>
  </si>
  <si>
    <t>https://transparencia.tcagto.gob.mx/wp-content/uploads/2026/03/SUMARIO-348-3a-Sala-25.pdf</t>
  </si>
  <si>
    <t>https://transparencia.tcagto.gob.mx/wp-content/uploads/2026/03/SUMARIO-1230-3a-Sala-25.pdf</t>
  </si>
  <si>
    <t>https://transparencia.tcagto.gob.mx/wp-content/uploads/2026/03/SUMARIO-1995-3a-Sala-25.pdf</t>
  </si>
  <si>
    <t>https://transparencia.tcagto.gob.mx/wp-content/uploads/2026/03/SUMARIO-5673-3a-Sala-24.pdf</t>
  </si>
  <si>
    <t>https://transparencia.tcagto.gob.mx/wp-content/uploads/2026/03/SUMARIO-954-3a-Sala-25.pdf</t>
  </si>
  <si>
    <t>https://transparencia.tcagto.gob.mx/wp-content/uploads/2026/03/SUMARIO-1120-3a-Sala-25.pdf</t>
  </si>
  <si>
    <t>https://transparencia.tcagto.gob.mx/wp-content/uploads/2026/03/SUMARIO-790-3a-Sala-25.pdf</t>
  </si>
  <si>
    <t>https://transparencia.tcagto.gob.mx/wp-content/uploads/2026/03/SUMARIO-677-3a-Sala-25.pdf</t>
  </si>
  <si>
    <t>https://transparencia.tcagto.gob.mx/wp-content/uploads/2026/03/SUMARIO-1009-3a-Sala-25.pdf</t>
  </si>
  <si>
    <t>https://transparencia.tcagto.gob.mx/wp-content/uploads/2026/03/SUMARIO-1013-3a-Sala-25.pdf</t>
  </si>
  <si>
    <t>https://transparencia.tcagto.gob.mx/wp-content/uploads/2026/03/SUMARIO-1014-3a-Sala-25.pdf</t>
  </si>
  <si>
    <t>https://transparencia.tcagto.gob.mx/wp-content/uploads/2026/03/SUMARIO-631-3a-Sala-25.pdf</t>
  </si>
  <si>
    <t>https://transparencia.tcagto.gob.mx/wp-content/uploads/2026/03/SUMARIO-1124-3a-Sala-25.pdf</t>
  </si>
  <si>
    <t>https://transparencia.tcagto.gob.mx/wp-content/uploads/2026/03/SUMARIO-1291-3a-Sala-25.pdf</t>
  </si>
  <si>
    <t>https://transparencia.tcagto.gob.mx/wp-content/uploads/2026/03/SUMARIO-1233-3a-Sala-25.pdf</t>
  </si>
  <si>
    <t>https://transparencia.tcagto.gob.mx/wp-content/uploads/2026/03/SUMARIO-1236-3a-Sala-25.pdf</t>
  </si>
  <si>
    <t>https://transparencia.tcagto.gob.mx/wp-content/uploads/2026/03/SUMARIO-1232-3a-Sala-25.pdf</t>
  </si>
  <si>
    <t>https://transparencia.tcagto.gob.mx/wp-content/uploads/2026/03/SUMARIO-4697-3a-Sala-24.pdf</t>
  </si>
  <si>
    <t>https://transparencia.tcagto.gob.mx/wp-content/uploads/2026/03/SUMARIO-4832-3a-Sala-24.pdf</t>
  </si>
  <si>
    <t>https://transparencia.tcagto.gob.mx/wp-content/uploads/2026/03/SUMARIO-6275-3a-Sala-24.pdf</t>
  </si>
  <si>
    <t>https://transparencia.tcagto.gob.mx/wp-content/uploads/2026/03/445-3a-Sala-19.pdf</t>
  </si>
  <si>
    <t>https://transparencia.tcagto.gob.mx/wp-content/uploads/2026/03/1693-3a-Sala-24.pdf</t>
  </si>
  <si>
    <t>https://transparencia.tcagto.gob.mx/wp-content/uploads/2026/03/2336-3a-Sala-24.pdf</t>
  </si>
  <si>
    <t>https://transparencia.tcagto.gob.mx/wp-content/uploads/2026/03/5414-3a-Sala-24.pdf</t>
  </si>
  <si>
    <t>https://transparencia.tcagto.gob.mx/wp-content/uploads/2026/03/2508-3a-Sala-23.pdf</t>
  </si>
  <si>
    <t>https://transparencia.tcagto.gob.mx/wp-content/uploads/2026/03/464-3a-Sala-25.pdf</t>
  </si>
  <si>
    <t>https://transparencia.tcagto.gob.mx/wp-content/uploads/2026/03/6279-3a-Sala-24.pdf</t>
  </si>
  <si>
    <t>https://transparencia.tcagto.gob.mx/wp-content/uploads/2026/03/354-3a-Sala-25.pdf</t>
  </si>
  <si>
    <t>https://transparencia.tcagto.gob.mx/wp-content/uploads/2026/03/1733-3a-Sala-24.pdf</t>
  </si>
  <si>
    <t>https://transparencia.tcagto.gob.mx/wp-content/uploads/2026/03/SUMARIO-5729-3a-Sala-24.pdf</t>
  </si>
  <si>
    <t>https://transparencia.tcagto.gob.mx/wp-content/uploads/2026/03/SUMARIO-2691-3a-Sala-24.pdf</t>
  </si>
  <si>
    <t>https://transparencia.tcagto.gob.mx/wp-content/uploads/2026/03/1089-3a-Sala-24.pdf</t>
  </si>
  <si>
    <t>https://transparencia.tcagto.gob.mx/wp-content/uploads/2026/03/897-3a-Sala-24.pdf</t>
  </si>
  <si>
    <t>https://transparencia.tcagto.gob.mx/wp-content/uploads/2026/03/2254-3a-Sala-19.pdf</t>
  </si>
  <si>
    <t>https://transparencia.tcagto.gob.mx/wp-content/uploads/2026/03/SUMARIO-3536-3a-Sala-24.pdf</t>
  </si>
  <si>
    <t>https://transparencia.tcagto.gob.mx/wp-content/uploads/2026/03/SUMARIO-3616-3a-Sala-24.pdf</t>
  </si>
  <si>
    <t>https://transparencia.tcagto.gob.mx/wp-content/uploads/2026/03/R.R.-394-3a-Sala-24.pdf</t>
  </si>
  <si>
    <t>https://transparencia.tcagto.gob.mx/wp-content/uploads/2026/03/SUMARIO-2294-3a-Sala-24.pdf</t>
  </si>
  <si>
    <t>https://transparencia.tcagto.gob.mx/wp-content/uploads/2026/03/SUMARIO-1283-3a-Sala-25.pdf</t>
  </si>
  <si>
    <t>https://transparencia.tcagto.gob.mx/wp-content/uploads/2026/03/SUMARIO-2809-3a-Sala-24.pdf</t>
  </si>
  <si>
    <t>https://transparencia.tcagto.gob.mx/wp-content/uploads/2026/03/SUMARIO-2010-3a-Sala-24.pdf</t>
  </si>
  <si>
    <t>https://transparencia.tcagto.gob.mx/wp-content/uploads/2026/03/SUMARIO-4954-3a-Sala-24.pdf</t>
  </si>
  <si>
    <t>https://transparencia.tcagto.gob.mx/wp-content/uploads/2026/03/4962-3a-Sala-24.pdf</t>
  </si>
  <si>
    <t>https://transparencia.tcagto.gob.mx/wp-content/uploads/2026/03/5020-3a-Sala-24.pdf</t>
  </si>
  <si>
    <t>https://transparencia.tcagto.gob.mx/wp-content/uploads/2026/03/794-3a-Sala-16.pdf</t>
  </si>
  <si>
    <t>https://transparencia.tcagto.gob.mx/wp-content/uploads/2026/03/SUMARIO-3009-3a-Sala-24.pdf</t>
  </si>
  <si>
    <t>https://transparencia.tcagto.gob.mx/wp-content/uploads/2026/03/R.R.-733-3a-Sala-24.pdf</t>
  </si>
  <si>
    <t>https://transparencia.tcagto.gob.mx/wp-content/uploads/2026/03/SUMARIO-2495-3a-Sala-24.pdf</t>
  </si>
  <si>
    <t>https://transparencia.tcagto.gob.mx/wp-content/uploads/2026/03/SUMARIO-5993-3a-Sala-23.pdf</t>
  </si>
  <si>
    <t>https://transparencia.tcagto.gob.mx/wp-content/uploads/2026/03/SUMARIO-6507-3a-Sala-23.pdf</t>
  </si>
  <si>
    <t>https://transparencia.tcagto.gob.mx/wp-content/uploads/2026/03/SUMARIO-3414-3a-Sala-24.pdf</t>
  </si>
  <si>
    <t>https://transparencia.tcagto.gob.mx/wp-content/uploads/2026/03/2074-3a-Sala-23.pdf</t>
  </si>
  <si>
    <t>https://transparencia.tcagto.gob.mx/wp-content/uploads/2026/03/SUMARIO-3777-3a-Sala-24.pdf</t>
  </si>
  <si>
    <t>https://transparencia.tcagto.gob.mx/wp-content/uploads/2026/03/SUMARIO-2612-3a-Sala-24.pdf</t>
  </si>
  <si>
    <t>https://transparencia.tcagto.gob.mx/wp-content/uploads/2026/03/SUMARIO-75-3a-Sala-25.pdf</t>
  </si>
  <si>
    <t>https://transparencia.tcagto.gob.mx/wp-content/uploads/2026/03/1269-3a-Sala-23.pdf</t>
  </si>
  <si>
    <t>https://transparencia.tcagto.gob.mx/wp-content/uploads/2026/03/7328-3a-Sala-22.pdf</t>
  </si>
  <si>
    <t>https://transparencia.tcagto.gob.mx/wp-content/uploads/2026/03/SUMARIO-2174-3a-Sala-24.pdf</t>
  </si>
  <si>
    <t>https://transparencia.tcagto.gob.mx/wp-content/uploads/2026/03/SUMARIO-617-3a-Sala-24.pdf</t>
  </si>
  <si>
    <t>https://transparencia.tcagto.gob.mx/wp-content/uploads/2026/03/SUMARIO-2297-3a-Sala-24.pdf</t>
  </si>
  <si>
    <t>https://transparencia.tcagto.gob.mx/wp-content/uploads/2026/03/5113-3a-Sala-23.pdf</t>
  </si>
  <si>
    <t>https://transparencia.tcagto.gob.mx/wp-content/uploads/2026/03/SUMARIO-6054-3a-Sala-24.pdf</t>
  </si>
  <si>
    <t>https://transparencia.tcagto.gob.mx/wp-content/uploads/2026/03/SUMARIO-410-3a-Sala-25.pdf</t>
  </si>
  <si>
    <t>https://transparencia.tcagto.gob.mx/wp-content/uploads/2026/03/403-3a-Sala-25.pdf</t>
  </si>
  <si>
    <t>https://transparencia.tcagto.gob.mx/wp-content/uploads/2026/03/953-3a-Sala-25.pdf</t>
  </si>
  <si>
    <t>https://transparencia.tcagto.gob.mx/wp-content/uploads/2026/03/SUMARIO-1290-3a-Sala-25.pdf</t>
  </si>
  <si>
    <t>https://transparencia.tcagto.gob.mx/wp-content/uploads/2026/03/4713-3a-Sala-23.pdf</t>
  </si>
  <si>
    <t>https://transparencia.tcagto.gob.mx/wp-content/uploads/2026/03/SUMARIO-3768-3a-Sala-24.pdf</t>
  </si>
  <si>
    <t>https://transparencia.tcagto.gob.mx/wp-content/uploads/2026/03/SUMARIO-1530-3a-Sala-24.pdf</t>
  </si>
  <si>
    <t>https://transparencia.tcagto.gob.mx/wp-content/uploads/2026/03/SUMARIO-2894-3a-Sala-24.pdf</t>
  </si>
  <si>
    <t>https://transparencia.tcagto.gob.mx/wp-content/uploads/2026/03/1432-3a-Sala-23.pdf</t>
  </si>
  <si>
    <t>https://transparencia.tcagto.gob.mx/wp-content/uploads/2026/03/3592-3a-Sala-23.pdf</t>
  </si>
  <si>
    <t>https://transparencia.tcagto.gob.mx/wp-content/uploads/2026/03/5975-3a-Sala-22.pdf</t>
  </si>
  <si>
    <t>https://transparencia.tcagto.gob.mx/wp-content/uploads/2026/03/3768-3a-Sala-22.pdf</t>
  </si>
  <si>
    <t>https://transparencia.tcagto.gob.mx/wp-content/uploads/2026/03/SUMARIO-4089-3a-Sala-24.pdf</t>
  </si>
  <si>
    <t>https://transparencia.tcagto.gob.mx/wp-content/uploads/2026/03/SUMARIO-3415-3a-Sala-24.pdf</t>
  </si>
  <si>
    <t>https://transparencia.tcagto.gob.mx/wp-content/uploads/2026/03/3412-3a-Sala-22.pdf</t>
  </si>
  <si>
    <t>https://transparencia.tcagto.gob.mx/wp-content/uploads/2026/03/SUMARIO-3495-3a-Sala-24.pdf</t>
  </si>
  <si>
    <t>https://transparencia.tcagto.gob.mx/wp-content/uploads/2026/03/SUMARIO-2002-3a-Sala-25.pdf</t>
  </si>
  <si>
    <t>https://transparencia.tcagto.gob.mx/wp-content/uploads/2026/03/SUMARIO-1110-3a-Sala-23.pdf</t>
  </si>
  <si>
    <t>https://transparencia.tcagto.gob.mx/wp-content/uploads/2026/03/SUMARIO-1192-3a-Sala-23.pdf</t>
  </si>
  <si>
    <t>https://transparencia.tcagto.gob.mx/wp-content/uploads/2026/03/1288-3a-Sala-25.pdf</t>
  </si>
  <si>
    <t>https://transparencia.tcagto.gob.mx/wp-content/uploads/2026/03/R.R.-1171-3a-Sala-25.pdf</t>
  </si>
  <si>
    <t>https://transparencia.tcagto.gob.mx/wp-content/uploads/2026/03/R.R.-1170-3a-Sala-25.pdf</t>
  </si>
  <si>
    <t>https://transparencia.tcagto.gob.mx/wp-content/uploads/2026/03/R.R.-553-3a-Sala-25.pdf</t>
  </si>
  <si>
    <t>https://transparencia.tcagto.gob.mx/wp-content/uploads/2026/03/R.R.-308-3a-Sala-22.pdf</t>
  </si>
  <si>
    <t>https://transparencia.tcagto.gob.mx/wp-content/uploads/2026/03/R.R.-170-3a-Sala-22.pdf</t>
  </si>
  <si>
    <t>https://transparencia.tcagto.gob.mx/wp-content/uploads/2026/03/R.R.-580-3a-Sala-24.pdf</t>
  </si>
  <si>
    <t>https://transparencia.tcagto.gob.mx/wp-content/uploads/2026/03/R.R.-983-3a-Sala-24.pdf</t>
  </si>
  <si>
    <t>https://transparencia.tcagto.gob.mx/wp-content/uploads/2026/03/R.R.-1105-3a-Sala-24.pdf</t>
  </si>
  <si>
    <t>https://transparencia.tcagto.gob.mx/wp-content/uploads/2026/03/R.R.-230-3a-Sala-22.pdf</t>
  </si>
  <si>
    <t>https://transparencia.tcagto.gob.mx/wp-content/uploads/2026/03/R.R.-202-3a-Sala-22.pdf</t>
  </si>
  <si>
    <t>https://transparencia.tcagto.gob.mx/wp-content/uploads/2026/03/R.R.-274-3a-Sala-22.pdf</t>
  </si>
  <si>
    <t>https://transparencia.tcagto.gob.mx/wp-content/uploads/2026/03/R.R.-322-3a-Sala-22.pdf</t>
  </si>
  <si>
    <t>https://transparencia.tcagto.gob.mx/wp-content/uploads/2026/03/R.R.-324-3a-Sala-22.pdf</t>
  </si>
  <si>
    <t>https://transparencia.tcagto.gob.mx/wp-content/uploads/2026/03/R.R.-192-3a-Sala-22.pdf</t>
  </si>
  <si>
    <t>https://transparencia.tcagto.gob.mx/wp-content/uploads/2026/03/R.R.-612-3a-Sala-19.pdf</t>
  </si>
  <si>
    <t>https://transparencia.tcagto.gob.mx/wp-content/uploads/2026/03/R.R.-58-3a-Sala-24.pdf</t>
  </si>
  <si>
    <t>https://transparencia.tcagto.gob.mx/wp-content/uploads/2026/03/R.R.-64-3a-Sala-24.pdf</t>
  </si>
  <si>
    <t>https://transparencia.tcagto.gob.mx/wp-content/uploads/2026/03/R.R.-78-3a-Sala-24.pdf</t>
  </si>
  <si>
    <t>https://transparencia.tcagto.gob.mx/wp-content/uploads/2026/03/R.R.-86-3a-Sala-24.pdf</t>
  </si>
  <si>
    <t>https://transparencia.tcagto.gob.mx/wp-content/uploads/2026/03/R.R.-176-3a-Sala-24.pdf</t>
  </si>
  <si>
    <t>https://transparencia.tcagto.gob.mx/wp-content/uploads/2026/03/R.R.-106-3a-Sala-24.pdf</t>
  </si>
  <si>
    <t>https://transparencia.tcagto.gob.mx/wp-content/uploads/2026/03/R.R.-40-3a-Sala-24.pdf</t>
  </si>
  <si>
    <t>https://transparencia.tcagto.gob.mx/wp-content/uploads/2026/03/R.R.-76-3a-Sala-22.pdf</t>
  </si>
  <si>
    <t>https://transparencia.tcagto.gob.mx/wp-content/uploads/2026/03/R.R.-656-3a-Sala-19.pdf</t>
  </si>
  <si>
    <t>https://transparencia.tcagto.gob.mx/wp-content/uploads/2026/03/R.R.-634-3a-Sala-19.pdf</t>
  </si>
  <si>
    <t>https://transparencia.tcagto.gob.mx/wp-content/uploads/2026/03/R.R.-218-3a-Sala-22.pdf</t>
  </si>
  <si>
    <t>https://transparencia.tcagto.gob.mx/wp-content/uploads/2026/03/R.R.-238-3a-Sala-22.pdf</t>
  </si>
  <si>
    <t>https://transparencia.tcagto.gob.mx/wp-content/uploads/2026/03/R.R.-1101-3a-Sala-24.pdf</t>
  </si>
  <si>
    <t>https://transparencia.tcagto.gob.mx/wp-content/uploads/2026/03/R.R.-1035-3a-Sala-24.pdf</t>
  </si>
  <si>
    <t>https://transparencia.tcagto.gob.mx/wp-content/uploads/2026/03/R.R.-818-3a-Sala-24.pdf</t>
  </si>
  <si>
    <t>https://transparencia.tcagto.gob.mx/wp-content/uploads/2026/03/R.R.-819-3a-Sala-24.pdf</t>
  </si>
  <si>
    <t>https://transparencia.tcagto.gob.mx/wp-content/uploads/2026/03/R.R.-756-3a-Sala-24.pdf</t>
  </si>
  <si>
    <t>https://transparencia.tcagto.gob.mx/wp-content/uploads/2026/03/R.R.-632-3a-Sala-24.pdf</t>
  </si>
  <si>
    <t>https://transparencia.tcagto.gob.mx/wp-content/uploads/2026/03/R.R.-218-3a-Sala-24.pdf</t>
  </si>
  <si>
    <t>https://transparencia.tcagto.gob.mx/wp-content/uploads/2026/03/SUMARIO-4242-3a-Sala-24.pdf</t>
  </si>
  <si>
    <t>https://transparencia.tcagto.gob.mx/wp-content/uploads/2026/03/R.R.-288-3a-Sala-23.pdf</t>
  </si>
  <si>
    <t>https://transparencia.tcagto.gob.mx/wp-content/uploads/2026/03/R.R.-282-3a-Sala-23.pdf</t>
  </si>
  <si>
    <t>https://transparencia.tcagto.gob.mx/wp-content/uploads/2026/03/R.R.-296-3a-Sala-23.pdf</t>
  </si>
  <si>
    <t>https://transparencia.tcagto.gob.mx/wp-content/uploads/2026/03/R.R.-280-3a-Sala-23.pdf</t>
  </si>
  <si>
    <t>https://transparencia.tcagto.gob.mx/wp-content/uploads/2026/03/R.R.-238-3a-Sala-23.pdf</t>
  </si>
  <si>
    <t>https://transparencia.tcagto.gob.mx/wp-content/uploads/2026/03/2150-3a-Sala-23.pdf</t>
  </si>
  <si>
    <t>https://transparencia.tcagto.gob.mx/wp-content/uploads/2026/03/6855-3a-Sala-22.pdf</t>
  </si>
  <si>
    <t>https://transparencia.tcagto.gob.mx/wp-content/uploads/2026/03/SUMARIO-1942-3a-Sala-25.pdf</t>
  </si>
  <si>
    <t>https://transparencia.tcagto.gob.mx/wp-content/uploads/2026/03/SUMARIO-6060-3a-Sala-24.pdf</t>
  </si>
  <si>
    <t>https://transparencia.tcagto.gob.mx/wp-content/uploads/2026/03/SUMARIO-4014-3a-Sala-24.pdf</t>
  </si>
  <si>
    <t>https://transparencia.tcagto.gob.mx/wp-content/uploads/2026/03/R.R.-212-3a-Sala-24.pdf</t>
  </si>
  <si>
    <t>https://transparencia.tcagto.gob.mx/wp-content/uploads/2026/03/R.R.-204-3a-Sala-24.pdf</t>
  </si>
  <si>
    <t>https://transparencia.tcagto.gob.mx/wp-content/uploads/2026/03/SUMARIO-1508-3a-Sala-25.pdf</t>
  </si>
  <si>
    <t>https://transparencia.tcagto.gob.mx/wp-content/uploads/2026/03/SUMARIO-1556-3a-Sala-25.pdf</t>
  </si>
  <si>
    <t>https://transparencia.tcagto.gob.mx/wp-content/uploads/2026/03/SUMARIO-1446-3a-Sala-25.pdf</t>
  </si>
  <si>
    <t>https://transparencia.tcagto.gob.mx/wp-content/uploads/2026/03/SUMARIO-1453-3a-Sala-25.pdf</t>
  </si>
  <si>
    <t>https://transparencia.tcagto.gob.mx/wp-content/uploads/2026/03/SUMARIO-1449-3a-Sala-25.pdf</t>
  </si>
  <si>
    <t>https://transparencia.tcagto.gob.mx/wp-content/uploads/2026/03/SUMARIO-1396-3a-Sala-25.pdf</t>
  </si>
  <si>
    <t>https://transparencia.tcagto.gob.mx/wp-content/uploads/2026/03/SUMARIO-1836-3a-Sala-25.pdf</t>
  </si>
  <si>
    <t>https://transparencia.tcagto.gob.mx/wp-content/uploads/2026/03/SUMARIO-1832-3a-Sala-25.pdf</t>
  </si>
  <si>
    <t>https://transparencia.tcagto.gob.mx/wp-content/uploads/2026/03/SUMARIO-1672-3a-Sala-25.pdf</t>
  </si>
  <si>
    <t>https://transparencia.tcagto.gob.mx/wp-content/uploads/2026/03/SUMARIO-1671-3a-Sala-25.pdf</t>
  </si>
  <si>
    <t>https://transparencia.tcagto.gob.mx/wp-content/uploads/2026/03/SUMARIO-1614-3a-Sala-25.pdf</t>
  </si>
  <si>
    <t>https://transparencia.tcagto.gob.mx/wp-content/uploads/2026/03/SUMARIO-1892-3a-Sala-25.pdf</t>
  </si>
  <si>
    <t>https://transparencia.tcagto.gob.mx/wp-content/uploads/2026/03/SUMARIO-1829-3a-Sala-25.pdf</t>
  </si>
  <si>
    <t>https://transparencia.tcagto.gob.mx/wp-content/uploads/2026/03/SUMARIO-1994-3a-Sala-25.pdf</t>
  </si>
  <si>
    <t>https://transparencia.tcagto.gob.mx/wp-content/uploads/2026/03/SUMARIO-1341-3a-Sala-25.pdf</t>
  </si>
  <si>
    <t>https://transparencia.tcagto.gob.mx/wp-content/uploads/2026/03/SUMARIO-2058-3a-Sala-25.pdf</t>
  </si>
  <si>
    <t>https://transparencia.tcagto.gob.mx/wp-content/uploads/2026/03/SUMARIO-2166-3a-Sala-25.pdf</t>
  </si>
  <si>
    <t>https://transparencia.tcagto.gob.mx/wp-content/uploads/2026/03/SUMARIO-2223-3a-Sala-25.pdf</t>
  </si>
  <si>
    <t>https://transparencia.tcagto.gob.mx/wp-content/uploads/2026/03/SUMARIO-2274-3a-Sala-25.pdf</t>
  </si>
  <si>
    <t>https://transparencia.tcagto.gob.mx/wp-content/uploads/2026/03/SUMARIO-2163-3a-Sala-25.pdf</t>
  </si>
  <si>
    <t>https://transparencia.tcagto.gob.mx/wp-content/uploads/2026/03/SUMARIO-2104-3a-Sala-25.pdf</t>
  </si>
  <si>
    <t>https://transparencia.tcagto.gob.mx/wp-content/uploads/2026/03/SUMARIO-458-3a-Sala-25.pdf</t>
  </si>
  <si>
    <t>https://transparencia.tcagto.gob.mx/wp-content/uploads/2026/03/SUMARIO-1835-3a-Sala-25.pdf</t>
  </si>
  <si>
    <t>https://transparencia.tcagto.gob.mx/wp-content/uploads/2026/03/SUMARIO-517-3a-Sala-25.pdf</t>
  </si>
  <si>
    <t>https://transparencia.tcagto.gob.mx/wp-content/uploads/2026/03/SUMARIO-2385-3a-Sala-25.pdf</t>
  </si>
  <si>
    <t>https://transparencia.tcagto.gob.mx/wp-content/uploads/2026/03/SUMARIO-2325-3a-Sala-25.pdf</t>
  </si>
  <si>
    <t>https://transparencia.tcagto.gob.mx/wp-content/uploads/2026/03/SUMARIO-2711-3a-Sala-25.pdf</t>
  </si>
  <si>
    <t>https://transparencia.tcagto.gob.mx/wp-content/uploads/2026/03/SUMARIO-2712-3a-Sala-25.pdf</t>
  </si>
  <si>
    <t>https://transparencia.tcagto.gob.mx/wp-content/uploads/2026/03/SUMARIO-2827-3a-Sala-25.pdf</t>
  </si>
  <si>
    <t>https://transparencia.tcagto.gob.mx/wp-content/uploads/2026/03/1422-3a-Sala-19.pdf</t>
  </si>
  <si>
    <t>https://transparencia.tcagto.gob.mx/wp-content/uploads/2026/03/625-3a-Sala-25.pdf</t>
  </si>
  <si>
    <t>https://transparencia.tcagto.gob.mx/wp-content/uploads/2026/03/SUMARIO-3609-3a-Sala-24.pdf</t>
  </si>
  <si>
    <t>https://transparencia.tcagto.gob.mx/wp-content/uploads/2026/03/1774-3a-Sala-25.pdf</t>
  </si>
  <si>
    <t>https://transparencia.tcagto.gob.mx/wp-content/uploads/2026/03/1890-3a-Sala-25.pdf</t>
  </si>
  <si>
    <t>https://transparencia.tcagto.gob.mx/wp-content/uploads/2026/03/SUMARIO-2897-3a-Sala-24.pdf</t>
  </si>
  <si>
    <t>https://transparencia.tcagto.gob.mx/wp-content/uploads/2026/03/1853-3a-Sala-24.pdf</t>
  </si>
  <si>
    <t>https://transparencia.tcagto.gob.mx/wp-content/uploads/2026/03/R.R.-258-3a-Sala-22.pdf</t>
  </si>
  <si>
    <t>https://transparencia.tcagto.gob.mx/wp-content/uploads/2026/03/SUMARIO-3137-3a-Sala-24.pdf</t>
  </si>
  <si>
    <t>https://transparencia.tcagto.gob.mx/wp-content/uploads/2026/03/2053-3a-Sala-25.pdf</t>
  </si>
  <si>
    <t>https://transparencia.tcagto.gob.mx/wp-content/uploads/2026/03/3494-3a-Sala-21.pdf</t>
  </si>
  <si>
    <t>https://transparencia.tcagto.gob.mx/wp-content/uploads/2026/03/3730-3a-Sala-22.pdf</t>
  </si>
  <si>
    <t>https://transparencia.tcagto.gob.mx/wp-content/uploads/2026/03/3571-3a-Sala-24.pdf</t>
  </si>
  <si>
    <t>https://transparencia.tcagto.gob.mx/wp-content/uploads/2026/03/1774-3a-Sala-16.pdf</t>
  </si>
  <si>
    <t>https://transparencia.tcagto.gob.mx/wp-content/uploads/2026/03/7135-3a-Sala-22.pdf</t>
  </si>
  <si>
    <t>https://transparencia.tcagto.gob.mx/wp-content/uploads/2026/03/TOCA-393-25-PL.pdf</t>
  </si>
  <si>
    <t>https://transparencia.tcagto.gob.mx/wp-content/uploads/2026/03/TOCA-401-25-PL.pdf</t>
  </si>
  <si>
    <t>https://transparencia.tcagto.gob.mx/wp-content/uploads/2026/03/TOCA-410-25-PL.pdf</t>
  </si>
  <si>
    <t>https://transparencia.tcagto.gob.mx/wp-content/uploads/2026/03/TOCA-677-25-PL.pdf</t>
  </si>
  <si>
    <t>https://transparencia.tcagto.gob.mx/wp-content/uploads/2026/03/TOCA-625-25-PL.pdf</t>
  </si>
  <si>
    <t>https://transparencia.tcagto.gob.mx/wp-content/uploads/2026/03/TOCA-611-25-PL.pdf</t>
  </si>
  <si>
    <t>https://transparencia.tcagto.gob.mx/wp-content/uploads/2026/03/TOCA-645-25-PL.pdf</t>
  </si>
  <si>
    <t>https://transparencia.tcagto.gob.mx/wp-content/uploads/2026/03/TOCA-635-25-PL.pdf</t>
  </si>
  <si>
    <t>https://transparencia.tcagto.gob.mx/wp-content/uploads/2026/03/TOCA-689-25-PL.pdf</t>
  </si>
  <si>
    <t>https://transparencia.tcagto.gob.mx/wp-content/uploads/2026/03/TOCA-503-25-PL.pdf</t>
  </si>
  <si>
    <t>https://transparencia.tcagto.gob.mx/wp-content/uploads/2026/03/TOCA-548-23-PL.pdf</t>
  </si>
  <si>
    <t>https://transparencia.tcagto.gob.mx/wp-content/uploads/2026/03/TOCA-559-25-PL.pdf</t>
  </si>
  <si>
    <t>https://transparencia.tcagto.gob.mx/wp-content/uploads/2026/03/TOCA-603-25-PL.pdf</t>
  </si>
  <si>
    <t>https://transparencia.tcagto.gob.mx/wp-content/uploads/2026/03/TOCA-555-25-PL.pdf</t>
  </si>
  <si>
    <t>https://transparencia.tcagto.gob.mx/wp-content/uploads/2026/03/TOCA-649-25-PL.pdf</t>
  </si>
  <si>
    <t>https://transparencia.tcagto.gob.mx/wp-content/uploads/2026/03/TOCA-572-24-PL.pdf</t>
  </si>
  <si>
    <t>https://transparencia.tcagto.gob.mx/wp-content/uploads/2026/03/TOCA-416-25-PL.pdf</t>
  </si>
  <si>
    <t>https://transparencia.tcagto.gob.mx/wp-content/uploads/2026/03/TOCA-454-25-PL.pdf</t>
  </si>
  <si>
    <t>https://transparencia.tcagto.gob.mx/wp-content/uploads/2026/03/TOCA-426-25-PL.pdf</t>
  </si>
  <si>
    <t>https://transparencia.tcagto.gob.mx/wp-content/uploads/2026/03/TOCA-434-25-PL.pdf</t>
  </si>
  <si>
    <t>https://transparencia.tcagto.gob.mx/wp-content/uploads/2026/03/TOCA-544-25-PL.pdf</t>
  </si>
  <si>
    <t>https://transparencia.tcagto.gob.mx/wp-content/uploads/2026/03/TOCA-464-25-PL.pdf</t>
  </si>
  <si>
    <t>https://transparencia.tcagto.gob.mx/wp-content/uploads/2026/03/TOCA-560-25-PL.pdf</t>
  </si>
  <si>
    <t>https://transparencia.tcagto.gob.mx/wp-content/uploads/2026/03/TOCA-494-25-PL.pdf</t>
  </si>
  <si>
    <t>https://transparencia.tcagto.gob.mx/wp-content/uploads/2026/03/TOCA-500-25-PL.pdf</t>
  </si>
  <si>
    <t>https://transparencia.tcagto.gob.mx/wp-content/uploads/2026/03/TOCA-498-25-PL.pdf</t>
  </si>
  <si>
    <t>https://transparencia.tcagto.gob.mx/wp-content/uploads/2026/03/TOCA-466-25-PL.pdf</t>
  </si>
  <si>
    <t>https://transparencia.tcagto.gob.mx/wp-content/uploads/2026/03/TOCA-490-25-PL.pdf</t>
  </si>
  <si>
    <t>https://transparencia.tcagto.gob.mx/wp-content/uploads/2026/03/TOCA-588-25-PL.pdf</t>
  </si>
  <si>
    <t>https://transparencia.tcagto.gob.mx/wp-content/uploads/2026/03/TOCA-622-25-PL.pdf</t>
  </si>
  <si>
    <t>https://transparencia.tcagto.gob.mx/wp-content/uploads/2026/03/TOCA-590-25-PL.pdf</t>
  </si>
  <si>
    <t>https://transparencia.tcagto.gob.mx/wp-content/uploads/2026/03/TOCA-719-25-PL.pdf</t>
  </si>
  <si>
    <t>https://transparencia.tcagto.gob.mx/wp-content/uploads/2026/03/TOCA-723-25-PL.pdf</t>
  </si>
  <si>
    <t>https://transparencia.tcagto.gob.mx/wp-content/uploads/2026/03/TOCA-729-25-PL.pdf</t>
  </si>
  <si>
    <t>https://transparencia.tcagto.gob.mx/wp-content/uploads/2026/03/TOCA-735-25-PL.pdf</t>
  </si>
  <si>
    <t>https://transparencia.tcagto.gob.mx/wp-content/uploads/2026/03/TOCA-737-25-PL.pdf</t>
  </si>
  <si>
    <t>https://transparencia.tcagto.gob.mx/wp-content/uploads/2026/03/TOCA-481-25-PL.pdf</t>
  </si>
  <si>
    <t>https://transparencia.tcagto.gob.mx/wp-content/uploads/2026/03/TOCA-673-25-PL.pdf</t>
  </si>
  <si>
    <t>https://transparencia.tcagto.gob.mx/wp-content/uploads/2026/03/TOCA-533-25-PL.pdf</t>
  </si>
  <si>
    <t>https://transparencia.tcagto.gob.mx/wp-content/uploads/2026/03/TOCA-619-25-PL.pdf</t>
  </si>
  <si>
    <t>https://transparencia.tcagto.gob.mx/wp-content/uploads/2026/03/TOCA-565-25-PL.pdf</t>
  </si>
  <si>
    <t>https://transparencia.tcagto.gob.mx/wp-content/uploads/2026/03/TOCA-637-25-PL.pdf</t>
  </si>
  <si>
    <t>https://transparencia.tcagto.gob.mx/wp-content/uploads/2026/03/TOCA-767-25-PL.pdf</t>
  </si>
  <si>
    <t>https://transparencia.tcagto.gob.mx/wp-content/uploads/2026/03/TOCA-589-25-PL.pdf</t>
  </si>
  <si>
    <t>https://transparencia.tcagto.gob.mx/wp-content/uploads/2026/03/TOCA-978-24-PL.pdf</t>
  </si>
  <si>
    <t>https://transparencia.tcagto.gob.mx/wp-content/uploads/2026/03/TOCA-680-25-PL.pdf</t>
  </si>
  <si>
    <t>https://transparencia.tcagto.gob.mx/wp-content/uploads/2026/03/TOCA-650-25-PL.pdf</t>
  </si>
  <si>
    <t>https://transparencia.tcagto.gob.mx/wp-content/uploads/2026/03/TOCA-674-25-PL.pdf</t>
  </si>
  <si>
    <t>https://transparencia.tcagto.gob.mx/wp-content/uploads/2026/03/TOCA-664-25-PL.pdf</t>
  </si>
  <si>
    <t>https://transparencia.tcagto.gob.mx/wp-content/uploads/2026/03/TOCA-710-25-PL.pdf</t>
  </si>
  <si>
    <t>https://transparencia.tcagto.gob.mx/wp-content/uploads/2026/03/TOCA-566-25-PL.pdf</t>
  </si>
  <si>
    <t>https://transparencia.tcagto.gob.mx/wp-content/uploads/2026/03/TOCA-799-25-PL.pdf</t>
  </si>
  <si>
    <t>https://transparencia.tcagto.gob.mx/wp-content/uploads/2026/03/TOCA-793-25-PL.pdf</t>
  </si>
  <si>
    <t>https://transparencia.tcagto.gob.mx/wp-content/uploads/2026/03/TOCA-805-25-PL.pdf</t>
  </si>
  <si>
    <t>https://transparencia.tcagto.gob.mx/wp-content/uploads/2026/03/TOCA-781-25-PL.pdf</t>
  </si>
  <si>
    <t>https://transparencia.tcagto.gob.mx/wp-content/uploads/2026/03/TOCA-520-25-PL.pdf</t>
  </si>
  <si>
    <t>https://transparencia.tcagto.gob.mx/wp-content/uploads/2026/03/TOCA-1041-24-PL.pdf</t>
  </si>
  <si>
    <t>https://transparencia.tcagto.gob.mx/wp-content/uploads/2026/03/TOCA-522-23-PL.pdf</t>
  </si>
  <si>
    <t>https://transparencia.tcagto.gob.mx/wp-content/uploads/2026/03/TOCA-23-24-PL.pdf</t>
  </si>
  <si>
    <t>https://transparencia.tcagto.gob.mx/wp-content/uploads/2026/03/TOCA-838-25-PL.pdf</t>
  </si>
  <si>
    <t>https://transparencia.tcagto.gob.mx/wp-content/uploads/2026/03/TOCA-826-25-PL.pdf</t>
  </si>
  <si>
    <t>https://transparencia.tcagto.gob.mx/wp-content/uploads/2026/03/TOCA-828-25-PL.pdf</t>
  </si>
  <si>
    <t>https://transparencia.tcagto.gob.mx/wp-content/uploads/2026/03/TOCA-886-25-PL.pdf</t>
  </si>
  <si>
    <t>https://transparencia.tcagto.gob.mx/wp-content/uploads/2026/03/TOCA-770-25-PL.pdf</t>
  </si>
  <si>
    <t>https://transparencia.tcagto.gob.mx/wp-content/uploads/2026/03/TOCA-760-25-PL.pdf</t>
  </si>
  <si>
    <t>https://transparencia.tcagto.gob.mx/wp-content/uploads/2026/03/TOCA-848-25-PL.pdf</t>
  </si>
  <si>
    <t>https://transparencia.tcagto.gob.mx/wp-content/uploads/2026/03/TOCA-844-25-PL.pdf</t>
  </si>
  <si>
    <t>https://transparencia.tcagto.gob.mx/wp-content/uploads/2026/03/TOCA-850-25-PL.pdf</t>
  </si>
  <si>
    <t>https://transparencia.tcagto.gob.mx/wp-content/uploads/2026/03/TOCA-878-25-PL.pdf</t>
  </si>
  <si>
    <t>https://transparencia.tcagto.gob.mx/wp-content/uploads/2026/03/TOCA-894-25-PL.pdf</t>
  </si>
  <si>
    <t>https://transparencia.tcagto.gob.mx/wp-content/uploads/2026/03/TOCA-763-25-PL.pdf</t>
  </si>
  <si>
    <t>https://transparencia.tcagto.gob.mx/wp-content/uploads/2026/03/TOCA-784-25-PL.pdf</t>
  </si>
  <si>
    <t>https://transparencia.tcagto.gob.mx/wp-content/uploads/2026/03/TOCA-724-25-PL.pdf</t>
  </si>
  <si>
    <t>https://transparencia.tcagto.gob.mx/wp-content/uploads/2026/03/TOCA-704-25-PL.pdf</t>
  </si>
  <si>
    <t>https://transparencia.tcagto.gob.mx/wp-content/uploads/2026/03/TOCA-869-25-PL.pdf</t>
  </si>
  <si>
    <t>https://transparencia.tcagto.gob.mx/wp-content/uploads/2026/03/TOCA-827-25-PL.pdf</t>
  </si>
  <si>
    <t>https://transparencia.tcagto.gob.mx/wp-content/uploads/2026/03/TOCA-965-25-PL.pdf</t>
  </si>
  <si>
    <t>https://transparencia.tcagto.gob.mx/wp-content/uploads/2026/03/TOCA-785-25-PL.pdf</t>
  </si>
  <si>
    <t>https://transparencia.tcagto.gob.mx/wp-content/uploads/2026/03/TOCA-849-25-PL.pdf</t>
  </si>
  <si>
    <t>https://transparencia.tcagto.gob.mx/wp-content/uploads/2026/03/TOCA-817-25-PL.pdf</t>
  </si>
  <si>
    <t>https://transparencia.tcagto.gob.mx/wp-content/uploads/2026/03/TOCA-898-25-PL.pdf</t>
  </si>
  <si>
    <t>https://transparencia.tcagto.gob.mx/wp-content/uploads/2026/03/TOCA-528-23-PL.pdf</t>
  </si>
  <si>
    <t>https://transparencia.tcagto.gob.mx/wp-content/uploads/2026/03/TOCA-756-25-PL.pdf</t>
  </si>
  <si>
    <t>https://transparencia.tcagto.gob.mx/wp-content/uploads/2026/03/TOCA-814-25-PL.pdf</t>
  </si>
  <si>
    <t>https://transparencia.tcagto.gob.mx/wp-content/uploads/2026/03/TOCA-935-25-PL.pdf</t>
  </si>
  <si>
    <t>https://transparencia.tcagto.gob.mx/wp-content/uploads/2026/03/SUMARIO-1697-3a-Sala-24.pdf</t>
  </si>
  <si>
    <t>https://transparencia.tcagto.gob.mx/wp-content/uploads/2026/03/SUMARIO-1776-3a-Sala-25.pdf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</si>
</sst>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6/02/5230-3a-Sala-23.pdf" TargetMode="External"/><Relationship Id="rId671" Type="http://schemas.openxmlformats.org/officeDocument/2006/relationships/hyperlink" Target="https://transparencia.tcagto.gob.mx/wp-content/uploads/2026/03/TOCA-590-25-PL.pdf" TargetMode="External"/><Relationship Id="rId21" Type="http://schemas.openxmlformats.org/officeDocument/2006/relationships/hyperlink" Target="https://transparencia.tcagto.gob.mx/wp-content/uploads/2026/02/5835-3a-Sala-24.pdf" TargetMode="External"/><Relationship Id="rId324" Type="http://schemas.openxmlformats.org/officeDocument/2006/relationships/hyperlink" Target="https://transparencia.tcagto.gob.mx/wp-content/uploads/2026/03/R.R.-885-3a-Sala-24.pdf" TargetMode="External"/><Relationship Id="rId531" Type="http://schemas.openxmlformats.org/officeDocument/2006/relationships/hyperlink" Target="https://transparencia.tcagto.gob.mx/wp-content/uploads/2026/03/953-3a-Sala-25.pdf" TargetMode="External"/><Relationship Id="rId629" Type="http://schemas.openxmlformats.org/officeDocument/2006/relationships/hyperlink" Target="https://transparencia.tcagto.gob.mx/wp-content/uploads/2026/03/1774-3a-Sala-25.pdf" TargetMode="External"/><Relationship Id="rId170" Type="http://schemas.openxmlformats.org/officeDocument/2006/relationships/hyperlink" Target="https://transparencia.tcagto.gob.mx/wp-content/uploads/2026/02/SUMARIO-2269-3a-Sala-23.pdf" TargetMode="External"/><Relationship Id="rId268" Type="http://schemas.openxmlformats.org/officeDocument/2006/relationships/hyperlink" Target="https://transparencia.tcagto.gob.mx/wp-content/uploads/2026/03/R.R.-1023-3a-Sala-24.pdf" TargetMode="External"/><Relationship Id="rId475" Type="http://schemas.openxmlformats.org/officeDocument/2006/relationships/hyperlink" Target="https://transparencia.tcagto.gob.mx/wp-content/uploads/2026/03/SUMARIO-1009-3a-Sala-25.pdf" TargetMode="External"/><Relationship Id="rId682" Type="http://schemas.openxmlformats.org/officeDocument/2006/relationships/hyperlink" Target="https://transparencia.tcagto.gob.mx/wp-content/uploads/2026/03/TOCA-637-25-PL.pdf" TargetMode="External"/><Relationship Id="rId32" Type="http://schemas.openxmlformats.org/officeDocument/2006/relationships/hyperlink" Target="https://transparencia.tcagto.gob.mx/wp-content/uploads/2026/02/R.R.-376-3a-Sala-24.pdf" TargetMode="External"/><Relationship Id="rId128" Type="http://schemas.openxmlformats.org/officeDocument/2006/relationships/hyperlink" Target="https://transparencia.tcagto.gob.mx/wp-content/uploads/2026/02/SUMARIO-1872-3a-Sala-23.pdf" TargetMode="External"/><Relationship Id="rId335" Type="http://schemas.openxmlformats.org/officeDocument/2006/relationships/hyperlink" Target="https://transparencia.tcagto.gob.mx/wp-content/uploads/2026/03/R.R.-901-3a-Sala-24.pdf" TargetMode="External"/><Relationship Id="rId542" Type="http://schemas.openxmlformats.org/officeDocument/2006/relationships/hyperlink" Target="https://transparencia.tcagto.gob.mx/wp-content/uploads/2026/03/SUMARIO-3415-3a-Sala-24.pdf" TargetMode="External"/><Relationship Id="rId181" Type="http://schemas.openxmlformats.org/officeDocument/2006/relationships/hyperlink" Target="https://transparencia.tcagto.gob.mx/wp-content/uploads/2026/02/658-3a-Sala-24.pdf" TargetMode="External"/><Relationship Id="rId402" Type="http://schemas.openxmlformats.org/officeDocument/2006/relationships/hyperlink" Target="https://transparencia.tcagto.gob.mx/wp-content/uploads/2026/03/SUMARIO-3492-3a-Sala-24.pdf" TargetMode="External"/><Relationship Id="rId279" Type="http://schemas.openxmlformats.org/officeDocument/2006/relationships/hyperlink" Target="https://transparencia.tcagto.gob.mx/wp-content/uploads/2026/03/SUMARIO-2528-3a-Sala-24.pdf" TargetMode="External"/><Relationship Id="rId486" Type="http://schemas.openxmlformats.org/officeDocument/2006/relationships/hyperlink" Target="https://transparencia.tcagto.gob.mx/wp-content/uploads/2026/03/SUMARIO-6275-3a-Sala-24.pdf" TargetMode="External"/><Relationship Id="rId693" Type="http://schemas.openxmlformats.org/officeDocument/2006/relationships/hyperlink" Target="https://transparencia.tcagto.gob.mx/wp-content/uploads/2026/03/TOCA-793-25-PL.pdf" TargetMode="External"/><Relationship Id="rId707" Type="http://schemas.openxmlformats.org/officeDocument/2006/relationships/hyperlink" Target="https://transparencia.tcagto.gob.mx/wp-content/uploads/2026/03/TOCA-844-25-PL.pdf" TargetMode="External"/><Relationship Id="rId43" Type="http://schemas.openxmlformats.org/officeDocument/2006/relationships/hyperlink" Target="https://transparencia.tcagto.gob.mx/wp-content/uploads/2026/02/432-3a-Sala-23.pdf" TargetMode="External"/><Relationship Id="rId139" Type="http://schemas.openxmlformats.org/officeDocument/2006/relationships/hyperlink" Target="https://transparencia.tcagto.gob.mx/wp-content/uploads/2026/02/978-3a-Sala-24.pdf" TargetMode="External"/><Relationship Id="rId346" Type="http://schemas.openxmlformats.org/officeDocument/2006/relationships/hyperlink" Target="https://transparencia.tcagto.gob.mx/wp-content/uploads/2026/03/R.R.-975-3a-Sala-24.pdf" TargetMode="External"/><Relationship Id="rId553" Type="http://schemas.openxmlformats.org/officeDocument/2006/relationships/hyperlink" Target="https://transparencia.tcagto.gob.mx/wp-content/uploads/2026/03/R.R.-170-3a-Sala-22.pdf" TargetMode="External"/><Relationship Id="rId192" Type="http://schemas.openxmlformats.org/officeDocument/2006/relationships/hyperlink" Target="https://transparencia.tcagto.gob.mx/wp-content/uploads/2026/02/SUMARIO-3471-3a-Sala-23.pdf" TargetMode="External"/><Relationship Id="rId206" Type="http://schemas.openxmlformats.org/officeDocument/2006/relationships/hyperlink" Target="https://transparencia.tcagto.gob.mx/wp-content/uploads/2026/02/SUMARIO-150-3a-Sala-23.pdf" TargetMode="External"/><Relationship Id="rId413" Type="http://schemas.openxmlformats.org/officeDocument/2006/relationships/hyperlink" Target="https://transparencia.tcagto.gob.mx/wp-content/uploads/2026/03/SUMARIO-2536-3a-Sala-24.pdf" TargetMode="External"/><Relationship Id="rId497" Type="http://schemas.openxmlformats.org/officeDocument/2006/relationships/hyperlink" Target="https://transparencia.tcagto.gob.mx/wp-content/uploads/2026/03/SUMARIO-2691-3a-Sala-24.pdf" TargetMode="External"/><Relationship Id="rId620" Type="http://schemas.openxmlformats.org/officeDocument/2006/relationships/hyperlink" Target="https://transparencia.tcagto.gob.mx/wp-content/uploads/2026/03/SUMARIO-517-3a-Sala-25.pdf" TargetMode="External"/><Relationship Id="rId718" Type="http://schemas.openxmlformats.org/officeDocument/2006/relationships/hyperlink" Target="https://transparencia.tcagto.gob.mx/wp-content/uploads/2026/03/TOCA-785-25-PL.pdf" TargetMode="External"/><Relationship Id="rId357" Type="http://schemas.openxmlformats.org/officeDocument/2006/relationships/hyperlink" Target="https://transparencia.tcagto.gob.mx/wp-content/uploads/2026/03/R.R.-576-3a-Sala-24.pdf" TargetMode="External"/><Relationship Id="rId54" Type="http://schemas.openxmlformats.org/officeDocument/2006/relationships/hyperlink" Target="https://transparencia.tcagto.gob.mx/wp-content/uploads/2026/02/R.R.-248-3a-Sala-22.pdf" TargetMode="External"/><Relationship Id="rId217" Type="http://schemas.openxmlformats.org/officeDocument/2006/relationships/hyperlink" Target="https://transparencia.tcagto.gob.mx/wp-content/uploads/2026/02/3709-3a-Sala-23.pdf" TargetMode="External"/><Relationship Id="rId564" Type="http://schemas.openxmlformats.org/officeDocument/2006/relationships/hyperlink" Target="https://transparencia.tcagto.gob.mx/wp-content/uploads/2026/03/R.R.-58-3a-Sala-24.pdf" TargetMode="External"/><Relationship Id="rId424" Type="http://schemas.openxmlformats.org/officeDocument/2006/relationships/hyperlink" Target="https://transparencia.tcagto.gob.mx/wp-content/uploads/2026/03/SUMARIO-4951-3a-Sala-24.pdf" TargetMode="External"/><Relationship Id="rId631" Type="http://schemas.openxmlformats.org/officeDocument/2006/relationships/hyperlink" Target="https://transparencia.tcagto.gob.mx/wp-content/uploads/2026/03/SUMARIO-2897-3a-Sala-24.pdf" TargetMode="External"/><Relationship Id="rId270" Type="http://schemas.openxmlformats.org/officeDocument/2006/relationships/hyperlink" Target="https://transparencia.tcagto.gob.mx/wp-content/uploads/2026/03/SUMARIO-1452-3a-Sala-24.pdf" TargetMode="External"/><Relationship Id="rId65" Type="http://schemas.openxmlformats.org/officeDocument/2006/relationships/hyperlink" Target="https://transparencia.tcagto.gob.mx/wp-content/uploads/2026/02/R.R.-146-3a-Sala-23.pdf" TargetMode="External"/><Relationship Id="rId130" Type="http://schemas.openxmlformats.org/officeDocument/2006/relationships/hyperlink" Target="https://transparencia.tcagto.gob.mx/wp-content/uploads/2026/02/SUMARIO-6058-3a-Sala-24.pdf" TargetMode="External"/><Relationship Id="rId368" Type="http://schemas.openxmlformats.org/officeDocument/2006/relationships/hyperlink" Target="https://transparencia.tcagto.gob.mx/wp-content/uploads/2026/03/SUMARIO-1330-3a-Sala-24.pdf" TargetMode="External"/><Relationship Id="rId575" Type="http://schemas.openxmlformats.org/officeDocument/2006/relationships/hyperlink" Target="https://transparencia.tcagto.gob.mx/wp-content/uploads/2026/03/R.R.-218-3a-Sala-22.pdf" TargetMode="External"/><Relationship Id="rId228" Type="http://schemas.openxmlformats.org/officeDocument/2006/relationships/hyperlink" Target="https://transparencia.tcagto.gob.mx/wp-content/uploads/2026/02/5759-3a-Sala-23.pdf" TargetMode="External"/><Relationship Id="rId435" Type="http://schemas.openxmlformats.org/officeDocument/2006/relationships/hyperlink" Target="https://transparencia.tcagto.gob.mx/wp-content/uploads/2026/03/SUMARIO-899-3a-Sala-25.pdf" TargetMode="External"/><Relationship Id="rId642" Type="http://schemas.openxmlformats.org/officeDocument/2006/relationships/hyperlink" Target="https://transparencia.tcagto.gob.mx/wp-content/uploads/2026/03/TOCA-401-25-PL.pdf" TargetMode="External"/><Relationship Id="rId281" Type="http://schemas.openxmlformats.org/officeDocument/2006/relationships/hyperlink" Target="https://transparencia.tcagto.gob.mx/wp-content/uploads/2026/03/SUMARIO-514-3a-Sala-25.pdf" TargetMode="External"/><Relationship Id="rId502" Type="http://schemas.openxmlformats.org/officeDocument/2006/relationships/hyperlink" Target="https://transparencia.tcagto.gob.mx/wp-content/uploads/2026/03/SUMARIO-3616-3a-Sala-24.pdf" TargetMode="External"/><Relationship Id="rId76" Type="http://schemas.openxmlformats.org/officeDocument/2006/relationships/hyperlink" Target="https://transparencia.tcagto.gob.mx/wp-content/uploads/2026/02/5830-3a-Sala-23.pdf" TargetMode="External"/><Relationship Id="rId141" Type="http://schemas.openxmlformats.org/officeDocument/2006/relationships/hyperlink" Target="https://transparencia.tcagto.gob.mx/wp-content/uploads/2026/02/SUMARIO-1012-3a-Sala-25.pdf" TargetMode="External"/><Relationship Id="rId379" Type="http://schemas.openxmlformats.org/officeDocument/2006/relationships/hyperlink" Target="https://transparencia.tcagto.gob.mx/wp-content/uploads/2026/03/SUMARIO-2290-3a-Sala-24.pdf" TargetMode="External"/><Relationship Id="rId586" Type="http://schemas.openxmlformats.org/officeDocument/2006/relationships/hyperlink" Target="https://transparencia.tcagto.gob.mx/wp-content/uploads/2026/03/R.R.-282-3a-Sala-23.pdf" TargetMode="External"/><Relationship Id="rId7" Type="http://schemas.openxmlformats.org/officeDocument/2006/relationships/hyperlink" Target="https://transparencia.tcagto.gob.mx/wp-content/uploads/2026/02/SUMARIO-516-3a-Sala-23.pdf" TargetMode="External"/><Relationship Id="rId239" Type="http://schemas.openxmlformats.org/officeDocument/2006/relationships/hyperlink" Target="https://transparencia.tcagto.gob.mx/wp-content/uploads/2026/03/SUMARIO-2772-3a-Sala-24.pdf" TargetMode="External"/><Relationship Id="rId446" Type="http://schemas.openxmlformats.org/officeDocument/2006/relationships/hyperlink" Target="https://transparencia.tcagto.gob.mx/wp-content/uploads/2026/03/SUMARIO-5672-3a-Sala-24.pdf" TargetMode="External"/><Relationship Id="rId653" Type="http://schemas.openxmlformats.org/officeDocument/2006/relationships/hyperlink" Target="https://transparencia.tcagto.gob.mx/wp-content/uploads/2026/03/TOCA-603-25-PL.pdf" TargetMode="External"/><Relationship Id="rId292" Type="http://schemas.openxmlformats.org/officeDocument/2006/relationships/hyperlink" Target="https://transparencia.tcagto.gob.mx/wp-content/uploads/2026/03/1370-3a-Sala-24.pdf" TargetMode="External"/><Relationship Id="rId306" Type="http://schemas.openxmlformats.org/officeDocument/2006/relationships/hyperlink" Target="https://transparencia.tcagto.gob.mx/wp-content/uploads/2026/03/R.R.-591-3a-Sala-24.pdf" TargetMode="External"/><Relationship Id="rId87" Type="http://schemas.openxmlformats.org/officeDocument/2006/relationships/hyperlink" Target="https://transparencia.tcagto.gob.mx/wp-content/uploads/2026/02/R.R.-677-3a-Sala-24.pdf" TargetMode="External"/><Relationship Id="rId513" Type="http://schemas.openxmlformats.org/officeDocument/2006/relationships/hyperlink" Target="https://transparencia.tcagto.gob.mx/wp-content/uploads/2026/03/R.R.-733-3a-Sala-24.pdf" TargetMode="External"/><Relationship Id="rId597" Type="http://schemas.openxmlformats.org/officeDocument/2006/relationships/hyperlink" Target="https://transparencia.tcagto.gob.mx/wp-content/uploads/2026/03/SUMARIO-1508-3a-Sala-25.pdf" TargetMode="External"/><Relationship Id="rId720" Type="http://schemas.openxmlformats.org/officeDocument/2006/relationships/hyperlink" Target="https://transparencia.tcagto.gob.mx/wp-content/uploads/2026/03/TOCA-817-25-PL.pdf" TargetMode="External"/><Relationship Id="rId152" Type="http://schemas.openxmlformats.org/officeDocument/2006/relationships/hyperlink" Target="https://transparencia.tcagto.gob.mx/wp-content/uploads/2026/02/SUMARIO-6429-3a-Sala-23.pdf" TargetMode="External"/><Relationship Id="rId457" Type="http://schemas.openxmlformats.org/officeDocument/2006/relationships/hyperlink" Target="https://transparencia.tcagto.gob.mx/wp-content/uploads/2026/03/SUMARIO-6389-3a-Sala-24.pdf" TargetMode="External"/><Relationship Id="rId664" Type="http://schemas.openxmlformats.org/officeDocument/2006/relationships/hyperlink" Target="https://transparencia.tcagto.gob.mx/wp-content/uploads/2026/03/TOCA-494-25-PL.pdf" TargetMode="External"/><Relationship Id="rId14" Type="http://schemas.openxmlformats.org/officeDocument/2006/relationships/hyperlink" Target="https://transparencia.tcagto.gob.mx/wp-content/uploads/2026/02/3892-3a-Sala-24.pdf" TargetMode="External"/><Relationship Id="rId317" Type="http://schemas.openxmlformats.org/officeDocument/2006/relationships/hyperlink" Target="https://transparencia.tcagto.gob.mx/wp-content/uploads/2026/03/R.R.-422-3a-Sala-24.pdf" TargetMode="External"/><Relationship Id="rId524" Type="http://schemas.openxmlformats.org/officeDocument/2006/relationships/hyperlink" Target="https://transparencia.tcagto.gob.mx/wp-content/uploads/2026/03/SUMARIO-2174-3a-Sala-24.pdf" TargetMode="External"/><Relationship Id="rId98" Type="http://schemas.openxmlformats.org/officeDocument/2006/relationships/hyperlink" Target="https://transparencia.tcagto.gob.mx/wp-content/uploads/2026/02/SUMARIO-6191-3a-Sala-23.pdf" TargetMode="External"/><Relationship Id="rId163" Type="http://schemas.openxmlformats.org/officeDocument/2006/relationships/hyperlink" Target="https://transparencia.tcagto.gob.mx/wp-content/uploads/2026/02/R.R.-654-3a-Sala-24.pdf" TargetMode="External"/><Relationship Id="rId370" Type="http://schemas.openxmlformats.org/officeDocument/2006/relationships/hyperlink" Target="https://transparencia.tcagto.gob.mx/wp-content/uploads/2026/03/SUMARIO-1970-3a-Sala-24.pdf" TargetMode="External"/><Relationship Id="rId230" Type="http://schemas.openxmlformats.org/officeDocument/2006/relationships/hyperlink" Target="https://transparencia.tcagto.gob.mx/wp-content/uploads/2026/02/5672-3a-Sala-23.pdf" TargetMode="External"/><Relationship Id="rId468" Type="http://schemas.openxmlformats.org/officeDocument/2006/relationships/hyperlink" Target="https://transparencia.tcagto.gob.mx/wp-content/uploads/2026/03/SUMARIO-1230-3a-Sala-25.pdf" TargetMode="External"/><Relationship Id="rId675" Type="http://schemas.openxmlformats.org/officeDocument/2006/relationships/hyperlink" Target="https://transparencia.tcagto.gob.mx/wp-content/uploads/2026/03/TOCA-735-25-PL.pdf" TargetMode="External"/><Relationship Id="rId25" Type="http://schemas.openxmlformats.org/officeDocument/2006/relationships/hyperlink" Target="https://transparencia.tcagto.gob.mx/wp-content/uploads/2026/02/SUMARIO-370-3a-Sala-24.pdf" TargetMode="External"/><Relationship Id="rId328" Type="http://schemas.openxmlformats.org/officeDocument/2006/relationships/hyperlink" Target="https://transparencia.tcagto.gob.mx/wp-content/uploads/2026/03/R.R.-782-3a-Sala-24.pdf" TargetMode="External"/><Relationship Id="rId535" Type="http://schemas.openxmlformats.org/officeDocument/2006/relationships/hyperlink" Target="https://transparencia.tcagto.gob.mx/wp-content/uploads/2026/03/SUMARIO-1530-3a-Sala-24.pdf" TargetMode="External"/><Relationship Id="rId174" Type="http://schemas.openxmlformats.org/officeDocument/2006/relationships/hyperlink" Target="https://transparencia.tcagto.gob.mx/wp-content/uploads/2026/02/574-3a-Sala-22.pdf" TargetMode="External"/><Relationship Id="rId381" Type="http://schemas.openxmlformats.org/officeDocument/2006/relationships/hyperlink" Target="https://transparencia.tcagto.gob.mx/wp-content/uploads/2026/03/R.R.-623-3a-Sala-24.pdf" TargetMode="External"/><Relationship Id="rId602" Type="http://schemas.openxmlformats.org/officeDocument/2006/relationships/hyperlink" Target="https://transparencia.tcagto.gob.mx/wp-content/uploads/2026/03/SUMARIO-1396-3a-Sala-25.pdf" TargetMode="External"/><Relationship Id="rId241" Type="http://schemas.openxmlformats.org/officeDocument/2006/relationships/hyperlink" Target="https://transparencia.tcagto.gob.mx/wp-content/uploads/2026/03/SUMARIO-1770-3a-Sala-24.pdf" TargetMode="External"/><Relationship Id="rId479" Type="http://schemas.openxmlformats.org/officeDocument/2006/relationships/hyperlink" Target="https://transparencia.tcagto.gob.mx/wp-content/uploads/2026/03/SUMARIO-1124-3a-Sala-25.pdf" TargetMode="External"/><Relationship Id="rId686" Type="http://schemas.openxmlformats.org/officeDocument/2006/relationships/hyperlink" Target="https://transparencia.tcagto.gob.mx/wp-content/uploads/2026/03/TOCA-680-25-PL.pdf" TargetMode="External"/><Relationship Id="rId36" Type="http://schemas.openxmlformats.org/officeDocument/2006/relationships/hyperlink" Target="https://transparencia.tcagto.gob.mx/wp-content/uploads/2026/02/R.R.-774-3a-Sala-24.pdf" TargetMode="External"/><Relationship Id="rId339" Type="http://schemas.openxmlformats.org/officeDocument/2006/relationships/hyperlink" Target="https://transparencia.tcagto.gob.mx/wp-content/uploads/2026/03/R.R.-903-3a-Sala-24.pdf" TargetMode="External"/><Relationship Id="rId546" Type="http://schemas.openxmlformats.org/officeDocument/2006/relationships/hyperlink" Target="https://transparencia.tcagto.gob.mx/wp-content/uploads/2026/03/SUMARIO-1110-3a-Sala-23.pdf" TargetMode="External"/><Relationship Id="rId101" Type="http://schemas.openxmlformats.org/officeDocument/2006/relationships/hyperlink" Target="https://transparencia.tcagto.gob.mx/wp-content/uploads/2026/02/R.R.-720-3a-Sala-24.pdf" TargetMode="External"/><Relationship Id="rId185" Type="http://schemas.openxmlformats.org/officeDocument/2006/relationships/hyperlink" Target="https://transparencia.tcagto.gob.mx/wp-content/uploads/2026/02/5272-3a-Sala-23.pdf" TargetMode="External"/><Relationship Id="rId406" Type="http://schemas.openxmlformats.org/officeDocument/2006/relationships/hyperlink" Target="https://transparencia.tcagto.gob.mx/wp-content/uploads/2026/03/2575-3a-Sala-24.pdf" TargetMode="External"/><Relationship Id="rId392" Type="http://schemas.openxmlformats.org/officeDocument/2006/relationships/hyperlink" Target="https://transparencia.tcagto.gob.mx/wp-content/uploads/2026/03/696-3a-Sala-24.pdf" TargetMode="External"/><Relationship Id="rId613" Type="http://schemas.openxmlformats.org/officeDocument/2006/relationships/hyperlink" Target="https://transparencia.tcagto.gob.mx/wp-content/uploads/2026/03/SUMARIO-2166-3a-Sala-25.pdf" TargetMode="External"/><Relationship Id="rId697" Type="http://schemas.openxmlformats.org/officeDocument/2006/relationships/hyperlink" Target="https://transparencia.tcagto.gob.mx/wp-content/uploads/2026/03/TOCA-1041-24-PL.pdf" TargetMode="External"/><Relationship Id="rId252" Type="http://schemas.openxmlformats.org/officeDocument/2006/relationships/hyperlink" Target="https://transparencia.tcagto.gob.mx/wp-content/uploads/2026/03/SUMARIO-149-3a-Sala-23.pdf" TargetMode="External"/><Relationship Id="rId47" Type="http://schemas.openxmlformats.org/officeDocument/2006/relationships/hyperlink" Target="https://transparencia.tcagto.gob.mx/wp-content/uploads/2026/02/SUMARIO-5789-3a-Sala-23.pdf" TargetMode="External"/><Relationship Id="rId112" Type="http://schemas.openxmlformats.org/officeDocument/2006/relationships/hyperlink" Target="https://transparencia.tcagto.gob.mx/wp-content/uploads/2026/02/SUMARIO-2552-3a-Sala-23.pdf" TargetMode="External"/><Relationship Id="rId557" Type="http://schemas.openxmlformats.org/officeDocument/2006/relationships/hyperlink" Target="https://transparencia.tcagto.gob.mx/wp-content/uploads/2026/03/R.R.-230-3a-Sala-22.pdf" TargetMode="External"/><Relationship Id="rId196" Type="http://schemas.openxmlformats.org/officeDocument/2006/relationships/hyperlink" Target="https://transparencia.tcagto.gob.mx/wp-content/uploads/2026/02/5029-3a-Sala-23.pdf" TargetMode="External"/><Relationship Id="rId417" Type="http://schemas.openxmlformats.org/officeDocument/2006/relationships/hyperlink" Target="https://transparencia.tcagto.gob.mx/wp-content/uploads/2026/03/SUMARIO-1182-3a-Sala-25.pdf" TargetMode="External"/><Relationship Id="rId624" Type="http://schemas.openxmlformats.org/officeDocument/2006/relationships/hyperlink" Target="https://transparencia.tcagto.gob.mx/wp-content/uploads/2026/03/SUMARIO-2712-3a-Sala-25.pdf" TargetMode="External"/><Relationship Id="rId263" Type="http://schemas.openxmlformats.org/officeDocument/2006/relationships/hyperlink" Target="https://transparencia.tcagto.gob.mx/wp-content/uploads/2026/03/SUMARIO-817-3a-Sala-24.pdf" TargetMode="External"/><Relationship Id="rId470" Type="http://schemas.openxmlformats.org/officeDocument/2006/relationships/hyperlink" Target="https://transparencia.tcagto.gob.mx/wp-content/uploads/2026/03/SUMARIO-5673-3a-Sala-24.pdf" TargetMode="External"/><Relationship Id="rId58" Type="http://schemas.openxmlformats.org/officeDocument/2006/relationships/hyperlink" Target="https://transparencia.tcagto.gob.mx/wp-content/uploads/2026/02/R.R.-346-3a-Sala-23.pdf" TargetMode="External"/><Relationship Id="rId123" Type="http://schemas.openxmlformats.org/officeDocument/2006/relationships/hyperlink" Target="https://transparencia.tcagto.gob.mx/wp-content/uploads/2026/02/SUMARIO-6232-3a-Sala-23.pdf" TargetMode="External"/><Relationship Id="rId330" Type="http://schemas.openxmlformats.org/officeDocument/2006/relationships/hyperlink" Target="https://transparencia.tcagto.gob.mx/wp-content/uploads/2026/03/R.R.-802-3a-Sala-24.pdf" TargetMode="External"/><Relationship Id="rId568" Type="http://schemas.openxmlformats.org/officeDocument/2006/relationships/hyperlink" Target="https://transparencia.tcagto.gob.mx/wp-content/uploads/2026/03/R.R.-176-3a-Sala-24.pdf" TargetMode="External"/><Relationship Id="rId428" Type="http://schemas.openxmlformats.org/officeDocument/2006/relationships/hyperlink" Target="https://transparencia.tcagto.gob.mx/wp-content/uploads/2026/03/SUMARIO-5021-3a-Sala-24.pdf" TargetMode="External"/><Relationship Id="rId635" Type="http://schemas.openxmlformats.org/officeDocument/2006/relationships/hyperlink" Target="https://transparencia.tcagto.gob.mx/wp-content/uploads/2026/03/2053-3a-Sala-25.pdf" TargetMode="External"/><Relationship Id="rId274" Type="http://schemas.openxmlformats.org/officeDocument/2006/relationships/hyperlink" Target="https://transparencia.tcagto.gob.mx/wp-content/uploads/2026/03/SUMARIO-1894-3a-Sala-24.pdf" TargetMode="External"/><Relationship Id="rId481" Type="http://schemas.openxmlformats.org/officeDocument/2006/relationships/hyperlink" Target="https://transparencia.tcagto.gob.mx/wp-content/uploads/2026/03/SUMARIO-1233-3a-Sala-25.pdf" TargetMode="External"/><Relationship Id="rId702" Type="http://schemas.openxmlformats.org/officeDocument/2006/relationships/hyperlink" Target="https://transparencia.tcagto.gob.mx/wp-content/uploads/2026/03/TOCA-828-25-PL.pdf" TargetMode="External"/><Relationship Id="rId69" Type="http://schemas.openxmlformats.org/officeDocument/2006/relationships/hyperlink" Target="https://transparencia.tcagto.gob.mx/wp-content/uploads/2026/02/R.R.-454-3a-Sala-23.pdf" TargetMode="External"/><Relationship Id="rId134" Type="http://schemas.openxmlformats.org/officeDocument/2006/relationships/hyperlink" Target="https://transparencia.tcagto.gob.mx/wp-content/uploads/2026/02/SUMARIO-1062-3a-Sala-25.pdf" TargetMode="External"/><Relationship Id="rId579" Type="http://schemas.openxmlformats.org/officeDocument/2006/relationships/hyperlink" Target="https://transparencia.tcagto.gob.mx/wp-content/uploads/2026/03/R.R.-818-3a-Sala-24.pdf" TargetMode="External"/><Relationship Id="rId341" Type="http://schemas.openxmlformats.org/officeDocument/2006/relationships/hyperlink" Target="https://transparencia.tcagto.gob.mx/wp-content/uploads/2026/03/R.R.-939-3a-Sala-24.pdf" TargetMode="External"/><Relationship Id="rId439" Type="http://schemas.openxmlformats.org/officeDocument/2006/relationships/hyperlink" Target="https://transparencia.tcagto.gob.mx/wp-content/uploads/2026/03/SUMARIO-630-3a-Sala-25.pdf" TargetMode="External"/><Relationship Id="rId646" Type="http://schemas.openxmlformats.org/officeDocument/2006/relationships/hyperlink" Target="https://transparencia.tcagto.gob.mx/wp-content/uploads/2026/03/TOCA-611-25-PL.pdf" TargetMode="External"/><Relationship Id="rId201" Type="http://schemas.openxmlformats.org/officeDocument/2006/relationships/hyperlink" Target="https://transparencia.tcagto.gob.mx/wp-content/uploads/2026/02/1151-3a-Sala-23.pdf" TargetMode="External"/><Relationship Id="rId285" Type="http://schemas.openxmlformats.org/officeDocument/2006/relationships/hyperlink" Target="https://transparencia.tcagto.gob.mx/wp-content/uploads/2026/03/1119-3a-Sala-25.pdf" TargetMode="External"/><Relationship Id="rId506" Type="http://schemas.openxmlformats.org/officeDocument/2006/relationships/hyperlink" Target="https://transparencia.tcagto.gob.mx/wp-content/uploads/2026/03/SUMARIO-2809-3a-Sala-24.pdf" TargetMode="External"/><Relationship Id="rId492" Type="http://schemas.openxmlformats.org/officeDocument/2006/relationships/hyperlink" Target="https://transparencia.tcagto.gob.mx/wp-content/uploads/2026/03/464-3a-Sala-25.pdf" TargetMode="External"/><Relationship Id="rId713" Type="http://schemas.openxmlformats.org/officeDocument/2006/relationships/hyperlink" Target="https://transparencia.tcagto.gob.mx/wp-content/uploads/2026/03/TOCA-724-25-PL.pdf" TargetMode="External"/><Relationship Id="rId145" Type="http://schemas.openxmlformats.org/officeDocument/2006/relationships/hyperlink" Target="https://transparencia.tcagto.gob.mx/wp-content/uploads/2026/02/SUMARIO-5956-3a-Sala-23.pdf" TargetMode="External"/><Relationship Id="rId352" Type="http://schemas.openxmlformats.org/officeDocument/2006/relationships/hyperlink" Target="https://transparencia.tcagto.gob.mx/wp-content/uploads/2026/03/R.R.-1070-3a-Sala-24.pdf" TargetMode="External"/><Relationship Id="rId212" Type="http://schemas.openxmlformats.org/officeDocument/2006/relationships/hyperlink" Target="https://transparencia.tcagto.gob.mx/wp-content/uploads/2026/02/2710-3a-Sala-23.pdf" TargetMode="External"/><Relationship Id="rId657" Type="http://schemas.openxmlformats.org/officeDocument/2006/relationships/hyperlink" Target="https://transparencia.tcagto.gob.mx/wp-content/uploads/2026/03/TOCA-416-25-PL.pdf" TargetMode="External"/><Relationship Id="rId296" Type="http://schemas.openxmlformats.org/officeDocument/2006/relationships/hyperlink" Target="https://transparencia.tcagto.gob.mx/wp-content/uploads/2026/03/SUMARIO-3654-3a-Sala-24.pdf" TargetMode="External"/><Relationship Id="rId517" Type="http://schemas.openxmlformats.org/officeDocument/2006/relationships/hyperlink" Target="https://transparencia.tcagto.gob.mx/wp-content/uploads/2026/03/SUMARIO-3414-3a-Sala-24.pdf" TargetMode="External"/><Relationship Id="rId724" Type="http://schemas.openxmlformats.org/officeDocument/2006/relationships/hyperlink" Target="https://transparencia.tcagto.gob.mx/wp-content/uploads/2026/03/TOCA-814-25-PL.pdf" TargetMode="External"/><Relationship Id="rId60" Type="http://schemas.openxmlformats.org/officeDocument/2006/relationships/hyperlink" Target="https://transparencia.tcagto.gob.mx/wp-content/uploads/2026/02/R.R.-480-3a-Sala-23.pdf" TargetMode="External"/><Relationship Id="rId156" Type="http://schemas.openxmlformats.org/officeDocument/2006/relationships/hyperlink" Target="https://transparencia.tcagto.gob.mx/wp-content/uploads/2026/02/SUMARIO-5284-3a-Sala-24.pdf" TargetMode="External"/><Relationship Id="rId363" Type="http://schemas.openxmlformats.org/officeDocument/2006/relationships/hyperlink" Target="https://transparencia.tcagto.gob.mx/wp-content/uploads/2026/03/7292-3a-Sala-22.pdf" TargetMode="External"/><Relationship Id="rId570" Type="http://schemas.openxmlformats.org/officeDocument/2006/relationships/hyperlink" Target="https://transparencia.tcagto.gob.mx/wp-content/uploads/2026/03/R.R.-40-3a-Sala-24.pdf" TargetMode="External"/><Relationship Id="rId223" Type="http://schemas.openxmlformats.org/officeDocument/2006/relationships/hyperlink" Target="https://transparencia.tcagto.gob.mx/wp-content/uploads/2026/02/6225-3a-Sala-24.pdf" TargetMode="External"/><Relationship Id="rId430" Type="http://schemas.openxmlformats.org/officeDocument/2006/relationships/hyperlink" Target="https://transparencia.tcagto.gob.mx/wp-content/uploads/2026/03/SUMARIO-3934-3a-Sala-24.pdf" TargetMode="External"/><Relationship Id="rId668" Type="http://schemas.openxmlformats.org/officeDocument/2006/relationships/hyperlink" Target="https://transparencia.tcagto.gob.mx/wp-content/uploads/2026/03/TOCA-490-25-PL.pdf" TargetMode="External"/><Relationship Id="rId18" Type="http://schemas.openxmlformats.org/officeDocument/2006/relationships/hyperlink" Target="https://transparencia.tcagto.gob.mx/wp-content/uploads/2026/02/7333-3a-Sala-22.pdf" TargetMode="External"/><Relationship Id="rId528" Type="http://schemas.openxmlformats.org/officeDocument/2006/relationships/hyperlink" Target="https://transparencia.tcagto.gob.mx/wp-content/uploads/2026/03/SUMARIO-6054-3a-Sala-24.pdf" TargetMode="External"/><Relationship Id="rId167" Type="http://schemas.openxmlformats.org/officeDocument/2006/relationships/hyperlink" Target="https://transparencia.tcagto.gob.mx/wp-content/uploads/2026/02/3036-3a-Sala-23.pdf" TargetMode="External"/><Relationship Id="rId374" Type="http://schemas.openxmlformats.org/officeDocument/2006/relationships/hyperlink" Target="https://transparencia.tcagto.gob.mx/wp-content/uploads/2026/03/SUMARIO-242-3a-Sala-25.pdf" TargetMode="External"/><Relationship Id="rId581" Type="http://schemas.openxmlformats.org/officeDocument/2006/relationships/hyperlink" Target="https://transparencia.tcagto.gob.mx/wp-content/uploads/2026/03/R.R.-756-3a-Sala-24.pdf" TargetMode="External"/><Relationship Id="rId71" Type="http://schemas.openxmlformats.org/officeDocument/2006/relationships/hyperlink" Target="https://transparencia.tcagto.gob.mx/wp-content/uploads/2026/02/R.R.-90-3a-Sala-23.pdf" TargetMode="External"/><Relationship Id="rId234" Type="http://schemas.openxmlformats.org/officeDocument/2006/relationships/hyperlink" Target="https://transparencia.tcagto.gob.mx/wp-content/uploads/2026/03/SUMARIO-1333-3a-Sala-24.pdf" TargetMode="External"/><Relationship Id="rId679" Type="http://schemas.openxmlformats.org/officeDocument/2006/relationships/hyperlink" Target="https://transparencia.tcagto.gob.mx/wp-content/uploads/2026/03/TOCA-533-25-PL.pdf" TargetMode="External"/><Relationship Id="rId2" Type="http://schemas.openxmlformats.org/officeDocument/2006/relationships/hyperlink" Target="https://transparencia.tcagto.gob.mx/wp-content/uploads/2026/02/4565-3a-Sala-24.pdf" TargetMode="External"/><Relationship Id="rId29" Type="http://schemas.openxmlformats.org/officeDocument/2006/relationships/hyperlink" Target="https://transparencia.tcagto.gob.mx/wp-content/uploads/2026/02/1116-3a-Sala-20.pdf" TargetMode="External"/><Relationship Id="rId441" Type="http://schemas.openxmlformats.org/officeDocument/2006/relationships/hyperlink" Target="https://transparencia.tcagto.gob.mx/wp-content/uploads/2026/03/SUMARIO-5712-3a-Sala-24.pdf" TargetMode="External"/><Relationship Id="rId539" Type="http://schemas.openxmlformats.org/officeDocument/2006/relationships/hyperlink" Target="https://transparencia.tcagto.gob.mx/wp-content/uploads/2026/03/5975-3a-Sala-22.pdf" TargetMode="External"/><Relationship Id="rId178" Type="http://schemas.openxmlformats.org/officeDocument/2006/relationships/hyperlink" Target="https://transparencia.tcagto.gob.mx/wp-content/uploads/2026/02/SUMARIO-4756-3a-Sala-23.pdf" TargetMode="External"/><Relationship Id="rId301" Type="http://schemas.openxmlformats.org/officeDocument/2006/relationships/hyperlink" Target="https://transparencia.tcagto.gob.mx/wp-content/uploads/2026/03/R.R.-242-3a-Sala-24.pdf" TargetMode="External"/><Relationship Id="rId82" Type="http://schemas.openxmlformats.org/officeDocument/2006/relationships/hyperlink" Target="https://transparencia.tcagto.gob.mx/wp-content/uploads/2026/02/R.R.-238-3a-Sala-24.pdf" TargetMode="External"/><Relationship Id="rId385" Type="http://schemas.openxmlformats.org/officeDocument/2006/relationships/hyperlink" Target="https://transparencia.tcagto.gob.mx/wp-content/uploads/2026/03/185-3a-Sala-25.pdf" TargetMode="External"/><Relationship Id="rId592" Type="http://schemas.openxmlformats.org/officeDocument/2006/relationships/hyperlink" Target="https://transparencia.tcagto.gob.mx/wp-content/uploads/2026/03/SUMARIO-1942-3a-Sala-25.pdf" TargetMode="External"/><Relationship Id="rId606" Type="http://schemas.openxmlformats.org/officeDocument/2006/relationships/hyperlink" Target="https://transparencia.tcagto.gob.mx/wp-content/uploads/2026/03/SUMARIO-1671-3a-Sala-25.pdf" TargetMode="External"/><Relationship Id="rId245" Type="http://schemas.openxmlformats.org/officeDocument/2006/relationships/hyperlink" Target="https://transparencia.tcagto.gob.mx/wp-content/uploads/2026/03/569-3a-Sala-22.pdf" TargetMode="External"/><Relationship Id="rId287" Type="http://schemas.openxmlformats.org/officeDocument/2006/relationships/hyperlink" Target="https://transparencia.tcagto.gob.mx/wp-content/uploads/2026/03/1215-3a-Sala-24.pdf" TargetMode="External"/><Relationship Id="rId410" Type="http://schemas.openxmlformats.org/officeDocument/2006/relationships/hyperlink" Target="https://transparencia.tcagto.gob.mx/wp-content/uploads/2026/03/SUMARIO-976-3a-Sala-24.pdf" TargetMode="External"/><Relationship Id="rId452" Type="http://schemas.openxmlformats.org/officeDocument/2006/relationships/hyperlink" Target="https://transparencia.tcagto.gob.mx/wp-content/uploads/2026/03/SUMARIO-6005-3a-Sala-24.pdf" TargetMode="External"/><Relationship Id="rId494" Type="http://schemas.openxmlformats.org/officeDocument/2006/relationships/hyperlink" Target="https://transparencia.tcagto.gob.mx/wp-content/uploads/2026/03/354-3a-Sala-25.pdf" TargetMode="External"/><Relationship Id="rId508" Type="http://schemas.openxmlformats.org/officeDocument/2006/relationships/hyperlink" Target="https://transparencia.tcagto.gob.mx/wp-content/uploads/2026/03/SUMARIO-4954-3a-Sala-24.pdf" TargetMode="External"/><Relationship Id="rId715" Type="http://schemas.openxmlformats.org/officeDocument/2006/relationships/hyperlink" Target="https://transparencia.tcagto.gob.mx/wp-content/uploads/2026/03/TOCA-869-25-PL.pdf" TargetMode="External"/><Relationship Id="rId105" Type="http://schemas.openxmlformats.org/officeDocument/2006/relationships/hyperlink" Target="https://transparencia.tcagto.gob.mx/wp-content/uploads/2026/02/6714-3a-Sala-23.pdf" TargetMode="External"/><Relationship Id="rId147" Type="http://schemas.openxmlformats.org/officeDocument/2006/relationships/hyperlink" Target="https://transparencia.tcagto.gob.mx/wp-content/uploads/2026/02/6109-3a-Sala-23.pdf" TargetMode="External"/><Relationship Id="rId312" Type="http://schemas.openxmlformats.org/officeDocument/2006/relationships/hyperlink" Target="https://transparencia.tcagto.gob.mx/wp-content/uploads/2026/03/SUMARIO-5287-3a-Sala-24.pdf" TargetMode="External"/><Relationship Id="rId354" Type="http://schemas.openxmlformats.org/officeDocument/2006/relationships/hyperlink" Target="https://transparencia.tcagto.gob.mx/wp-content/uploads/2026/03/1374-3a-Sala-24.pdf" TargetMode="External"/><Relationship Id="rId51" Type="http://schemas.openxmlformats.org/officeDocument/2006/relationships/hyperlink" Target="https://transparencia.tcagto.gob.mx/wp-content/uploads/2026/02/SUMARIO-6789-3a-Sala-23.pdf" TargetMode="External"/><Relationship Id="rId93" Type="http://schemas.openxmlformats.org/officeDocument/2006/relationships/hyperlink" Target="https://transparencia.tcagto.gob.mx/wp-content/uploads/2026/02/R.R.-645-3a-Sala-24.pdf" TargetMode="External"/><Relationship Id="rId189" Type="http://schemas.openxmlformats.org/officeDocument/2006/relationships/hyperlink" Target="https://transparencia.tcagto.gob.mx/wp-content/uploads/2026/02/SUMARIO-5477-3a-Sala-24.pdf" TargetMode="External"/><Relationship Id="rId396" Type="http://schemas.openxmlformats.org/officeDocument/2006/relationships/hyperlink" Target="https://transparencia.tcagto.gob.mx/wp-content/uploads/2026/03/SUMARIO-216-3a-Sala-24.pdf" TargetMode="External"/><Relationship Id="rId561" Type="http://schemas.openxmlformats.org/officeDocument/2006/relationships/hyperlink" Target="https://transparencia.tcagto.gob.mx/wp-content/uploads/2026/03/R.R.-324-3a-Sala-22.pdf" TargetMode="External"/><Relationship Id="rId617" Type="http://schemas.openxmlformats.org/officeDocument/2006/relationships/hyperlink" Target="https://transparencia.tcagto.gob.mx/wp-content/uploads/2026/03/SUMARIO-2104-3a-Sala-25.pdf" TargetMode="External"/><Relationship Id="rId659" Type="http://schemas.openxmlformats.org/officeDocument/2006/relationships/hyperlink" Target="https://transparencia.tcagto.gob.mx/wp-content/uploads/2026/03/TOCA-426-25-PL.pdf" TargetMode="External"/><Relationship Id="rId214" Type="http://schemas.openxmlformats.org/officeDocument/2006/relationships/hyperlink" Target="https://transparencia.tcagto.gob.mx/wp-content/uploads/2026/02/R.R.-219-3a-Sala-24.pdf" TargetMode="External"/><Relationship Id="rId256" Type="http://schemas.openxmlformats.org/officeDocument/2006/relationships/hyperlink" Target="https://transparencia.tcagto.gob.mx/wp-content/uploads/2026/03/4436-3a-Sala-24.pdf" TargetMode="External"/><Relationship Id="rId298" Type="http://schemas.openxmlformats.org/officeDocument/2006/relationships/hyperlink" Target="https://transparencia.tcagto.gob.mx/wp-content/uploads/2026/03/R.R.-372-3a-Sala-24.pdf" TargetMode="External"/><Relationship Id="rId421" Type="http://schemas.openxmlformats.org/officeDocument/2006/relationships/hyperlink" Target="https://transparencia.tcagto.gob.mx/wp-content/uploads/2026/03/SUMARIO-405-3a-Sala-25.pdf" TargetMode="External"/><Relationship Id="rId463" Type="http://schemas.openxmlformats.org/officeDocument/2006/relationships/hyperlink" Target="https://transparencia.tcagto.gob.mx/wp-content/uploads/2026/03/SUMARIO-515-3a-Sala-25.pdf" TargetMode="External"/><Relationship Id="rId519" Type="http://schemas.openxmlformats.org/officeDocument/2006/relationships/hyperlink" Target="https://transparencia.tcagto.gob.mx/wp-content/uploads/2026/03/SUMARIO-3777-3a-Sala-24.pdf" TargetMode="External"/><Relationship Id="rId670" Type="http://schemas.openxmlformats.org/officeDocument/2006/relationships/hyperlink" Target="https://transparencia.tcagto.gob.mx/wp-content/uploads/2026/03/TOCA-622-25-PL.pdf" TargetMode="External"/><Relationship Id="rId116" Type="http://schemas.openxmlformats.org/officeDocument/2006/relationships/hyperlink" Target="https://transparencia.tcagto.gob.mx/wp-content/uploads/2026/02/1470-3a-Sala-20.pdf" TargetMode="External"/><Relationship Id="rId158" Type="http://schemas.openxmlformats.org/officeDocument/2006/relationships/hyperlink" Target="https://transparencia.tcagto.gob.mx/wp-content/uploads/2026/02/497-3a-Sala-24.pdf" TargetMode="External"/><Relationship Id="rId323" Type="http://schemas.openxmlformats.org/officeDocument/2006/relationships/hyperlink" Target="https://transparencia.tcagto.gob.mx/wp-content/uploads/2026/03/R.R.-814-3a-Sala-24.pdf" TargetMode="External"/><Relationship Id="rId530" Type="http://schemas.openxmlformats.org/officeDocument/2006/relationships/hyperlink" Target="https://transparencia.tcagto.gob.mx/wp-content/uploads/2026/03/403-3a-Sala-25.pdf" TargetMode="External"/><Relationship Id="rId726" Type="http://schemas.openxmlformats.org/officeDocument/2006/relationships/hyperlink" Target="https://transparencia.tcagto.gob.mx/wp-content/uploads/2026/03/SUMARIO-1697-3a-Sala-24.pdf" TargetMode="External"/><Relationship Id="rId20" Type="http://schemas.openxmlformats.org/officeDocument/2006/relationships/hyperlink" Target="https://transparencia.tcagto.gob.mx/wp-content/uploads/2026/02/938-3a-Sala-24.pdf" TargetMode="External"/><Relationship Id="rId62" Type="http://schemas.openxmlformats.org/officeDocument/2006/relationships/hyperlink" Target="https://transparencia.tcagto.gob.mx/wp-content/uploads/2026/02/R.R.-420-3a-Sala-23.pdf" TargetMode="External"/><Relationship Id="rId365" Type="http://schemas.openxmlformats.org/officeDocument/2006/relationships/hyperlink" Target="https://transparencia.tcagto.gob.mx/wp-content/uploads/2026/03/SUMARIO-1456-3a-Sala-24.pdf" TargetMode="External"/><Relationship Id="rId572" Type="http://schemas.openxmlformats.org/officeDocument/2006/relationships/hyperlink" Target="https://transparencia.tcagto.gob.mx/wp-content/uploads/2026/03/R.R.-656-3a-Sala-19.pdf" TargetMode="External"/><Relationship Id="rId628" Type="http://schemas.openxmlformats.org/officeDocument/2006/relationships/hyperlink" Target="https://transparencia.tcagto.gob.mx/wp-content/uploads/2026/03/SUMARIO-3609-3a-Sala-24.pdf" TargetMode="External"/><Relationship Id="rId225" Type="http://schemas.openxmlformats.org/officeDocument/2006/relationships/hyperlink" Target="https://transparencia.tcagto.gob.mx/wp-content/uploads/2026/02/R.R.-739-3a-Sala-24.pdf" TargetMode="External"/><Relationship Id="rId267" Type="http://schemas.openxmlformats.org/officeDocument/2006/relationships/hyperlink" Target="https://transparencia.tcagto.gob.mx/wp-content/uploads/2026/03/2252-3a-Sala-24.pdf" TargetMode="External"/><Relationship Id="rId432" Type="http://schemas.openxmlformats.org/officeDocument/2006/relationships/hyperlink" Target="https://transparencia.tcagto.gob.mx/wp-content/uploads/2026/03/SUMARIO-1893-3a-Sala-25.pdf" TargetMode="External"/><Relationship Id="rId474" Type="http://schemas.openxmlformats.org/officeDocument/2006/relationships/hyperlink" Target="https://transparencia.tcagto.gob.mx/wp-content/uploads/2026/03/SUMARIO-677-3a-Sala-25.pdf" TargetMode="External"/><Relationship Id="rId127" Type="http://schemas.openxmlformats.org/officeDocument/2006/relationships/hyperlink" Target="https://transparencia.tcagto.gob.mx/wp-content/uploads/2026/02/SUMARIO-80-3a-Sala-25.pdf" TargetMode="External"/><Relationship Id="rId681" Type="http://schemas.openxmlformats.org/officeDocument/2006/relationships/hyperlink" Target="https://transparencia.tcagto.gob.mx/wp-content/uploads/2026/03/TOCA-565-25-PL.pdf" TargetMode="External"/><Relationship Id="rId31" Type="http://schemas.openxmlformats.org/officeDocument/2006/relationships/hyperlink" Target="https://transparencia.tcagto.gob.mx/wp-content/uploads/2026/02/SUMARIO-1954-3a-Sala-23.pdf" TargetMode="External"/><Relationship Id="rId73" Type="http://schemas.openxmlformats.org/officeDocument/2006/relationships/hyperlink" Target="https://transparencia.tcagto.gob.mx/wp-content/uploads/2026/02/R.R.-162-3a-Sala-24.pdf" TargetMode="External"/><Relationship Id="rId169" Type="http://schemas.openxmlformats.org/officeDocument/2006/relationships/hyperlink" Target="https://transparencia.tcagto.gob.mx/wp-content/uploads/2026/02/3150-3a-Sala-23.pdf" TargetMode="External"/><Relationship Id="rId334" Type="http://schemas.openxmlformats.org/officeDocument/2006/relationships/hyperlink" Target="https://transparencia.tcagto.gob.mx/wp-content/uploads/2026/03/R.R.-914-3a-Sala-24.pdf" TargetMode="External"/><Relationship Id="rId376" Type="http://schemas.openxmlformats.org/officeDocument/2006/relationships/hyperlink" Target="https://transparencia.tcagto.gob.mx/wp-content/uploads/2026/03/SUMARIO-2131-3a-Sala-24.pdf" TargetMode="External"/><Relationship Id="rId541" Type="http://schemas.openxmlformats.org/officeDocument/2006/relationships/hyperlink" Target="https://transparencia.tcagto.gob.mx/wp-content/uploads/2026/03/SUMARIO-4089-3a-Sala-24.pdf" TargetMode="External"/><Relationship Id="rId583" Type="http://schemas.openxmlformats.org/officeDocument/2006/relationships/hyperlink" Target="https://transparencia.tcagto.gob.mx/wp-content/uploads/2026/03/R.R.-218-3a-Sala-24.pdf" TargetMode="External"/><Relationship Id="rId639" Type="http://schemas.openxmlformats.org/officeDocument/2006/relationships/hyperlink" Target="https://transparencia.tcagto.gob.mx/wp-content/uploads/2026/03/1774-3a-Sala-16.pdf" TargetMode="External"/><Relationship Id="rId4" Type="http://schemas.openxmlformats.org/officeDocument/2006/relationships/hyperlink" Target="https://transparencia.tcagto.gob.mx/wp-content/uploads/2026/02/1316-3a-Sala-23.pdf" TargetMode="External"/><Relationship Id="rId180" Type="http://schemas.openxmlformats.org/officeDocument/2006/relationships/hyperlink" Target="https://transparencia.tcagto.gob.mx/wp-content/uploads/2026/02/SUMARIO-4550-3a-Sala-23.pdf" TargetMode="External"/><Relationship Id="rId236" Type="http://schemas.openxmlformats.org/officeDocument/2006/relationships/hyperlink" Target="https://transparencia.tcagto.gob.mx/wp-content/uploads/2026/03/SUMARIO-3373-3a-Sala-24.pdf" TargetMode="External"/><Relationship Id="rId278" Type="http://schemas.openxmlformats.org/officeDocument/2006/relationships/hyperlink" Target="https://transparencia.tcagto.gob.mx/wp-content/uploads/2026/03/SUMARIO-5945-3a-Sala-24.pdf" TargetMode="External"/><Relationship Id="rId401" Type="http://schemas.openxmlformats.org/officeDocument/2006/relationships/hyperlink" Target="https://transparencia.tcagto.gob.mx/wp-content/uploads/2026/03/SUMARIO-21-3a-Sala-25.pdf" TargetMode="External"/><Relationship Id="rId443" Type="http://schemas.openxmlformats.org/officeDocument/2006/relationships/hyperlink" Target="https://transparencia.tcagto.gob.mx/wp-content/uploads/2026/03/SUMARIO-5546-3a-Sala-24.pdf" TargetMode="External"/><Relationship Id="rId650" Type="http://schemas.openxmlformats.org/officeDocument/2006/relationships/hyperlink" Target="https://transparencia.tcagto.gob.mx/wp-content/uploads/2026/03/TOCA-503-25-PL.pdf" TargetMode="External"/><Relationship Id="rId303" Type="http://schemas.openxmlformats.org/officeDocument/2006/relationships/hyperlink" Target="https://transparencia.tcagto.gob.mx/wp-content/uploads/2026/03/R.R.-283-3a-Sala-24.pdf" TargetMode="External"/><Relationship Id="rId485" Type="http://schemas.openxmlformats.org/officeDocument/2006/relationships/hyperlink" Target="https://transparencia.tcagto.gob.mx/wp-content/uploads/2026/03/SUMARIO-4832-3a-Sala-24.pdf" TargetMode="External"/><Relationship Id="rId692" Type="http://schemas.openxmlformats.org/officeDocument/2006/relationships/hyperlink" Target="https://transparencia.tcagto.gob.mx/wp-content/uploads/2026/03/TOCA-799-25-PL.pdf" TargetMode="External"/><Relationship Id="rId706" Type="http://schemas.openxmlformats.org/officeDocument/2006/relationships/hyperlink" Target="https://transparencia.tcagto.gob.mx/wp-content/uploads/2026/03/TOCA-848-25-PL.pdf" TargetMode="External"/><Relationship Id="rId42" Type="http://schemas.openxmlformats.org/officeDocument/2006/relationships/hyperlink" Target="https://transparencia.tcagto.gob.mx/wp-content/uploads/2026/02/2409-3a-Sala-24.pdf" TargetMode="External"/><Relationship Id="rId84" Type="http://schemas.openxmlformats.org/officeDocument/2006/relationships/hyperlink" Target="https://transparencia.tcagto.gob.mx/wp-content/uploads/2026/02/R.R.-491-3a-Sala-24.pdf" TargetMode="External"/><Relationship Id="rId138" Type="http://schemas.openxmlformats.org/officeDocument/2006/relationships/hyperlink" Target="https://transparencia.tcagto.gob.mx/wp-content/uploads/2026/02/SUMARIO-2448-3a-Sala-24.pdf" TargetMode="External"/><Relationship Id="rId345" Type="http://schemas.openxmlformats.org/officeDocument/2006/relationships/hyperlink" Target="https://transparencia.tcagto.gob.mx/wp-content/uploads/2026/03/R.R.-959-3a-Sala-24.pdf" TargetMode="External"/><Relationship Id="rId387" Type="http://schemas.openxmlformats.org/officeDocument/2006/relationships/hyperlink" Target="https://transparencia.tcagto.gob.mx/wp-content/uploads/2026/03/SUMARIO-5157-3a-Sala-24.pdf" TargetMode="External"/><Relationship Id="rId510" Type="http://schemas.openxmlformats.org/officeDocument/2006/relationships/hyperlink" Target="https://transparencia.tcagto.gob.mx/wp-content/uploads/2026/03/5020-3a-Sala-24.pdf" TargetMode="External"/><Relationship Id="rId552" Type="http://schemas.openxmlformats.org/officeDocument/2006/relationships/hyperlink" Target="https://transparencia.tcagto.gob.mx/wp-content/uploads/2026/03/R.R.-308-3a-Sala-22.pdf" TargetMode="External"/><Relationship Id="rId594" Type="http://schemas.openxmlformats.org/officeDocument/2006/relationships/hyperlink" Target="https://transparencia.tcagto.gob.mx/wp-content/uploads/2026/03/SUMARIO-4014-3a-Sala-24.pdf" TargetMode="External"/><Relationship Id="rId608" Type="http://schemas.openxmlformats.org/officeDocument/2006/relationships/hyperlink" Target="https://transparencia.tcagto.gob.mx/wp-content/uploads/2026/03/SUMARIO-1892-3a-Sala-25.pdf" TargetMode="External"/><Relationship Id="rId191" Type="http://schemas.openxmlformats.org/officeDocument/2006/relationships/hyperlink" Target="https://transparencia.tcagto.gob.mx/wp-content/uploads/2026/02/6715-3a-Sala-23.pdf" TargetMode="External"/><Relationship Id="rId205" Type="http://schemas.openxmlformats.org/officeDocument/2006/relationships/hyperlink" Target="https://transparencia.tcagto.gob.mx/wp-content/uploads/2026/02/3689-3a-Sala-24.pdf" TargetMode="External"/><Relationship Id="rId247" Type="http://schemas.openxmlformats.org/officeDocument/2006/relationships/hyperlink" Target="https://transparencia.tcagto.gob.mx/wp-content/uploads/2026/03/SUMARIO-1658-3a-Sala-24.pdf" TargetMode="External"/><Relationship Id="rId412" Type="http://schemas.openxmlformats.org/officeDocument/2006/relationships/hyperlink" Target="https://transparencia.tcagto.gob.mx/wp-content/uploads/2026/03/SUMARIO-5782-3a-Sala-24.pdf" TargetMode="External"/><Relationship Id="rId107" Type="http://schemas.openxmlformats.org/officeDocument/2006/relationships/hyperlink" Target="https://transparencia.tcagto.gob.mx/wp-content/uploads/2026/02/1852-3a-Sala-23.pdf" TargetMode="External"/><Relationship Id="rId289" Type="http://schemas.openxmlformats.org/officeDocument/2006/relationships/hyperlink" Target="https://transparencia.tcagto.gob.mx/wp-content/uploads/2026/03/SUMARIO-2249-3a-Sala-24.pdf" TargetMode="External"/><Relationship Id="rId454" Type="http://schemas.openxmlformats.org/officeDocument/2006/relationships/hyperlink" Target="https://transparencia.tcagto.gob.mx/wp-content/uploads/2026/03/SUMARIO-5947-3a-Sala-24.pdf" TargetMode="External"/><Relationship Id="rId496" Type="http://schemas.openxmlformats.org/officeDocument/2006/relationships/hyperlink" Target="https://transparencia.tcagto.gob.mx/wp-content/uploads/2026/03/SUMARIO-5729-3a-Sala-24.pdf" TargetMode="External"/><Relationship Id="rId661" Type="http://schemas.openxmlformats.org/officeDocument/2006/relationships/hyperlink" Target="https://transparencia.tcagto.gob.mx/wp-content/uploads/2026/03/TOCA-544-25-PL.pdf" TargetMode="External"/><Relationship Id="rId717" Type="http://schemas.openxmlformats.org/officeDocument/2006/relationships/hyperlink" Target="https://transparencia.tcagto.gob.mx/wp-content/uploads/2026/03/TOCA-965-25-PL.pdf" TargetMode="External"/><Relationship Id="rId11" Type="http://schemas.openxmlformats.org/officeDocument/2006/relationships/hyperlink" Target="https://transparencia.tcagto.gob.mx/wp-content/uploads/2026/02/3229-3a-Sala-23.pdf" TargetMode="External"/><Relationship Id="rId53" Type="http://schemas.openxmlformats.org/officeDocument/2006/relationships/hyperlink" Target="https://transparencia.tcagto.gob.mx/wp-content/uploads/2026/02/SUMARIO-4505-3a-Sala-24.pdf" TargetMode="External"/><Relationship Id="rId149" Type="http://schemas.openxmlformats.org/officeDocument/2006/relationships/hyperlink" Target="https://transparencia.tcagto.gob.mx/wp-content/uploads/2026/02/SUMARIO-353-3a-Sala-25.pdf" TargetMode="External"/><Relationship Id="rId314" Type="http://schemas.openxmlformats.org/officeDocument/2006/relationships/hyperlink" Target="https://transparencia.tcagto.gob.mx/wp-content/uploads/2026/03/R.R.-414-3a-Sala-24.pdf" TargetMode="External"/><Relationship Id="rId356" Type="http://schemas.openxmlformats.org/officeDocument/2006/relationships/hyperlink" Target="https://transparencia.tcagto.gob.mx/wp-content/uploads/2026/03/R.R.-586-3a-Sala-24.pdf" TargetMode="External"/><Relationship Id="rId398" Type="http://schemas.openxmlformats.org/officeDocument/2006/relationships/hyperlink" Target="https://transparencia.tcagto.gob.mx/wp-content/uploads/2026/03/SUMARIO-2168-3a-Sala-24.pdf" TargetMode="External"/><Relationship Id="rId521" Type="http://schemas.openxmlformats.org/officeDocument/2006/relationships/hyperlink" Target="https://transparencia.tcagto.gob.mx/wp-content/uploads/2026/03/SUMARIO-75-3a-Sala-25.pdf" TargetMode="External"/><Relationship Id="rId563" Type="http://schemas.openxmlformats.org/officeDocument/2006/relationships/hyperlink" Target="https://transparencia.tcagto.gob.mx/wp-content/uploads/2026/03/R.R.-612-3a-Sala-19.pdf" TargetMode="External"/><Relationship Id="rId619" Type="http://schemas.openxmlformats.org/officeDocument/2006/relationships/hyperlink" Target="https://transparencia.tcagto.gob.mx/wp-content/uploads/2026/03/SUMARIO-1835-3a-Sala-25.pdf" TargetMode="External"/><Relationship Id="rId95" Type="http://schemas.openxmlformats.org/officeDocument/2006/relationships/hyperlink" Target="https://transparencia.tcagto.gob.mx/wp-content/uploads/2026/02/R.R.-158-3a-Sala-22.pdf" TargetMode="External"/><Relationship Id="rId160" Type="http://schemas.openxmlformats.org/officeDocument/2006/relationships/hyperlink" Target="https://transparencia.tcagto.gob.mx/wp-content/uploads/2026/02/SUMARIO-6670-3a-Sala-23.pdf" TargetMode="External"/><Relationship Id="rId216" Type="http://schemas.openxmlformats.org/officeDocument/2006/relationships/hyperlink" Target="https://transparencia.tcagto.gob.mx/wp-content/uploads/2026/02/SUMARIO-3748-3a-Sala-23.pdf" TargetMode="External"/><Relationship Id="rId423" Type="http://schemas.openxmlformats.org/officeDocument/2006/relationships/hyperlink" Target="https://transparencia.tcagto.gob.mx/wp-content/uploads/2026/03/SUMARIO-4831-3a-Sala-24.pdf" TargetMode="External"/><Relationship Id="rId258" Type="http://schemas.openxmlformats.org/officeDocument/2006/relationships/hyperlink" Target="https://transparencia.tcagto.gob.mx/wp-content/uploads/2026/03/1131-3a-Sala-24.pdf" TargetMode="External"/><Relationship Id="rId465" Type="http://schemas.openxmlformats.org/officeDocument/2006/relationships/hyperlink" Target="https://transparencia.tcagto.gob.mx/wp-content/uploads/2026/03/SUMARIO-241-3a-Sala-25.pdf" TargetMode="External"/><Relationship Id="rId630" Type="http://schemas.openxmlformats.org/officeDocument/2006/relationships/hyperlink" Target="https://transparencia.tcagto.gob.mx/wp-content/uploads/2026/03/1890-3a-Sala-25.pdf" TargetMode="External"/><Relationship Id="rId672" Type="http://schemas.openxmlformats.org/officeDocument/2006/relationships/hyperlink" Target="https://transparencia.tcagto.gob.mx/wp-content/uploads/2026/03/TOCA-719-25-PL.pdf" TargetMode="External"/><Relationship Id="rId728" Type="http://schemas.openxmlformats.org/officeDocument/2006/relationships/printerSettings" Target="../printerSettings/printerSettings1.bin"/><Relationship Id="rId22" Type="http://schemas.openxmlformats.org/officeDocument/2006/relationships/hyperlink" Target="https://transparencia.tcagto.gob.mx/wp-content/uploads/2026/02/SUMARIO-6194-3a-Sala-23.pdf" TargetMode="External"/><Relationship Id="rId64" Type="http://schemas.openxmlformats.org/officeDocument/2006/relationships/hyperlink" Target="https://transparencia.tcagto.gob.mx/wp-content/uploads/2026/02/R.R.-358-3a-Sala-23.pdf" TargetMode="External"/><Relationship Id="rId118" Type="http://schemas.openxmlformats.org/officeDocument/2006/relationships/hyperlink" Target="https://transparencia.tcagto.gob.mx/wp-content/uploads/2026/02/SUMARIO-4509-3a-Sala-23.pdf" TargetMode="External"/><Relationship Id="rId325" Type="http://schemas.openxmlformats.org/officeDocument/2006/relationships/hyperlink" Target="https://transparencia.tcagto.gob.mx/wp-content/uploads/2026/03/R.R.-891-3a-Sala-24.pdf" TargetMode="External"/><Relationship Id="rId367" Type="http://schemas.openxmlformats.org/officeDocument/2006/relationships/hyperlink" Target="https://transparencia.tcagto.gob.mx/wp-content/uploads/2026/03/SUMARIO-2293-3a-Sala-24.pdf" TargetMode="External"/><Relationship Id="rId532" Type="http://schemas.openxmlformats.org/officeDocument/2006/relationships/hyperlink" Target="https://transparencia.tcagto.gob.mx/wp-content/uploads/2026/03/SUMARIO-1290-3a-Sala-25.pdf" TargetMode="External"/><Relationship Id="rId574" Type="http://schemas.openxmlformats.org/officeDocument/2006/relationships/hyperlink" Target="https://transparencia.tcagto.gob.mx/wp-content/uploads/2026/03/R.R.-170-3a-Sala-22.pdf" TargetMode="External"/><Relationship Id="rId171" Type="http://schemas.openxmlformats.org/officeDocument/2006/relationships/hyperlink" Target="https://transparencia.tcagto.gob.mx/wp-content/uploads/2026/02/2951-3a-Sala-23.pdf" TargetMode="External"/><Relationship Id="rId227" Type="http://schemas.openxmlformats.org/officeDocument/2006/relationships/hyperlink" Target="https://transparencia.tcagto.gob.mx/wp-content/uploads/2026/02/SUMARIO-2255-3a-Sala-24.pdf" TargetMode="External"/><Relationship Id="rId269" Type="http://schemas.openxmlformats.org/officeDocument/2006/relationships/hyperlink" Target="https://transparencia.tcagto.gob.mx/wp-content/uploads/2026/03/R.R.-1024-3a-Sala-24.pdf" TargetMode="External"/><Relationship Id="rId434" Type="http://schemas.openxmlformats.org/officeDocument/2006/relationships/hyperlink" Target="https://transparencia.tcagto.gob.mx/wp-content/uploads/2026/03/SUMARIO-463-3a-Sala-25.pdf" TargetMode="External"/><Relationship Id="rId476" Type="http://schemas.openxmlformats.org/officeDocument/2006/relationships/hyperlink" Target="https://transparencia.tcagto.gob.mx/wp-content/uploads/2026/03/SUMARIO-1013-3a-Sala-25.pdf" TargetMode="External"/><Relationship Id="rId641" Type="http://schemas.openxmlformats.org/officeDocument/2006/relationships/hyperlink" Target="https://transparencia.tcagto.gob.mx/wp-content/uploads/2026/03/TOCA-393-25-PL.pdf" TargetMode="External"/><Relationship Id="rId683" Type="http://schemas.openxmlformats.org/officeDocument/2006/relationships/hyperlink" Target="https://transparencia.tcagto.gob.mx/wp-content/uploads/2026/03/TOCA-767-25-PL.pdf" TargetMode="External"/><Relationship Id="rId33" Type="http://schemas.openxmlformats.org/officeDocument/2006/relationships/hyperlink" Target="https://transparencia.tcagto.gob.mx/wp-content/uploads/2026/02/3113-3a-Sala-23.pdf" TargetMode="External"/><Relationship Id="rId129" Type="http://schemas.openxmlformats.org/officeDocument/2006/relationships/hyperlink" Target="https://transparencia.tcagto.gob.mx/wp-content/uploads/2026/02/SUMARIO-6337-3a-Sala-24.pdf" TargetMode="External"/><Relationship Id="rId280" Type="http://schemas.openxmlformats.org/officeDocument/2006/relationships/hyperlink" Target="https://transparencia.tcagto.gob.mx/wp-content/uploads/2026/03/5944-3a-Sala-24.pdf" TargetMode="External"/><Relationship Id="rId336" Type="http://schemas.openxmlformats.org/officeDocument/2006/relationships/hyperlink" Target="https://transparencia.tcagto.gob.mx/wp-content/uploads/2026/03/R.R.-853-3a-Sala-24.pdf" TargetMode="External"/><Relationship Id="rId501" Type="http://schemas.openxmlformats.org/officeDocument/2006/relationships/hyperlink" Target="https://transparencia.tcagto.gob.mx/wp-content/uploads/2026/03/SUMARIO-3536-3a-Sala-24.pdf" TargetMode="External"/><Relationship Id="rId543" Type="http://schemas.openxmlformats.org/officeDocument/2006/relationships/hyperlink" Target="https://transparencia.tcagto.gob.mx/wp-content/uploads/2026/03/3412-3a-Sala-22.pdf" TargetMode="External"/><Relationship Id="rId75" Type="http://schemas.openxmlformats.org/officeDocument/2006/relationships/hyperlink" Target="https://transparencia.tcagto.gob.mx/wp-content/uploads/2026/02/4390-3a-Sala-23.pdf" TargetMode="External"/><Relationship Id="rId140" Type="http://schemas.openxmlformats.org/officeDocument/2006/relationships/hyperlink" Target="https://transparencia.tcagto.gob.mx/wp-content/uploads/2026/02/SUMARIO-1227-3a-Sala-25.pdf" TargetMode="External"/><Relationship Id="rId182" Type="http://schemas.openxmlformats.org/officeDocument/2006/relationships/hyperlink" Target="https://transparencia.tcagto.gob.mx/wp-content/uploads/2026/02/626-3a-Sala-25.pdf" TargetMode="External"/><Relationship Id="rId378" Type="http://schemas.openxmlformats.org/officeDocument/2006/relationships/hyperlink" Target="https://transparencia.tcagto.gob.mx/wp-content/uploads/2026/03/SUMARIO-2616-3a-Sala-24.pdf" TargetMode="External"/><Relationship Id="rId403" Type="http://schemas.openxmlformats.org/officeDocument/2006/relationships/hyperlink" Target="https://transparencia.tcagto.gob.mx/wp-content/uploads/2026/03/2987-3a-Sala-24.pdf" TargetMode="External"/><Relationship Id="rId585" Type="http://schemas.openxmlformats.org/officeDocument/2006/relationships/hyperlink" Target="https://transparencia.tcagto.gob.mx/wp-content/uploads/2026/03/R.R.-288-3a-Sala-23.pdf" TargetMode="External"/><Relationship Id="rId6" Type="http://schemas.openxmlformats.org/officeDocument/2006/relationships/hyperlink" Target="https://transparencia.tcagto.gob.mx/wp-content/uploads/2026/02/SUMARIO-2512-3a-Sala-23.pdf" TargetMode="External"/><Relationship Id="rId238" Type="http://schemas.openxmlformats.org/officeDocument/2006/relationships/hyperlink" Target="https://transparencia.tcagto.gob.mx/wp-content/uploads/2026/03/SUMARIO-2572-3a-Sala-24.pdf" TargetMode="External"/><Relationship Id="rId445" Type="http://schemas.openxmlformats.org/officeDocument/2006/relationships/hyperlink" Target="https://transparencia.tcagto.gob.mx/wp-content/uploads/2026/03/SUMARIO-5480-3a-Sala-24.pdf" TargetMode="External"/><Relationship Id="rId487" Type="http://schemas.openxmlformats.org/officeDocument/2006/relationships/hyperlink" Target="https://transparencia.tcagto.gob.mx/wp-content/uploads/2026/03/445-3a-Sala-19.pdf" TargetMode="External"/><Relationship Id="rId610" Type="http://schemas.openxmlformats.org/officeDocument/2006/relationships/hyperlink" Target="https://transparencia.tcagto.gob.mx/wp-content/uploads/2026/03/SUMARIO-1994-3a-Sala-25.pdf" TargetMode="External"/><Relationship Id="rId652" Type="http://schemas.openxmlformats.org/officeDocument/2006/relationships/hyperlink" Target="https://transparencia.tcagto.gob.mx/wp-content/uploads/2026/03/TOCA-559-25-PL.pdf" TargetMode="External"/><Relationship Id="rId694" Type="http://schemas.openxmlformats.org/officeDocument/2006/relationships/hyperlink" Target="https://transparencia.tcagto.gob.mx/wp-content/uploads/2026/03/TOCA-805-25-PL.pdf" TargetMode="External"/><Relationship Id="rId708" Type="http://schemas.openxmlformats.org/officeDocument/2006/relationships/hyperlink" Target="https://transparencia.tcagto.gob.mx/wp-content/uploads/2026/03/TOCA-850-25-PL.pdf" TargetMode="External"/><Relationship Id="rId291" Type="http://schemas.openxmlformats.org/officeDocument/2006/relationships/hyperlink" Target="https://transparencia.tcagto.gob.mx/wp-content/uploads/2026/03/SUMARIO-1576-3a-Sala-24.pdf" TargetMode="External"/><Relationship Id="rId305" Type="http://schemas.openxmlformats.org/officeDocument/2006/relationships/hyperlink" Target="https://transparencia.tcagto.gob.mx/wp-content/uploads/2026/03/R.R.-439-3a-Sala-24.pdf" TargetMode="External"/><Relationship Id="rId347" Type="http://schemas.openxmlformats.org/officeDocument/2006/relationships/hyperlink" Target="https://transparencia.tcagto.gob.mx/wp-content/uploads/2026/03/R.R.-1045-3a-Sala-24.pdf" TargetMode="External"/><Relationship Id="rId512" Type="http://schemas.openxmlformats.org/officeDocument/2006/relationships/hyperlink" Target="https://transparencia.tcagto.gob.mx/wp-content/uploads/2026/03/SUMARIO-3009-3a-Sala-24.pdf" TargetMode="External"/><Relationship Id="rId44" Type="http://schemas.openxmlformats.org/officeDocument/2006/relationships/hyperlink" Target="https://transparencia.tcagto.gob.mx/wp-content/uploads/2026/02/SUMARIO-5391-3a-Sala-23.pdf" TargetMode="External"/><Relationship Id="rId86" Type="http://schemas.openxmlformats.org/officeDocument/2006/relationships/hyperlink" Target="https://transparencia.tcagto.gob.mx/wp-content/uploads/2026/02/R.R.-761-3a-Sala-24.pdf" TargetMode="External"/><Relationship Id="rId151" Type="http://schemas.openxmlformats.org/officeDocument/2006/relationships/hyperlink" Target="https://transparencia.tcagto.gob.mx/wp-content/uploads/2026/02/SUMARIO-23-3a-Sala-25.pdf" TargetMode="External"/><Relationship Id="rId389" Type="http://schemas.openxmlformats.org/officeDocument/2006/relationships/hyperlink" Target="https://transparencia.tcagto.gob.mx/wp-content/uploads/2026/03/4735-3a-Sala-21.pdf" TargetMode="External"/><Relationship Id="rId554" Type="http://schemas.openxmlformats.org/officeDocument/2006/relationships/hyperlink" Target="https://transparencia.tcagto.gob.mx/wp-content/uploads/2026/03/R.R.-580-3a-Sala-24.pdf" TargetMode="External"/><Relationship Id="rId596" Type="http://schemas.openxmlformats.org/officeDocument/2006/relationships/hyperlink" Target="https://transparencia.tcagto.gob.mx/wp-content/uploads/2026/03/R.R.-204-3a-Sala-24.pdf" TargetMode="External"/><Relationship Id="rId193" Type="http://schemas.openxmlformats.org/officeDocument/2006/relationships/hyperlink" Target="https://transparencia.tcagto.gob.mx/wp-content/uploads/2026/02/SUMARIO-3190-3a-Sala-23.pdf" TargetMode="External"/><Relationship Id="rId207" Type="http://schemas.openxmlformats.org/officeDocument/2006/relationships/hyperlink" Target="https://transparencia.tcagto.gob.mx/wp-content/uploads/2026/02/SUMARIO-1071-3a-Sala-23.pdf" TargetMode="External"/><Relationship Id="rId249" Type="http://schemas.openxmlformats.org/officeDocument/2006/relationships/hyperlink" Target="https://transparencia.tcagto.gob.mx/wp-content/uploads/2026/03/6163-3a-Sala-24.pdf" TargetMode="External"/><Relationship Id="rId414" Type="http://schemas.openxmlformats.org/officeDocument/2006/relationships/hyperlink" Target="https://transparencia.tcagto.gob.mx/wp-content/uploads/2026/03/SUMARIO-3136-3a-Sala-24.pdf" TargetMode="External"/><Relationship Id="rId456" Type="http://schemas.openxmlformats.org/officeDocument/2006/relationships/hyperlink" Target="https://transparencia.tcagto.gob.mx/wp-content/uploads/2026/03/SUMARIO-6274-3a-Sala-24.pdf" TargetMode="External"/><Relationship Id="rId498" Type="http://schemas.openxmlformats.org/officeDocument/2006/relationships/hyperlink" Target="https://transparencia.tcagto.gob.mx/wp-content/uploads/2026/03/1089-3a-Sala-24.pdf" TargetMode="External"/><Relationship Id="rId621" Type="http://schemas.openxmlformats.org/officeDocument/2006/relationships/hyperlink" Target="https://transparencia.tcagto.gob.mx/wp-content/uploads/2026/03/SUMARIO-2385-3a-Sala-25.pdf" TargetMode="External"/><Relationship Id="rId663" Type="http://schemas.openxmlformats.org/officeDocument/2006/relationships/hyperlink" Target="https://transparencia.tcagto.gob.mx/wp-content/uploads/2026/03/TOCA-560-25-PL.pdf" TargetMode="External"/><Relationship Id="rId13" Type="http://schemas.openxmlformats.org/officeDocument/2006/relationships/hyperlink" Target="https://transparencia.tcagto.gob.mx/wp-content/uploads/2026/02/SUMARIO-3476-3a-Sala-23.pdf" TargetMode="External"/><Relationship Id="rId109" Type="http://schemas.openxmlformats.org/officeDocument/2006/relationships/hyperlink" Target="https://transparencia.tcagto.gob.mx/wp-content/uploads/2026/02/SUMARIO-232-3a-Sala-23.pdf" TargetMode="External"/><Relationship Id="rId260" Type="http://schemas.openxmlformats.org/officeDocument/2006/relationships/hyperlink" Target="https://transparencia.tcagto.gob.mx/wp-content/uploads/2026/03/SUMARIO-3770-3a-Sala-24.pdf" TargetMode="External"/><Relationship Id="rId316" Type="http://schemas.openxmlformats.org/officeDocument/2006/relationships/hyperlink" Target="https://transparencia.tcagto.gob.mx/wp-content/uploads/2026/03/R.R.-410-3a-Sala-24.pdf" TargetMode="External"/><Relationship Id="rId523" Type="http://schemas.openxmlformats.org/officeDocument/2006/relationships/hyperlink" Target="https://transparencia.tcagto.gob.mx/wp-content/uploads/2026/03/7328-3a-Sala-22.pdf" TargetMode="External"/><Relationship Id="rId719" Type="http://schemas.openxmlformats.org/officeDocument/2006/relationships/hyperlink" Target="https://transparencia.tcagto.gob.mx/wp-content/uploads/2026/03/TOCA-849-25-PL.pdf" TargetMode="External"/><Relationship Id="rId55" Type="http://schemas.openxmlformats.org/officeDocument/2006/relationships/hyperlink" Target="https://transparencia.tcagto.gob.mx/wp-content/uploads/2026/02/R.R.-365-3a-Sala-23.pdf" TargetMode="External"/><Relationship Id="rId97" Type="http://schemas.openxmlformats.org/officeDocument/2006/relationships/hyperlink" Target="https://transparencia.tcagto.gob.mx/wp-content/uploads/2026/02/R.R.-304-3a-Sala-23.pdf" TargetMode="External"/><Relationship Id="rId120" Type="http://schemas.openxmlformats.org/officeDocument/2006/relationships/hyperlink" Target="https://transparencia.tcagto.gob.mx/wp-content/uploads/2026/02/SUMARIO-6150-3a-Sala-23.pdf" TargetMode="External"/><Relationship Id="rId358" Type="http://schemas.openxmlformats.org/officeDocument/2006/relationships/hyperlink" Target="https://transparencia.tcagto.gob.mx/wp-content/uploads/2026/03/SUMARIO-1252-3a-Sala-24.pdf" TargetMode="External"/><Relationship Id="rId565" Type="http://schemas.openxmlformats.org/officeDocument/2006/relationships/hyperlink" Target="https://transparencia.tcagto.gob.mx/wp-content/uploads/2026/03/R.R.-64-3a-Sala-24.pdf" TargetMode="External"/><Relationship Id="rId162" Type="http://schemas.openxmlformats.org/officeDocument/2006/relationships/hyperlink" Target="https://transparencia.tcagto.gob.mx/wp-content/uploads/2026/02/SUMARIO-3290-3a-Sala-24.pdf" TargetMode="External"/><Relationship Id="rId218" Type="http://schemas.openxmlformats.org/officeDocument/2006/relationships/hyperlink" Target="https://transparencia.tcagto.gob.mx/wp-content/uploads/2026/02/4351-3a-Sala-23.pdf" TargetMode="External"/><Relationship Id="rId425" Type="http://schemas.openxmlformats.org/officeDocument/2006/relationships/hyperlink" Target="https://transparencia.tcagto.gob.mx/wp-content/uploads/2026/03/SUMARIO-4572-3a-Sala-24.pdf" TargetMode="External"/><Relationship Id="rId467" Type="http://schemas.openxmlformats.org/officeDocument/2006/relationships/hyperlink" Target="https://transparencia.tcagto.gob.mx/wp-content/uploads/2026/03/SUMARIO-348-3a-Sala-25.pdf" TargetMode="External"/><Relationship Id="rId632" Type="http://schemas.openxmlformats.org/officeDocument/2006/relationships/hyperlink" Target="https://transparencia.tcagto.gob.mx/wp-content/uploads/2026/03/1853-3a-Sala-24.pdf" TargetMode="External"/><Relationship Id="rId271" Type="http://schemas.openxmlformats.org/officeDocument/2006/relationships/hyperlink" Target="https://transparencia.tcagto.gob.mx/wp-content/uploads/2026/03/SUMARIO-2292-3a-Sala-24.pdf" TargetMode="External"/><Relationship Id="rId674" Type="http://schemas.openxmlformats.org/officeDocument/2006/relationships/hyperlink" Target="https://transparencia.tcagto.gob.mx/wp-content/uploads/2026/03/TOCA-729-25-PL.pdf" TargetMode="External"/><Relationship Id="rId24" Type="http://schemas.openxmlformats.org/officeDocument/2006/relationships/hyperlink" Target="https://transparencia.tcagto.gob.mx/wp-content/uploads/2026/02/6230-3a-Sala-23.pdf" TargetMode="External"/><Relationship Id="rId66" Type="http://schemas.openxmlformats.org/officeDocument/2006/relationships/hyperlink" Target="https://transparencia.tcagto.gob.mx/wp-content/uploads/2026/02/R.R.-482-3a-Sala-23.pdf" TargetMode="External"/><Relationship Id="rId131" Type="http://schemas.openxmlformats.org/officeDocument/2006/relationships/hyperlink" Target="https://transparencia.tcagto.gob.mx/wp-content/uploads/2026/02/SUMARIO-6292-3a-Sala-22.pdf" TargetMode="External"/><Relationship Id="rId327" Type="http://schemas.openxmlformats.org/officeDocument/2006/relationships/hyperlink" Target="https://transparencia.tcagto.gob.mx/wp-content/uploads/2026/03/R.R.-823-3a-Sala-24.pdf" TargetMode="External"/><Relationship Id="rId369" Type="http://schemas.openxmlformats.org/officeDocument/2006/relationships/hyperlink" Target="https://transparencia.tcagto.gob.mx/wp-content/uploads/2026/03/SUMARIO-931-3a-Sala-24.pdf" TargetMode="External"/><Relationship Id="rId534" Type="http://schemas.openxmlformats.org/officeDocument/2006/relationships/hyperlink" Target="https://transparencia.tcagto.gob.mx/wp-content/uploads/2026/03/SUMARIO-3768-3a-Sala-24.pdf" TargetMode="External"/><Relationship Id="rId576" Type="http://schemas.openxmlformats.org/officeDocument/2006/relationships/hyperlink" Target="https://transparencia.tcagto.gob.mx/wp-content/uploads/2026/03/R.R.-238-3a-Sala-22.pdf" TargetMode="External"/><Relationship Id="rId173" Type="http://schemas.openxmlformats.org/officeDocument/2006/relationships/hyperlink" Target="https://transparencia.tcagto.gob.mx/wp-content/uploads/2026/02/SUMARIO-2554-3a-Sala-23.pdf" TargetMode="External"/><Relationship Id="rId229" Type="http://schemas.openxmlformats.org/officeDocument/2006/relationships/hyperlink" Target="https://transparencia.tcagto.gob.mx/wp-content/uploads/2026/02/5834-3a-Sala-23.pdf" TargetMode="External"/><Relationship Id="rId380" Type="http://schemas.openxmlformats.org/officeDocument/2006/relationships/hyperlink" Target="https://transparencia.tcagto.gob.mx/wp-content/uploads/2026/03/SUMARIO-682-3a-Sala-25.pdf" TargetMode="External"/><Relationship Id="rId436" Type="http://schemas.openxmlformats.org/officeDocument/2006/relationships/hyperlink" Target="https://transparencia.tcagto.gob.mx/wp-content/uploads/2026/03/SUMARIO-5026-3a-Sala-24.pdf" TargetMode="External"/><Relationship Id="rId601" Type="http://schemas.openxmlformats.org/officeDocument/2006/relationships/hyperlink" Target="https://transparencia.tcagto.gob.mx/wp-content/uploads/2026/03/SUMARIO-1449-3a-Sala-25.pdf" TargetMode="External"/><Relationship Id="rId643" Type="http://schemas.openxmlformats.org/officeDocument/2006/relationships/hyperlink" Target="https://transparencia.tcagto.gob.mx/wp-content/uploads/2026/03/TOCA-410-25-PL.pdf" TargetMode="External"/><Relationship Id="rId240" Type="http://schemas.openxmlformats.org/officeDocument/2006/relationships/hyperlink" Target="https://transparencia.tcagto.gob.mx/wp-content/uploads/2026/03/SUMARIO-4766-3a-Sala-24.pdf" TargetMode="External"/><Relationship Id="rId478" Type="http://schemas.openxmlformats.org/officeDocument/2006/relationships/hyperlink" Target="https://transparencia.tcagto.gob.mx/wp-content/uploads/2026/03/SUMARIO-631-3a-Sala-25.pdf" TargetMode="External"/><Relationship Id="rId685" Type="http://schemas.openxmlformats.org/officeDocument/2006/relationships/hyperlink" Target="https://transparencia.tcagto.gob.mx/wp-content/uploads/2026/03/TOCA-978-24-PL.pdf" TargetMode="External"/><Relationship Id="rId35" Type="http://schemas.openxmlformats.org/officeDocument/2006/relationships/hyperlink" Target="https://transparencia.tcagto.gob.mx/wp-content/uploads/2026/02/SUMARIO-4711-3a-Sala-23.pdf" TargetMode="External"/><Relationship Id="rId77" Type="http://schemas.openxmlformats.org/officeDocument/2006/relationships/hyperlink" Target="https://transparencia.tcagto.gob.mx/wp-content/uploads/2026/02/R.R.-538-3a-Sala-24.pdf" TargetMode="External"/><Relationship Id="rId100" Type="http://schemas.openxmlformats.org/officeDocument/2006/relationships/hyperlink" Target="https://transparencia.tcagto.gob.mx/wp-content/uploads/2026/02/R.R.-683-3a-Sala-24.pdf" TargetMode="External"/><Relationship Id="rId282" Type="http://schemas.openxmlformats.org/officeDocument/2006/relationships/hyperlink" Target="https://transparencia.tcagto.gob.mx/wp-content/uploads/2026/03/SUMARIO-411-3a-Sala-25.pdf" TargetMode="External"/><Relationship Id="rId338" Type="http://schemas.openxmlformats.org/officeDocument/2006/relationships/hyperlink" Target="https://transparencia.tcagto.gob.mx/wp-content/uploads/2026/03/R.R.-875-3a-Sala-24.pdf" TargetMode="External"/><Relationship Id="rId503" Type="http://schemas.openxmlformats.org/officeDocument/2006/relationships/hyperlink" Target="https://transparencia.tcagto.gob.mx/wp-content/uploads/2026/03/R.R.-394-3a-Sala-24.pdf" TargetMode="External"/><Relationship Id="rId545" Type="http://schemas.openxmlformats.org/officeDocument/2006/relationships/hyperlink" Target="https://transparencia.tcagto.gob.mx/wp-content/uploads/2026/03/SUMARIO-2002-3a-Sala-25.pdf" TargetMode="External"/><Relationship Id="rId587" Type="http://schemas.openxmlformats.org/officeDocument/2006/relationships/hyperlink" Target="https://transparencia.tcagto.gob.mx/wp-content/uploads/2026/03/R.R.-296-3a-Sala-23.pdf" TargetMode="External"/><Relationship Id="rId710" Type="http://schemas.openxmlformats.org/officeDocument/2006/relationships/hyperlink" Target="https://transparencia.tcagto.gob.mx/wp-content/uploads/2026/03/TOCA-894-25-PL.pdf" TargetMode="External"/><Relationship Id="rId8" Type="http://schemas.openxmlformats.org/officeDocument/2006/relationships/hyperlink" Target="https://transparencia.tcagto.gob.mx/wp-content/uploads/2026/02/630-3a-Sala-23.pdf" TargetMode="External"/><Relationship Id="rId142" Type="http://schemas.openxmlformats.org/officeDocument/2006/relationships/hyperlink" Target="https://transparencia.tcagto.gob.mx/wp-content/uploads/2026/02/SUMARIO-1231-3a-Sala-25.pdf" TargetMode="External"/><Relationship Id="rId184" Type="http://schemas.openxmlformats.org/officeDocument/2006/relationships/hyperlink" Target="https://transparencia.tcagto.gob.mx/wp-content/uploads/2026/02/5270-3a-Sala-23.pdf" TargetMode="External"/><Relationship Id="rId391" Type="http://schemas.openxmlformats.org/officeDocument/2006/relationships/hyperlink" Target="https://transparencia.tcagto.gob.mx/wp-content/uploads/2026/03/191-3a-Sala-25.pdf" TargetMode="External"/><Relationship Id="rId405" Type="http://schemas.openxmlformats.org/officeDocument/2006/relationships/hyperlink" Target="https://transparencia.tcagto.gob.mx/wp-content/uploads/2026/03/SUMARIO-3774-3a-Sala-24.pdf" TargetMode="External"/><Relationship Id="rId447" Type="http://schemas.openxmlformats.org/officeDocument/2006/relationships/hyperlink" Target="https://transparencia.tcagto.gob.mx/wp-content/uploads/2026/03/SUMARIO-1778-3a-Sala-25.pdf" TargetMode="External"/><Relationship Id="rId612" Type="http://schemas.openxmlformats.org/officeDocument/2006/relationships/hyperlink" Target="https://transparencia.tcagto.gob.mx/wp-content/uploads/2026/03/SUMARIO-2058-3a-Sala-25.pdf" TargetMode="External"/><Relationship Id="rId251" Type="http://schemas.openxmlformats.org/officeDocument/2006/relationships/hyperlink" Target="https://transparencia.tcagto.gob.mx/wp-content/uploads/2026/03/1505-3a-Sala-25.pdf" TargetMode="External"/><Relationship Id="rId489" Type="http://schemas.openxmlformats.org/officeDocument/2006/relationships/hyperlink" Target="https://transparencia.tcagto.gob.mx/wp-content/uploads/2026/03/2336-3a-Sala-24.pdf" TargetMode="External"/><Relationship Id="rId654" Type="http://schemas.openxmlformats.org/officeDocument/2006/relationships/hyperlink" Target="https://transparencia.tcagto.gob.mx/wp-content/uploads/2026/03/TOCA-555-25-PL.pdf" TargetMode="External"/><Relationship Id="rId696" Type="http://schemas.openxmlformats.org/officeDocument/2006/relationships/hyperlink" Target="https://transparencia.tcagto.gob.mx/wp-content/uploads/2026/03/TOCA-520-25-PL.pdf" TargetMode="External"/><Relationship Id="rId46" Type="http://schemas.openxmlformats.org/officeDocument/2006/relationships/hyperlink" Target="https://transparencia.tcagto.gob.mx/wp-content/uploads/2026/02/5832-3a-Sala-23.pdf" TargetMode="External"/><Relationship Id="rId293" Type="http://schemas.openxmlformats.org/officeDocument/2006/relationships/hyperlink" Target="https://transparencia.tcagto.gob.mx/wp-content/uploads/2026/03/1498-3a-Sala-24.pdf" TargetMode="External"/><Relationship Id="rId307" Type="http://schemas.openxmlformats.org/officeDocument/2006/relationships/hyperlink" Target="https://transparencia.tcagto.gob.mx/wp-content/uploads/2026/03/R.R.-601-3a-Sala-24.pdf" TargetMode="External"/><Relationship Id="rId349" Type="http://schemas.openxmlformats.org/officeDocument/2006/relationships/hyperlink" Target="https://transparencia.tcagto.gob.mx/wp-content/uploads/2026/03/R.R.-942-3a-Sala-24.pdf" TargetMode="External"/><Relationship Id="rId514" Type="http://schemas.openxmlformats.org/officeDocument/2006/relationships/hyperlink" Target="https://transparencia.tcagto.gob.mx/wp-content/uploads/2026/03/SUMARIO-2495-3a-Sala-24.pdf" TargetMode="External"/><Relationship Id="rId556" Type="http://schemas.openxmlformats.org/officeDocument/2006/relationships/hyperlink" Target="https://transparencia.tcagto.gob.mx/wp-content/uploads/2026/03/R.R.-1105-3a-Sala-24.pdf" TargetMode="External"/><Relationship Id="rId721" Type="http://schemas.openxmlformats.org/officeDocument/2006/relationships/hyperlink" Target="https://transparencia.tcagto.gob.mx/wp-content/uploads/2026/03/TOCA-898-25-PL.pdf" TargetMode="External"/><Relationship Id="rId88" Type="http://schemas.openxmlformats.org/officeDocument/2006/relationships/hyperlink" Target="https://transparencia.tcagto.gob.mx/wp-content/uploads/2026/02/R.R.-694-3a-Sala-24.pdf" TargetMode="External"/><Relationship Id="rId111" Type="http://schemas.openxmlformats.org/officeDocument/2006/relationships/hyperlink" Target="https://transparencia.tcagto.gob.mx/wp-content/uploads/2026/02/SUMARIO-2372-3a-Sala-23.pdf" TargetMode="External"/><Relationship Id="rId153" Type="http://schemas.openxmlformats.org/officeDocument/2006/relationships/hyperlink" Target="https://transparencia.tcagto.gob.mx/wp-content/uploads/2026/02/SUMARIO-4764-3a-Sala-24.pdf" TargetMode="External"/><Relationship Id="rId195" Type="http://schemas.openxmlformats.org/officeDocument/2006/relationships/hyperlink" Target="https://transparencia.tcagto.gob.mx/wp-content/uploads/2026/02/SUMARIO-4716-3a-Sala-23.pdf" TargetMode="External"/><Relationship Id="rId209" Type="http://schemas.openxmlformats.org/officeDocument/2006/relationships/hyperlink" Target="https://transparencia.tcagto.gob.mx/wp-content/uploads/2026/02/SUMARIO-3630-3a-Sala-23.pdf" TargetMode="External"/><Relationship Id="rId360" Type="http://schemas.openxmlformats.org/officeDocument/2006/relationships/hyperlink" Target="https://transparencia.tcagto.gob.mx/wp-content/uploads/2026/03/SUMARIO-2449-3a-Sala-24.pdf" TargetMode="External"/><Relationship Id="rId416" Type="http://schemas.openxmlformats.org/officeDocument/2006/relationships/hyperlink" Target="https://transparencia.tcagto.gob.mx/wp-content/uploads/2026/03/SUMARIO-952-3a-Sala-25.pdf" TargetMode="External"/><Relationship Id="rId598" Type="http://schemas.openxmlformats.org/officeDocument/2006/relationships/hyperlink" Target="https://transparencia.tcagto.gob.mx/wp-content/uploads/2026/03/SUMARIO-1556-3a-Sala-25.pdf" TargetMode="External"/><Relationship Id="rId220" Type="http://schemas.openxmlformats.org/officeDocument/2006/relationships/hyperlink" Target="https://transparencia.tcagto.gob.mx/wp-content/uploads/2026/02/4190-3a-Sala-23.pdf" TargetMode="External"/><Relationship Id="rId458" Type="http://schemas.openxmlformats.org/officeDocument/2006/relationships/hyperlink" Target="https://transparencia.tcagto.gob.mx/wp-content/uploads/2026/03/SUMARIO-6226-3a-Sala-24.pdf" TargetMode="External"/><Relationship Id="rId623" Type="http://schemas.openxmlformats.org/officeDocument/2006/relationships/hyperlink" Target="https://transparencia.tcagto.gob.mx/wp-content/uploads/2026/03/SUMARIO-2711-3a-Sala-25.pdf" TargetMode="External"/><Relationship Id="rId665" Type="http://schemas.openxmlformats.org/officeDocument/2006/relationships/hyperlink" Target="https://transparencia.tcagto.gob.mx/wp-content/uploads/2026/03/TOCA-500-25-PL.pdf" TargetMode="External"/><Relationship Id="rId15" Type="http://schemas.openxmlformats.org/officeDocument/2006/relationships/hyperlink" Target="https://transparencia.tcagto.gob.mx/wp-content/uploads/2026/02/SUMARIO-4076-3a-Sala-23.pdf" TargetMode="External"/><Relationship Id="rId57" Type="http://schemas.openxmlformats.org/officeDocument/2006/relationships/hyperlink" Target="https://transparencia.tcagto.gob.mx/wp-content/uploads/2026/02/R.R.-256-3a-Sala-23.pdf" TargetMode="External"/><Relationship Id="rId262" Type="http://schemas.openxmlformats.org/officeDocument/2006/relationships/hyperlink" Target="https://transparencia.tcagto.gob.mx/wp-content/uploads/2026/03/R.R.-308-3a-Sala-24.pdf" TargetMode="External"/><Relationship Id="rId318" Type="http://schemas.openxmlformats.org/officeDocument/2006/relationships/hyperlink" Target="https://transparencia.tcagto.gob.mx/wp-content/uploads/2026/03/SUMARIO-4312-3a-Sala-24.pdf" TargetMode="External"/><Relationship Id="rId525" Type="http://schemas.openxmlformats.org/officeDocument/2006/relationships/hyperlink" Target="https://transparencia.tcagto.gob.mx/wp-content/uploads/2026/03/SUMARIO-617-3a-Sala-24.pdf" TargetMode="External"/><Relationship Id="rId567" Type="http://schemas.openxmlformats.org/officeDocument/2006/relationships/hyperlink" Target="https://transparencia.tcagto.gob.mx/wp-content/uploads/2026/03/R.R.-86-3a-Sala-24.pdf" TargetMode="External"/><Relationship Id="rId99" Type="http://schemas.openxmlformats.org/officeDocument/2006/relationships/hyperlink" Target="https://transparencia.tcagto.gob.mx/wp-content/uploads/2026/02/R.R.-727-3a-Sala-24.pdf" TargetMode="External"/><Relationship Id="rId122" Type="http://schemas.openxmlformats.org/officeDocument/2006/relationships/hyperlink" Target="https://transparencia.tcagto.gob.mx/wp-content/uploads/2026/02/SUMARIO-6219-3a-Sala-24.pdf" TargetMode="External"/><Relationship Id="rId164" Type="http://schemas.openxmlformats.org/officeDocument/2006/relationships/hyperlink" Target="https://transparencia.tcagto.gob.mx/wp-content/uploads/2026/02/R.R.-908-3a-Sala-24.pdf" TargetMode="External"/><Relationship Id="rId371" Type="http://schemas.openxmlformats.org/officeDocument/2006/relationships/hyperlink" Target="https://transparencia.tcagto.gob.mx/wp-content/uploads/2026/03/SUMARIO-3656-3a-Sala-24.pdf" TargetMode="External"/><Relationship Id="rId427" Type="http://schemas.openxmlformats.org/officeDocument/2006/relationships/hyperlink" Target="https://transparencia.tcagto.gob.mx/wp-content/uploads/2026/03/SUMARIO-460-3a-Sala-25.pdf" TargetMode="External"/><Relationship Id="rId469" Type="http://schemas.openxmlformats.org/officeDocument/2006/relationships/hyperlink" Target="https://transparencia.tcagto.gob.mx/wp-content/uploads/2026/03/SUMARIO-1995-3a-Sala-25.pdf" TargetMode="External"/><Relationship Id="rId634" Type="http://schemas.openxmlformats.org/officeDocument/2006/relationships/hyperlink" Target="https://transparencia.tcagto.gob.mx/wp-content/uploads/2026/03/SUMARIO-3137-3a-Sala-24.pdf" TargetMode="External"/><Relationship Id="rId676" Type="http://schemas.openxmlformats.org/officeDocument/2006/relationships/hyperlink" Target="https://transparencia.tcagto.gob.mx/wp-content/uploads/2026/03/TOCA-737-25-PL.pdf" TargetMode="External"/><Relationship Id="rId26" Type="http://schemas.openxmlformats.org/officeDocument/2006/relationships/hyperlink" Target="https://transparencia.tcagto.gob.mx/wp-content/uploads/2026/02/SUMARIO-212-3a-Sala-24.pdf" TargetMode="External"/><Relationship Id="rId231" Type="http://schemas.openxmlformats.org/officeDocument/2006/relationships/hyperlink" Target="https://transparencia.tcagto.gob.mx/wp-content/uploads/2026/02/SUMARIO-6189-3a-Sala-23.pdf" TargetMode="External"/><Relationship Id="rId273" Type="http://schemas.openxmlformats.org/officeDocument/2006/relationships/hyperlink" Target="https://transparencia.tcagto.gob.mx/wp-content/uploads/2026/03/SUMARIO-3852-3a-Sala-24.pdf" TargetMode="External"/><Relationship Id="rId329" Type="http://schemas.openxmlformats.org/officeDocument/2006/relationships/hyperlink" Target="https://transparencia.tcagto.gob.mx/wp-content/uploads/2026/03/R.R.-828-3a-Sala-24.pdf" TargetMode="External"/><Relationship Id="rId480" Type="http://schemas.openxmlformats.org/officeDocument/2006/relationships/hyperlink" Target="https://transparencia.tcagto.gob.mx/wp-content/uploads/2026/03/SUMARIO-1291-3a-Sala-25.pdf" TargetMode="External"/><Relationship Id="rId536" Type="http://schemas.openxmlformats.org/officeDocument/2006/relationships/hyperlink" Target="https://transparencia.tcagto.gob.mx/wp-content/uploads/2026/03/SUMARIO-2894-3a-Sala-24.pdf" TargetMode="External"/><Relationship Id="rId701" Type="http://schemas.openxmlformats.org/officeDocument/2006/relationships/hyperlink" Target="https://transparencia.tcagto.gob.mx/wp-content/uploads/2026/03/TOCA-826-25-PL.pdf" TargetMode="External"/><Relationship Id="rId68" Type="http://schemas.openxmlformats.org/officeDocument/2006/relationships/hyperlink" Target="https://transparencia.tcagto.gob.mx/wp-content/uploads/2026/02/R.R.-60-3a-Sala-23.pdf" TargetMode="External"/><Relationship Id="rId133" Type="http://schemas.openxmlformats.org/officeDocument/2006/relationships/hyperlink" Target="https://transparencia.tcagto.gob.mx/wp-content/uploads/2026/02/SUMARIO-182-3a-Sala-25.pdf" TargetMode="External"/><Relationship Id="rId175" Type="http://schemas.openxmlformats.org/officeDocument/2006/relationships/hyperlink" Target="https://transparencia.tcagto.gob.mx/wp-content/uploads/2026/02/3876-3a-Sala-23.pdf" TargetMode="External"/><Relationship Id="rId340" Type="http://schemas.openxmlformats.org/officeDocument/2006/relationships/hyperlink" Target="https://transparencia.tcagto.gob.mx/wp-content/uploads/2026/03/R.R.-936-3a-Sala-24.pdf" TargetMode="External"/><Relationship Id="rId578" Type="http://schemas.openxmlformats.org/officeDocument/2006/relationships/hyperlink" Target="https://transparencia.tcagto.gob.mx/wp-content/uploads/2026/03/R.R.-1035-3a-Sala-24.pdf" TargetMode="External"/><Relationship Id="rId200" Type="http://schemas.openxmlformats.org/officeDocument/2006/relationships/hyperlink" Target="https://transparencia.tcagto.gob.mx/wp-content/uploads/2026/02/SUMARIO-950-3a-Sala-23.pdf" TargetMode="External"/><Relationship Id="rId382" Type="http://schemas.openxmlformats.org/officeDocument/2006/relationships/hyperlink" Target="https://transparencia.tcagto.gob.mx/wp-content/uploads/2026/03/SUMARIO-2494-3a-Sala-24.pdf" TargetMode="External"/><Relationship Id="rId438" Type="http://schemas.openxmlformats.org/officeDocument/2006/relationships/hyperlink" Target="https://transparencia.tcagto.gob.mx/wp-content/uploads/2026/03/SUMARIO-1318-3a-Sala-24.pdf" TargetMode="External"/><Relationship Id="rId603" Type="http://schemas.openxmlformats.org/officeDocument/2006/relationships/hyperlink" Target="https://transparencia.tcagto.gob.mx/wp-content/uploads/2026/03/SUMARIO-1836-3a-Sala-25.pdf" TargetMode="External"/><Relationship Id="rId645" Type="http://schemas.openxmlformats.org/officeDocument/2006/relationships/hyperlink" Target="https://transparencia.tcagto.gob.mx/wp-content/uploads/2026/03/TOCA-625-25-PL.pdf" TargetMode="External"/><Relationship Id="rId687" Type="http://schemas.openxmlformats.org/officeDocument/2006/relationships/hyperlink" Target="https://transparencia.tcagto.gob.mx/wp-content/uploads/2026/03/TOCA-650-25-PL.pdf" TargetMode="External"/><Relationship Id="rId242" Type="http://schemas.openxmlformats.org/officeDocument/2006/relationships/hyperlink" Target="https://transparencia.tcagto.gob.mx/wp-content/uploads/2026/03/2350-3a-Sala-20.pdf" TargetMode="External"/><Relationship Id="rId284" Type="http://schemas.openxmlformats.org/officeDocument/2006/relationships/hyperlink" Target="https://transparencia.tcagto.gob.mx/wp-content/uploads/2026/03/901-3a-Sala-25.pdf" TargetMode="External"/><Relationship Id="rId491" Type="http://schemas.openxmlformats.org/officeDocument/2006/relationships/hyperlink" Target="https://transparencia.tcagto.gob.mx/wp-content/uploads/2026/03/2508-3a-Sala-23.pdf" TargetMode="External"/><Relationship Id="rId505" Type="http://schemas.openxmlformats.org/officeDocument/2006/relationships/hyperlink" Target="https://transparencia.tcagto.gob.mx/wp-content/uploads/2026/03/SUMARIO-1283-3a-Sala-25.pdf" TargetMode="External"/><Relationship Id="rId712" Type="http://schemas.openxmlformats.org/officeDocument/2006/relationships/hyperlink" Target="https://transparencia.tcagto.gob.mx/wp-content/uploads/2026/03/TOCA-784-25-PL.pdf" TargetMode="External"/><Relationship Id="rId37" Type="http://schemas.openxmlformats.org/officeDocument/2006/relationships/hyperlink" Target="https://transparencia.tcagto.gob.mx/wp-content/uploads/2026/02/3676-3a-Sala-23.pdf" TargetMode="External"/><Relationship Id="rId79" Type="http://schemas.openxmlformats.org/officeDocument/2006/relationships/hyperlink" Target="https://transparencia.tcagto.gob.mx/wp-content/uploads/2026/02/R.R.-468-3a-Sala-24.pdf" TargetMode="External"/><Relationship Id="rId102" Type="http://schemas.openxmlformats.org/officeDocument/2006/relationships/hyperlink" Target="https://transparencia.tcagto.gob.mx/wp-content/uploads/2026/02/6389-3a-Sala-23.pdf" TargetMode="External"/><Relationship Id="rId144" Type="http://schemas.openxmlformats.org/officeDocument/2006/relationships/hyperlink" Target="https://transparencia.tcagto.gob.mx/wp-content/uploads/2026/02/SUMARIO-5054-3a-Sala-22.pdf" TargetMode="External"/><Relationship Id="rId547" Type="http://schemas.openxmlformats.org/officeDocument/2006/relationships/hyperlink" Target="https://transparencia.tcagto.gob.mx/wp-content/uploads/2026/03/SUMARIO-1192-3a-Sala-23.pdf" TargetMode="External"/><Relationship Id="rId589" Type="http://schemas.openxmlformats.org/officeDocument/2006/relationships/hyperlink" Target="https://transparencia.tcagto.gob.mx/wp-content/uploads/2026/03/R.R.-238-3a-Sala-23.pdf" TargetMode="External"/><Relationship Id="rId90" Type="http://schemas.openxmlformats.org/officeDocument/2006/relationships/hyperlink" Target="https://transparencia.tcagto.gob.mx/wp-content/uploads/2026/02/R.R.-766-3a-Sala-24.pdf" TargetMode="External"/><Relationship Id="rId186" Type="http://schemas.openxmlformats.org/officeDocument/2006/relationships/hyperlink" Target="https://transparencia.tcagto.gob.mx/wp-content/uploads/2026/02/SUMARIO-4511-3a-Sala-23.pdf" TargetMode="External"/><Relationship Id="rId351" Type="http://schemas.openxmlformats.org/officeDocument/2006/relationships/hyperlink" Target="https://transparencia.tcagto.gob.mx/wp-content/uploads/2026/03/R.R.-996-3a-Sala-24.pdf" TargetMode="External"/><Relationship Id="rId393" Type="http://schemas.openxmlformats.org/officeDocument/2006/relationships/hyperlink" Target="https://transparencia.tcagto.gob.mx/wp-content/uploads/2026/03/SUMARIO-3773-3a-Sala-24.pdf" TargetMode="External"/><Relationship Id="rId407" Type="http://schemas.openxmlformats.org/officeDocument/2006/relationships/hyperlink" Target="https://transparencia.tcagto.gob.mx/wp-content/uploads/2026/03/3690-3a-Sala-24.pdf" TargetMode="External"/><Relationship Id="rId449" Type="http://schemas.openxmlformats.org/officeDocument/2006/relationships/hyperlink" Target="https://transparencia.tcagto.gob.mx/wp-content/uploads/2026/03/SUMARIO-516-3a-Sala-25.pdf" TargetMode="External"/><Relationship Id="rId614" Type="http://schemas.openxmlformats.org/officeDocument/2006/relationships/hyperlink" Target="https://transparencia.tcagto.gob.mx/wp-content/uploads/2026/03/SUMARIO-2223-3a-Sala-25.pdf" TargetMode="External"/><Relationship Id="rId656" Type="http://schemas.openxmlformats.org/officeDocument/2006/relationships/hyperlink" Target="https://transparencia.tcagto.gob.mx/wp-content/uploads/2026/03/TOCA-572-24-PL.pdf" TargetMode="External"/><Relationship Id="rId211" Type="http://schemas.openxmlformats.org/officeDocument/2006/relationships/hyperlink" Target="https://transparencia.tcagto.gob.mx/wp-content/uploads/2026/02/SUMARIO-2271-3a-Sala-23.pdf" TargetMode="External"/><Relationship Id="rId253" Type="http://schemas.openxmlformats.org/officeDocument/2006/relationships/hyperlink" Target="https://transparencia.tcagto.gob.mx/wp-content/uploads/2026/03/1066-3a-Sala-25.pdf" TargetMode="External"/><Relationship Id="rId295" Type="http://schemas.openxmlformats.org/officeDocument/2006/relationships/hyperlink" Target="https://transparencia.tcagto.gob.mx/wp-content/uploads/2026/03/R.R.-648-3a-Sala-24.pdf" TargetMode="External"/><Relationship Id="rId309" Type="http://schemas.openxmlformats.org/officeDocument/2006/relationships/hyperlink" Target="https://transparencia.tcagto.gob.mx/wp-content/uploads/2026/03/R.R.-526-3a-Sala-24.pdf" TargetMode="External"/><Relationship Id="rId460" Type="http://schemas.openxmlformats.org/officeDocument/2006/relationships/hyperlink" Target="https://transparencia.tcagto.gob.mx/wp-content/uploads/2026/03/SUMARIO-6053-3a-Sala-24.pdf" TargetMode="External"/><Relationship Id="rId516" Type="http://schemas.openxmlformats.org/officeDocument/2006/relationships/hyperlink" Target="https://transparencia.tcagto.gob.mx/wp-content/uploads/2026/03/SUMARIO-6507-3a-Sala-23.pdf" TargetMode="External"/><Relationship Id="rId698" Type="http://schemas.openxmlformats.org/officeDocument/2006/relationships/hyperlink" Target="https://transparencia.tcagto.gob.mx/wp-content/uploads/2026/03/TOCA-522-23-PL.pdf" TargetMode="External"/><Relationship Id="rId48" Type="http://schemas.openxmlformats.org/officeDocument/2006/relationships/hyperlink" Target="https://transparencia.tcagto.gob.mx/wp-content/uploads/2026/02/1572-3a-Sala-24.pdf" TargetMode="External"/><Relationship Id="rId113" Type="http://schemas.openxmlformats.org/officeDocument/2006/relationships/hyperlink" Target="https://transparencia.tcagto.gob.mx/wp-content/uploads/2026/02/SUMARIO-3333-3a-Sala-24.pdf" TargetMode="External"/><Relationship Id="rId320" Type="http://schemas.openxmlformats.org/officeDocument/2006/relationships/hyperlink" Target="https://transparencia.tcagto.gob.mx/wp-content/uploads/2026/03/SUMARIO-4049-3a-Sala-24.pdf" TargetMode="External"/><Relationship Id="rId558" Type="http://schemas.openxmlformats.org/officeDocument/2006/relationships/hyperlink" Target="https://transparencia.tcagto.gob.mx/wp-content/uploads/2026/03/R.R.-202-3a-Sala-22.pdf" TargetMode="External"/><Relationship Id="rId723" Type="http://schemas.openxmlformats.org/officeDocument/2006/relationships/hyperlink" Target="https://transparencia.tcagto.gob.mx/wp-content/uploads/2026/03/TOCA-756-25-PL.pdf" TargetMode="External"/><Relationship Id="rId155" Type="http://schemas.openxmlformats.org/officeDocument/2006/relationships/hyperlink" Target="https://transparencia.tcagto.gob.mx/wp-content/uploads/2026/02/SUMARIO-347-3a-Sala-25.pdf" TargetMode="External"/><Relationship Id="rId197" Type="http://schemas.openxmlformats.org/officeDocument/2006/relationships/hyperlink" Target="https://transparencia.tcagto.gob.mx/wp-content/uploads/2026/02/SUMARIO-5590-3a-Sala-23.pdf" TargetMode="External"/><Relationship Id="rId362" Type="http://schemas.openxmlformats.org/officeDocument/2006/relationships/hyperlink" Target="https://transparencia.tcagto.gob.mx/wp-content/uploads/2026/03/SUMARIO-2169-3a-Sala-24.pdf" TargetMode="External"/><Relationship Id="rId418" Type="http://schemas.openxmlformats.org/officeDocument/2006/relationships/hyperlink" Target="https://transparencia.tcagto.gob.mx/wp-content/uploads/2026/03/SUMARIO-134-3a-Sala-25.pdf" TargetMode="External"/><Relationship Id="rId625" Type="http://schemas.openxmlformats.org/officeDocument/2006/relationships/hyperlink" Target="https://transparencia.tcagto.gob.mx/wp-content/uploads/2026/03/SUMARIO-2827-3a-Sala-25.pdf" TargetMode="External"/><Relationship Id="rId222" Type="http://schemas.openxmlformats.org/officeDocument/2006/relationships/hyperlink" Target="https://transparencia.tcagto.gob.mx/wp-content/uploads/2026/02/SUMARIO-3488-3a-Sala-24.pdf" TargetMode="External"/><Relationship Id="rId264" Type="http://schemas.openxmlformats.org/officeDocument/2006/relationships/hyperlink" Target="https://transparencia.tcagto.gob.mx/wp-content/uploads/2026/03/3011-3a-Sala-24.pdf" TargetMode="External"/><Relationship Id="rId471" Type="http://schemas.openxmlformats.org/officeDocument/2006/relationships/hyperlink" Target="https://transparencia.tcagto.gob.mx/wp-content/uploads/2026/03/SUMARIO-954-3a-Sala-25.pdf" TargetMode="External"/><Relationship Id="rId667" Type="http://schemas.openxmlformats.org/officeDocument/2006/relationships/hyperlink" Target="https://transparencia.tcagto.gob.mx/wp-content/uploads/2026/03/TOCA-466-25-PL.pdf" TargetMode="External"/><Relationship Id="rId17" Type="http://schemas.openxmlformats.org/officeDocument/2006/relationships/hyperlink" Target="https://transparencia.tcagto.gob.mx/wp-content/uploads/2026/02/SUMARIO-5076-3a-Sala-23.pdf" TargetMode="External"/><Relationship Id="rId59" Type="http://schemas.openxmlformats.org/officeDocument/2006/relationships/hyperlink" Target="https://transparencia.tcagto.gob.mx/wp-content/uploads/2026/02/R.R.-308-3a-Sala-23.pdf" TargetMode="External"/><Relationship Id="rId124" Type="http://schemas.openxmlformats.org/officeDocument/2006/relationships/hyperlink" Target="https://transparencia.tcagto.gob.mx/wp-content/uploads/2026/02/SUMARIO-590-3a-Sala-23.pdf" TargetMode="External"/><Relationship Id="rId527" Type="http://schemas.openxmlformats.org/officeDocument/2006/relationships/hyperlink" Target="https://transparencia.tcagto.gob.mx/wp-content/uploads/2026/03/5113-3a-Sala-23.pdf" TargetMode="External"/><Relationship Id="rId569" Type="http://schemas.openxmlformats.org/officeDocument/2006/relationships/hyperlink" Target="https://transparencia.tcagto.gob.mx/wp-content/uploads/2026/03/R.R.-106-3a-Sala-24.pdf" TargetMode="External"/><Relationship Id="rId70" Type="http://schemas.openxmlformats.org/officeDocument/2006/relationships/hyperlink" Target="https://transparencia.tcagto.gob.mx/wp-content/uploads/2026/02/2315-3a-Sala-23.pdf" TargetMode="External"/><Relationship Id="rId166" Type="http://schemas.openxmlformats.org/officeDocument/2006/relationships/hyperlink" Target="https://transparencia.tcagto.gob.mx/wp-content/uploads/2026/02/SUMARIO-2530-3a-Sala-24.pdf" TargetMode="External"/><Relationship Id="rId331" Type="http://schemas.openxmlformats.org/officeDocument/2006/relationships/hyperlink" Target="https://transparencia.tcagto.gob.mx/wp-content/uploads/2026/03/R.R.-792-3a-Sala-24.pdf" TargetMode="External"/><Relationship Id="rId373" Type="http://schemas.openxmlformats.org/officeDocument/2006/relationships/hyperlink" Target="https://transparencia.tcagto.gob.mx/wp-content/uploads/2026/03/3732-3a-Sala-24.pdf" TargetMode="External"/><Relationship Id="rId429" Type="http://schemas.openxmlformats.org/officeDocument/2006/relationships/hyperlink" Target="https://transparencia.tcagto.gob.mx/wp-content/uploads/2026/03/SUMARIO-4010-3a-Sala-24.pdf" TargetMode="External"/><Relationship Id="rId580" Type="http://schemas.openxmlformats.org/officeDocument/2006/relationships/hyperlink" Target="https://transparencia.tcagto.gob.mx/wp-content/uploads/2026/03/R.R.-819-3a-Sala-24.pdf" TargetMode="External"/><Relationship Id="rId636" Type="http://schemas.openxmlformats.org/officeDocument/2006/relationships/hyperlink" Target="https://transparencia.tcagto.gob.mx/wp-content/uploads/2026/03/3494-3a-Sala-21.pdf" TargetMode="External"/><Relationship Id="rId1" Type="http://schemas.openxmlformats.org/officeDocument/2006/relationships/hyperlink" Target="https://transparencia.tcagto.gob.mx/wp-content/uploads/2026/02/SUMARIO-6712-3a-Sala-23.pdf" TargetMode="External"/><Relationship Id="rId233" Type="http://schemas.openxmlformats.org/officeDocument/2006/relationships/hyperlink" Target="https://transparencia.tcagto.gob.mx/wp-content/uploads/2026/02/R.R.-340-3a-Sala-23.pdf" TargetMode="External"/><Relationship Id="rId440" Type="http://schemas.openxmlformats.org/officeDocument/2006/relationships/hyperlink" Target="https://transparencia.tcagto.gob.mx/wp-content/uploads/2026/03/SUMARIO-5474-3a-Sala-24.pdf" TargetMode="External"/><Relationship Id="rId678" Type="http://schemas.openxmlformats.org/officeDocument/2006/relationships/hyperlink" Target="https://transparencia.tcagto.gob.mx/wp-content/uploads/2026/03/TOCA-673-25-PL.pdf" TargetMode="External"/><Relationship Id="rId28" Type="http://schemas.openxmlformats.org/officeDocument/2006/relationships/hyperlink" Target="https://transparencia.tcagto.gob.mx/wp-content/uploads/2026/02/R.R.-952-3a-Sala-24.pdf" TargetMode="External"/><Relationship Id="rId275" Type="http://schemas.openxmlformats.org/officeDocument/2006/relationships/hyperlink" Target="https://transparencia.tcagto.gob.mx/wp-content/uploads/2026/03/SUMARIO-1689-3a-Sala-24.pdf" TargetMode="External"/><Relationship Id="rId300" Type="http://schemas.openxmlformats.org/officeDocument/2006/relationships/hyperlink" Target="https://transparencia.tcagto.gob.mx/wp-content/uploads/2026/03/R.R.-289-3a-Sala-24.pdf" TargetMode="External"/><Relationship Id="rId482" Type="http://schemas.openxmlformats.org/officeDocument/2006/relationships/hyperlink" Target="https://transparencia.tcagto.gob.mx/wp-content/uploads/2026/03/SUMARIO-1236-3a-Sala-25.pdf" TargetMode="External"/><Relationship Id="rId538" Type="http://schemas.openxmlformats.org/officeDocument/2006/relationships/hyperlink" Target="https://transparencia.tcagto.gob.mx/wp-content/uploads/2026/03/3592-3a-Sala-23.pdf" TargetMode="External"/><Relationship Id="rId703" Type="http://schemas.openxmlformats.org/officeDocument/2006/relationships/hyperlink" Target="https://transparencia.tcagto.gob.mx/wp-content/uploads/2026/03/TOCA-886-25-PL.pdf" TargetMode="External"/><Relationship Id="rId81" Type="http://schemas.openxmlformats.org/officeDocument/2006/relationships/hyperlink" Target="https://transparencia.tcagto.gob.mx/wp-content/uploads/2026/02/R.R.-536-3a-Sala-24.pdf" TargetMode="External"/><Relationship Id="rId135" Type="http://schemas.openxmlformats.org/officeDocument/2006/relationships/hyperlink" Target="https://transparencia.tcagto.gob.mx/wp-content/uploads/2026/02/SUMARIO-622-3a-Sala-25.pdf" TargetMode="External"/><Relationship Id="rId177" Type="http://schemas.openxmlformats.org/officeDocument/2006/relationships/hyperlink" Target="https://transparencia.tcagto.gob.mx/wp-content/uploads/2026/02/SUMARIO-4789-3a-Sala-23.pdf" TargetMode="External"/><Relationship Id="rId342" Type="http://schemas.openxmlformats.org/officeDocument/2006/relationships/hyperlink" Target="https://transparencia.tcagto.gob.mx/wp-content/uploads/2026/03/R.R.-1037-3a-Sala-24.pdf" TargetMode="External"/><Relationship Id="rId384" Type="http://schemas.openxmlformats.org/officeDocument/2006/relationships/hyperlink" Target="https://transparencia.tcagto.gob.mx/wp-content/uploads/2026/03/SUMARIO-4571-3a-Sala-24.pdf" TargetMode="External"/><Relationship Id="rId591" Type="http://schemas.openxmlformats.org/officeDocument/2006/relationships/hyperlink" Target="https://transparencia.tcagto.gob.mx/wp-content/uploads/2026/03/6855-3a-Sala-22.pdf" TargetMode="External"/><Relationship Id="rId605" Type="http://schemas.openxmlformats.org/officeDocument/2006/relationships/hyperlink" Target="https://transparencia.tcagto.gob.mx/wp-content/uploads/2026/03/SUMARIO-1672-3a-Sala-25.pdf" TargetMode="External"/><Relationship Id="rId202" Type="http://schemas.openxmlformats.org/officeDocument/2006/relationships/hyperlink" Target="https://transparencia.tcagto.gob.mx/wp-content/uploads/2026/02/SUMARIO-2031-3a-Sala-23.pdf" TargetMode="External"/><Relationship Id="rId244" Type="http://schemas.openxmlformats.org/officeDocument/2006/relationships/hyperlink" Target="https://transparencia.tcagto.gob.mx/wp-content/uploads/2026/03/4257-3a-Sala-21.pdf" TargetMode="External"/><Relationship Id="rId647" Type="http://schemas.openxmlformats.org/officeDocument/2006/relationships/hyperlink" Target="https://transparencia.tcagto.gob.mx/wp-content/uploads/2026/03/TOCA-645-25-PL.pdf" TargetMode="External"/><Relationship Id="rId689" Type="http://schemas.openxmlformats.org/officeDocument/2006/relationships/hyperlink" Target="https://transparencia.tcagto.gob.mx/wp-content/uploads/2026/03/TOCA-664-25-PL.pdf" TargetMode="External"/><Relationship Id="rId39" Type="http://schemas.openxmlformats.org/officeDocument/2006/relationships/hyperlink" Target="https://transparencia.tcagto.gob.mx/wp-content/uploads/2026/02/5328-3a-Sala-22.pdf" TargetMode="External"/><Relationship Id="rId286" Type="http://schemas.openxmlformats.org/officeDocument/2006/relationships/hyperlink" Target="https://transparencia.tcagto.gob.mx/wp-content/uploads/2026/03/1194-3a-Sala-20.pdf" TargetMode="External"/><Relationship Id="rId451" Type="http://schemas.openxmlformats.org/officeDocument/2006/relationships/hyperlink" Target="https://transparencia.tcagto.gob.mx/wp-content/uploads/2026/03/SUMARIO-791-3a-Sala-25.pdf" TargetMode="External"/><Relationship Id="rId493" Type="http://schemas.openxmlformats.org/officeDocument/2006/relationships/hyperlink" Target="https://transparencia.tcagto.gob.mx/wp-content/uploads/2026/03/6279-3a-Sala-24.pdf" TargetMode="External"/><Relationship Id="rId507" Type="http://schemas.openxmlformats.org/officeDocument/2006/relationships/hyperlink" Target="https://transparencia.tcagto.gob.mx/wp-content/uploads/2026/03/SUMARIO-2010-3a-Sala-24.pdf" TargetMode="External"/><Relationship Id="rId549" Type="http://schemas.openxmlformats.org/officeDocument/2006/relationships/hyperlink" Target="https://transparencia.tcagto.gob.mx/wp-content/uploads/2026/03/R.R.-1171-3a-Sala-25.pdf" TargetMode="External"/><Relationship Id="rId714" Type="http://schemas.openxmlformats.org/officeDocument/2006/relationships/hyperlink" Target="https://transparencia.tcagto.gob.mx/wp-content/uploads/2026/03/TOCA-704-25-PL.pdf" TargetMode="External"/><Relationship Id="rId50" Type="http://schemas.openxmlformats.org/officeDocument/2006/relationships/hyperlink" Target="https://transparencia.tcagto.gob.mx/wp-content/uploads/2026/02/6348-3a-Sala-23.pdf" TargetMode="External"/><Relationship Id="rId104" Type="http://schemas.openxmlformats.org/officeDocument/2006/relationships/hyperlink" Target="https://transparencia.tcagto.gob.mx/wp-content/uploads/2026/02/SUMARIO-6750-3a-Sala-23.pdf" TargetMode="External"/><Relationship Id="rId146" Type="http://schemas.openxmlformats.org/officeDocument/2006/relationships/hyperlink" Target="https://transparencia.tcagto.gob.mx/wp-content/uploads/2026/02/5949-3a-Sala-23.pdf" TargetMode="External"/><Relationship Id="rId188" Type="http://schemas.openxmlformats.org/officeDocument/2006/relationships/hyperlink" Target="https://transparencia.tcagto.gob.mx/wp-content/uploads/2026/02/SUMARIO-5396-3a-Sala-23.pdf" TargetMode="External"/><Relationship Id="rId311" Type="http://schemas.openxmlformats.org/officeDocument/2006/relationships/hyperlink" Target="https://transparencia.tcagto.gob.mx/wp-content/uploads/2026/03/R.R.-670-3a-Sala-24.pdf" TargetMode="External"/><Relationship Id="rId353" Type="http://schemas.openxmlformats.org/officeDocument/2006/relationships/hyperlink" Target="https://transparencia.tcagto.gob.mx/wp-content/uploads/2026/03/R.R.-904-3a-Sala-24.pdf" TargetMode="External"/><Relationship Id="rId395" Type="http://schemas.openxmlformats.org/officeDocument/2006/relationships/hyperlink" Target="https://transparencia.tcagto.gob.mx/wp-content/uploads/2026/03/SUMARIO-3170-3a-Sala-24.pdf" TargetMode="External"/><Relationship Id="rId409" Type="http://schemas.openxmlformats.org/officeDocument/2006/relationships/hyperlink" Target="https://transparencia.tcagto.gob.mx/wp-content/uploads/2026/03/SUMARIO-854-3a-Sala-24.pdf" TargetMode="External"/><Relationship Id="rId560" Type="http://schemas.openxmlformats.org/officeDocument/2006/relationships/hyperlink" Target="https://transparencia.tcagto.gob.mx/wp-content/uploads/2026/03/R.R.-322-3a-Sala-22.pdf" TargetMode="External"/><Relationship Id="rId92" Type="http://schemas.openxmlformats.org/officeDocument/2006/relationships/hyperlink" Target="https://transparencia.tcagto.gob.mx/wp-content/uploads/2026/02/R.R.-613-3a-Sala-24.pdf" TargetMode="External"/><Relationship Id="rId213" Type="http://schemas.openxmlformats.org/officeDocument/2006/relationships/hyperlink" Target="https://transparencia.tcagto.gob.mx/wp-content/uploads/2026/02/5589-3a-Sala-23.pdf" TargetMode="External"/><Relationship Id="rId420" Type="http://schemas.openxmlformats.org/officeDocument/2006/relationships/hyperlink" Target="https://transparencia.tcagto.gob.mx/wp-content/uploads/2026/03/SUMARIO-955-3a-Sala-25.pdf" TargetMode="External"/><Relationship Id="rId616" Type="http://schemas.openxmlformats.org/officeDocument/2006/relationships/hyperlink" Target="https://transparencia.tcagto.gob.mx/wp-content/uploads/2026/03/SUMARIO-2163-3a-Sala-25.pdf" TargetMode="External"/><Relationship Id="rId658" Type="http://schemas.openxmlformats.org/officeDocument/2006/relationships/hyperlink" Target="https://transparencia.tcagto.gob.mx/wp-content/uploads/2026/03/TOCA-454-25-PL.pdf" TargetMode="External"/><Relationship Id="rId255" Type="http://schemas.openxmlformats.org/officeDocument/2006/relationships/hyperlink" Target="https://transparencia.tcagto.gob.mx/wp-content/uploads/2026/03/2152-3a-Sala-23.pdf" TargetMode="External"/><Relationship Id="rId297" Type="http://schemas.openxmlformats.org/officeDocument/2006/relationships/hyperlink" Target="https://transparencia.tcagto.gob.mx/wp-content/uploads/2026/03/R.R.-298-3a-Sala-24.pdf" TargetMode="External"/><Relationship Id="rId462" Type="http://schemas.openxmlformats.org/officeDocument/2006/relationships/hyperlink" Target="https://transparencia.tcagto.gob.mx/wp-content/uploads/2026/03/2213-3a-Sala-24.pdf" TargetMode="External"/><Relationship Id="rId518" Type="http://schemas.openxmlformats.org/officeDocument/2006/relationships/hyperlink" Target="https://transparencia.tcagto.gob.mx/wp-content/uploads/2026/03/2074-3a-Sala-23.pdf" TargetMode="External"/><Relationship Id="rId725" Type="http://schemas.openxmlformats.org/officeDocument/2006/relationships/hyperlink" Target="https://transparencia.tcagto.gob.mx/wp-content/uploads/2026/03/TOCA-935-25-PL.pdf" TargetMode="External"/><Relationship Id="rId115" Type="http://schemas.openxmlformats.org/officeDocument/2006/relationships/hyperlink" Target="https://transparencia.tcagto.gob.mx/wp-content/uploads/2026/02/SUMARIO-4469-3a-Sala-23.pdf" TargetMode="External"/><Relationship Id="rId157" Type="http://schemas.openxmlformats.org/officeDocument/2006/relationships/hyperlink" Target="https://transparencia.tcagto.gob.mx/wp-content/uploads/2026/02/SUMARIO-176-3a-Sala-24.pdf" TargetMode="External"/><Relationship Id="rId322" Type="http://schemas.openxmlformats.org/officeDocument/2006/relationships/hyperlink" Target="https://transparencia.tcagto.gob.mx/wp-content/uploads/2026/03/R.R.-807-3a-Sala-24.pdf" TargetMode="External"/><Relationship Id="rId364" Type="http://schemas.openxmlformats.org/officeDocument/2006/relationships/hyperlink" Target="https://transparencia.tcagto.gob.mx/wp-content/uploads/2026/03/SUMARIO-1890-3a-Sala-22.pdf" TargetMode="External"/><Relationship Id="rId61" Type="http://schemas.openxmlformats.org/officeDocument/2006/relationships/hyperlink" Target="https://transparencia.tcagto.gob.mx/wp-content/uploads/2026/02/R.R.-300-3a-Sala-23.pdf" TargetMode="External"/><Relationship Id="rId199" Type="http://schemas.openxmlformats.org/officeDocument/2006/relationships/hyperlink" Target="https://transparencia.tcagto.gob.mx/wp-content/uploads/2026/02/2216-3a-Sala-24.pdf" TargetMode="External"/><Relationship Id="rId571" Type="http://schemas.openxmlformats.org/officeDocument/2006/relationships/hyperlink" Target="https://transparencia.tcagto.gob.mx/wp-content/uploads/2026/03/R.R.-76-3a-Sala-22.pdf" TargetMode="External"/><Relationship Id="rId627" Type="http://schemas.openxmlformats.org/officeDocument/2006/relationships/hyperlink" Target="https://transparencia.tcagto.gob.mx/wp-content/uploads/2026/03/625-3a-Sala-25.pdf" TargetMode="External"/><Relationship Id="rId669" Type="http://schemas.openxmlformats.org/officeDocument/2006/relationships/hyperlink" Target="https://transparencia.tcagto.gob.mx/wp-content/uploads/2026/03/TOCA-588-25-PL.pdf" TargetMode="External"/><Relationship Id="rId19" Type="http://schemas.openxmlformats.org/officeDocument/2006/relationships/hyperlink" Target="https://transparencia.tcagto.gob.mx/wp-content/uploads/2026/02/4968-3a-Sala-22.pdf" TargetMode="External"/><Relationship Id="rId224" Type="http://schemas.openxmlformats.org/officeDocument/2006/relationships/hyperlink" Target="https://transparencia.tcagto.gob.mx/wp-content/uploads/2026/02/1214-3a-Sala-22.pdf" TargetMode="External"/><Relationship Id="rId266" Type="http://schemas.openxmlformats.org/officeDocument/2006/relationships/hyperlink" Target="https://transparencia.tcagto.gob.mx/wp-content/uploads/2026/03/SUMARIO-2654-3a-Sala-24.pdf" TargetMode="External"/><Relationship Id="rId431" Type="http://schemas.openxmlformats.org/officeDocument/2006/relationships/hyperlink" Target="https://transparencia.tcagto.gob.mx/wp-content/uploads/2026/03/SUMARIO-4239-3a-Sala-24.pdf" TargetMode="External"/><Relationship Id="rId473" Type="http://schemas.openxmlformats.org/officeDocument/2006/relationships/hyperlink" Target="https://transparencia.tcagto.gob.mx/wp-content/uploads/2026/03/SUMARIO-790-3a-Sala-25.pdf" TargetMode="External"/><Relationship Id="rId529" Type="http://schemas.openxmlformats.org/officeDocument/2006/relationships/hyperlink" Target="https://transparencia.tcagto.gob.mx/wp-content/uploads/2026/03/SUMARIO-410-3a-Sala-25.pdf" TargetMode="External"/><Relationship Id="rId680" Type="http://schemas.openxmlformats.org/officeDocument/2006/relationships/hyperlink" Target="https://transparencia.tcagto.gob.mx/wp-content/uploads/2026/03/TOCA-619-25-PL.pdf" TargetMode="External"/><Relationship Id="rId30" Type="http://schemas.openxmlformats.org/officeDocument/2006/relationships/hyperlink" Target="https://transparencia.tcagto.gob.mx/wp-content/uploads/2026/02/R.R.-183-3a-Sala-22.pdf" TargetMode="External"/><Relationship Id="rId126" Type="http://schemas.openxmlformats.org/officeDocument/2006/relationships/hyperlink" Target="https://transparencia.tcagto.gob.mx/wp-content/uploads/2026/02/4770-3a-Sala-24.pdf" TargetMode="External"/><Relationship Id="rId168" Type="http://schemas.openxmlformats.org/officeDocument/2006/relationships/hyperlink" Target="https://transparencia.tcagto.gob.mx/wp-content/uploads/2026/02/SUMARIO-3469-3a-Sala-23.pdf" TargetMode="External"/><Relationship Id="rId333" Type="http://schemas.openxmlformats.org/officeDocument/2006/relationships/hyperlink" Target="https://transparencia.tcagto.gob.mx/wp-content/uploads/2026/03/R.R.-948-3a-Sala-24.pdf" TargetMode="External"/><Relationship Id="rId540" Type="http://schemas.openxmlformats.org/officeDocument/2006/relationships/hyperlink" Target="https://transparencia.tcagto.gob.mx/wp-content/uploads/2026/03/3768-3a-Sala-22.pdf" TargetMode="External"/><Relationship Id="rId72" Type="http://schemas.openxmlformats.org/officeDocument/2006/relationships/hyperlink" Target="https://transparencia.tcagto.gob.mx/wp-content/uploads/2026/02/R.R.-188-3a-Sala-24.pdf" TargetMode="External"/><Relationship Id="rId375" Type="http://schemas.openxmlformats.org/officeDocument/2006/relationships/hyperlink" Target="https://transparencia.tcagto.gob.mx/wp-content/uploads/2026/03/6710-3a-Sala-23.pdf" TargetMode="External"/><Relationship Id="rId582" Type="http://schemas.openxmlformats.org/officeDocument/2006/relationships/hyperlink" Target="https://transparencia.tcagto.gob.mx/wp-content/uploads/2026/03/R.R.-632-3a-Sala-24.pdf" TargetMode="External"/><Relationship Id="rId638" Type="http://schemas.openxmlformats.org/officeDocument/2006/relationships/hyperlink" Target="https://transparencia.tcagto.gob.mx/wp-content/uploads/2026/03/3571-3a-Sala-24.pdf" TargetMode="External"/><Relationship Id="rId3" Type="http://schemas.openxmlformats.org/officeDocument/2006/relationships/hyperlink" Target="https://transparencia.tcagto.gob.mx/wp-content/uploads/2026/02/1196-3a-Sala-23.pdf" TargetMode="External"/><Relationship Id="rId235" Type="http://schemas.openxmlformats.org/officeDocument/2006/relationships/hyperlink" Target="https://transparencia.tcagto.gob.mx/wp-content/uploads/2026/03/SUMARIO-2569-3a-Sala-24.pdf" TargetMode="External"/><Relationship Id="rId277" Type="http://schemas.openxmlformats.org/officeDocument/2006/relationships/hyperlink" Target="https://transparencia.tcagto.gob.mx/wp-content/uploads/2026/03/SUMARIO-1972-3a-Sala-24.pdf" TargetMode="External"/><Relationship Id="rId400" Type="http://schemas.openxmlformats.org/officeDocument/2006/relationships/hyperlink" Target="https://transparencia.tcagto.gob.mx/wp-content/uploads/2026/03/SUMARIO-4439-3a-Sala-24.pdf" TargetMode="External"/><Relationship Id="rId442" Type="http://schemas.openxmlformats.org/officeDocument/2006/relationships/hyperlink" Target="https://transparencia.tcagto.gob.mx/wp-content/uploads/2026/03/SUMARIO-5670-3a-Sala-24.pdf" TargetMode="External"/><Relationship Id="rId484" Type="http://schemas.openxmlformats.org/officeDocument/2006/relationships/hyperlink" Target="https://transparencia.tcagto.gob.mx/wp-content/uploads/2026/03/SUMARIO-4697-3a-Sala-24.pdf" TargetMode="External"/><Relationship Id="rId705" Type="http://schemas.openxmlformats.org/officeDocument/2006/relationships/hyperlink" Target="https://transparencia.tcagto.gob.mx/wp-content/uploads/2026/03/TOCA-760-25-PL.pdf" TargetMode="External"/><Relationship Id="rId137" Type="http://schemas.openxmlformats.org/officeDocument/2006/relationships/hyperlink" Target="https://transparencia.tcagto.gob.mx/wp-content/uploads/2026/02/SUMARIO-294-3a-Sala-25.pdf" TargetMode="External"/><Relationship Id="rId302" Type="http://schemas.openxmlformats.org/officeDocument/2006/relationships/hyperlink" Target="https://transparencia.tcagto.gob.mx/wp-content/uploads/2026/03/R.R.-277-3a-Sala-24.pdf" TargetMode="External"/><Relationship Id="rId344" Type="http://schemas.openxmlformats.org/officeDocument/2006/relationships/hyperlink" Target="https://transparencia.tcagto.gob.mx/wp-content/uploads/2026/03/R.R.-897-3a-Sala-24.pdf" TargetMode="External"/><Relationship Id="rId691" Type="http://schemas.openxmlformats.org/officeDocument/2006/relationships/hyperlink" Target="https://transparencia.tcagto.gob.mx/wp-content/uploads/2026/03/TOCA-566-25-PL.pdf" TargetMode="External"/><Relationship Id="rId41" Type="http://schemas.openxmlformats.org/officeDocument/2006/relationships/hyperlink" Target="https://transparencia.tcagto.gob.mx/wp-content/uploads/2026/02/SUMARIO-3097-3a-Sala-24.pdf" TargetMode="External"/><Relationship Id="rId83" Type="http://schemas.openxmlformats.org/officeDocument/2006/relationships/hyperlink" Target="https://transparencia.tcagto.gob.mx/wp-content/uploads/2026/02/R.R.-231-3a-Sala-24.pdf" TargetMode="External"/><Relationship Id="rId179" Type="http://schemas.openxmlformats.org/officeDocument/2006/relationships/hyperlink" Target="https://transparencia.tcagto.gob.mx/wp-content/uploads/2026/02/SUMARIO-5196-3a-Sala-23.pdf" TargetMode="External"/><Relationship Id="rId386" Type="http://schemas.openxmlformats.org/officeDocument/2006/relationships/hyperlink" Target="https://transparencia.tcagto.gob.mx/wp-content/uploads/2026/03/SUMARIO-2177-3a-Sala-24.pdf" TargetMode="External"/><Relationship Id="rId551" Type="http://schemas.openxmlformats.org/officeDocument/2006/relationships/hyperlink" Target="https://transparencia.tcagto.gob.mx/wp-content/uploads/2026/03/R.R.-553-3a-Sala-25.pdf" TargetMode="External"/><Relationship Id="rId593" Type="http://schemas.openxmlformats.org/officeDocument/2006/relationships/hyperlink" Target="https://transparencia.tcagto.gob.mx/wp-content/uploads/2026/03/SUMARIO-6060-3a-Sala-24.pdf" TargetMode="External"/><Relationship Id="rId607" Type="http://schemas.openxmlformats.org/officeDocument/2006/relationships/hyperlink" Target="https://transparencia.tcagto.gob.mx/wp-content/uploads/2026/03/SUMARIO-1614-3a-Sala-25.pdf" TargetMode="External"/><Relationship Id="rId649" Type="http://schemas.openxmlformats.org/officeDocument/2006/relationships/hyperlink" Target="https://transparencia.tcagto.gob.mx/wp-content/uploads/2026/03/TOCA-689-25-PL.pdf" TargetMode="External"/><Relationship Id="rId190" Type="http://schemas.openxmlformats.org/officeDocument/2006/relationships/hyperlink" Target="https://transparencia.tcagto.gob.mx/wp-content/uploads/2026/02/SUMARIO-770-3a-Sala-24.pdf" TargetMode="External"/><Relationship Id="rId204" Type="http://schemas.openxmlformats.org/officeDocument/2006/relationships/hyperlink" Target="https://transparencia.tcagto.gob.mx/wp-content/uploads/2026/02/3031-3a-Sala-23.pdf" TargetMode="External"/><Relationship Id="rId246" Type="http://schemas.openxmlformats.org/officeDocument/2006/relationships/hyperlink" Target="https://transparencia.tcagto.gob.mx/wp-content/uploads/2026/03/SUMARIO-5148-3a-Sala-24.pdf" TargetMode="External"/><Relationship Id="rId288" Type="http://schemas.openxmlformats.org/officeDocument/2006/relationships/hyperlink" Target="https://transparencia.tcagto.gob.mx/wp-content/uploads/2026/03/1933-3a-Sala-24.pdf" TargetMode="External"/><Relationship Id="rId411" Type="http://schemas.openxmlformats.org/officeDocument/2006/relationships/hyperlink" Target="https://transparencia.tcagto.gob.mx/wp-content/uploads/2026/03/SUMARIO-3772-3a-Sala-24.pdf" TargetMode="External"/><Relationship Id="rId453" Type="http://schemas.openxmlformats.org/officeDocument/2006/relationships/hyperlink" Target="https://transparencia.tcagto.gob.mx/wp-content/uploads/2026/03/SUMARIO-3537-3a-Sala-24.pdf" TargetMode="External"/><Relationship Id="rId509" Type="http://schemas.openxmlformats.org/officeDocument/2006/relationships/hyperlink" Target="https://transparencia.tcagto.gob.mx/wp-content/uploads/2026/03/4962-3a-Sala-24.pdf" TargetMode="External"/><Relationship Id="rId660" Type="http://schemas.openxmlformats.org/officeDocument/2006/relationships/hyperlink" Target="https://transparencia.tcagto.gob.mx/wp-content/uploads/2026/03/TOCA-434-25-PL.pdf" TargetMode="External"/><Relationship Id="rId106" Type="http://schemas.openxmlformats.org/officeDocument/2006/relationships/hyperlink" Target="https://transparencia.tcagto.gob.mx/wp-content/uploads/2026/02/1216-3a-Sala-15.pdf" TargetMode="External"/><Relationship Id="rId313" Type="http://schemas.openxmlformats.org/officeDocument/2006/relationships/hyperlink" Target="https://transparencia.tcagto.gob.mx/wp-content/uploads/2026/03/4960-3a-Sala-24.pdf" TargetMode="External"/><Relationship Id="rId495" Type="http://schemas.openxmlformats.org/officeDocument/2006/relationships/hyperlink" Target="https://transparencia.tcagto.gob.mx/wp-content/uploads/2026/03/1733-3a-Sala-24.pdf" TargetMode="External"/><Relationship Id="rId716" Type="http://schemas.openxmlformats.org/officeDocument/2006/relationships/hyperlink" Target="https://transparencia.tcagto.gob.mx/wp-content/uploads/2026/03/TOCA-827-25-PL.pdf" TargetMode="External"/><Relationship Id="rId10" Type="http://schemas.openxmlformats.org/officeDocument/2006/relationships/hyperlink" Target="https://transparencia.tcagto.gob.mx/wp-content/uploads/2026/02/SUMARIO-3509-3a-Sala-23.pdf" TargetMode="External"/><Relationship Id="rId52" Type="http://schemas.openxmlformats.org/officeDocument/2006/relationships/hyperlink" Target="https://transparencia.tcagto.gob.mx/wp-content/uploads/2026/02/6711-3a-Sala-23.pdf" TargetMode="External"/><Relationship Id="rId94" Type="http://schemas.openxmlformats.org/officeDocument/2006/relationships/hyperlink" Target="https://transparencia.tcagto.gob.mx/wp-content/uploads/2026/02/R.R.-689-3a-Sala-24.pdf" TargetMode="External"/><Relationship Id="rId148" Type="http://schemas.openxmlformats.org/officeDocument/2006/relationships/hyperlink" Target="https://transparencia.tcagto.gob.mx/wp-content/uploads/2026/02/SUMARIO-6236-3a-Sala-23.pdf" TargetMode="External"/><Relationship Id="rId355" Type="http://schemas.openxmlformats.org/officeDocument/2006/relationships/hyperlink" Target="https://transparencia.tcagto.gob.mx/wp-content/uploads/2026/03/R.R.-965-3a-Sala-24.pdf" TargetMode="External"/><Relationship Id="rId397" Type="http://schemas.openxmlformats.org/officeDocument/2006/relationships/hyperlink" Target="https://transparencia.tcagto.gob.mx/wp-content/uploads/2026/03/4874-3a-Sala-23.pdf" TargetMode="External"/><Relationship Id="rId520" Type="http://schemas.openxmlformats.org/officeDocument/2006/relationships/hyperlink" Target="https://transparencia.tcagto.gob.mx/wp-content/uploads/2026/03/SUMARIO-2612-3a-Sala-24.pdf" TargetMode="External"/><Relationship Id="rId562" Type="http://schemas.openxmlformats.org/officeDocument/2006/relationships/hyperlink" Target="https://transparencia.tcagto.gob.mx/wp-content/uploads/2026/03/R.R.-192-3a-Sala-22.pdf" TargetMode="External"/><Relationship Id="rId618" Type="http://schemas.openxmlformats.org/officeDocument/2006/relationships/hyperlink" Target="https://transparencia.tcagto.gob.mx/wp-content/uploads/2026/03/SUMARIO-458-3a-Sala-25.pdf" TargetMode="External"/><Relationship Id="rId215" Type="http://schemas.openxmlformats.org/officeDocument/2006/relationships/hyperlink" Target="https://transparencia.tcagto.gob.mx/wp-content/uploads/2026/02/R.R.-216-3a-Sala-24.pdf" TargetMode="External"/><Relationship Id="rId257" Type="http://schemas.openxmlformats.org/officeDocument/2006/relationships/hyperlink" Target="https://transparencia.tcagto.gob.mx/wp-content/uploads/2026/03/SUMARIO-1692-3a-Sala-24.pdf" TargetMode="External"/><Relationship Id="rId422" Type="http://schemas.openxmlformats.org/officeDocument/2006/relationships/hyperlink" Target="https://transparencia.tcagto.gob.mx/wp-content/uploads/2026/03/SUMARIO-5092-3a-Sala-24.pdf" TargetMode="External"/><Relationship Id="rId464" Type="http://schemas.openxmlformats.org/officeDocument/2006/relationships/hyperlink" Target="https://transparencia.tcagto.gob.mx/wp-content/uploads/2026/03/SUMARIO-352-3a-Sala-25.pdf" TargetMode="External"/><Relationship Id="rId299" Type="http://schemas.openxmlformats.org/officeDocument/2006/relationships/hyperlink" Target="https://transparencia.tcagto.gob.mx/wp-content/uploads/2026/03/R.R.-560-3a-Sala-24.pdf" TargetMode="External"/><Relationship Id="rId727" Type="http://schemas.openxmlformats.org/officeDocument/2006/relationships/hyperlink" Target="https://transparencia.tcagto.gob.mx/wp-content/uploads/2026/03/SUMARIO-1776-3a-Sala-25.pdf" TargetMode="External"/><Relationship Id="rId63" Type="http://schemas.openxmlformats.org/officeDocument/2006/relationships/hyperlink" Target="https://transparencia.tcagto.gob.mx/wp-content/uploads/2026/02/R.R.-388-3a-Sala-23.pdf" TargetMode="External"/><Relationship Id="rId159" Type="http://schemas.openxmlformats.org/officeDocument/2006/relationships/hyperlink" Target="https://transparencia.tcagto.gob.mx/wp-content/uploads/2026/02/6630-3a-Sala-23.pdf" TargetMode="External"/><Relationship Id="rId366" Type="http://schemas.openxmlformats.org/officeDocument/2006/relationships/hyperlink" Target="https://transparencia.tcagto.gob.mx/wp-content/uploads/2026/03/SUMARIO-412-3a-Sala-22.pdf" TargetMode="External"/><Relationship Id="rId573" Type="http://schemas.openxmlformats.org/officeDocument/2006/relationships/hyperlink" Target="https://transparencia.tcagto.gob.mx/wp-content/uploads/2026/03/R.R.-634-3a-Sala-19.pdf" TargetMode="External"/><Relationship Id="rId226" Type="http://schemas.openxmlformats.org/officeDocument/2006/relationships/hyperlink" Target="https://transparencia.tcagto.gob.mx/wp-content/uploads/2026/02/R.R.-747-3a-Sala-24.pdf" TargetMode="External"/><Relationship Id="rId433" Type="http://schemas.openxmlformats.org/officeDocument/2006/relationships/hyperlink" Target="https://transparencia.tcagto.gob.mx/wp-content/uploads/2026/03/SUMARIO-5727-3a-Sala-24.pdf" TargetMode="External"/><Relationship Id="rId640" Type="http://schemas.openxmlformats.org/officeDocument/2006/relationships/hyperlink" Target="https://transparencia.tcagto.gob.mx/wp-content/uploads/2026/03/7135-3a-Sala-22.pdf" TargetMode="External"/><Relationship Id="rId74" Type="http://schemas.openxmlformats.org/officeDocument/2006/relationships/hyperlink" Target="https://transparencia.tcagto.gob.mx/wp-content/uploads/2026/02/R.R.-74-3a-Sala-24.pdf" TargetMode="External"/><Relationship Id="rId377" Type="http://schemas.openxmlformats.org/officeDocument/2006/relationships/hyperlink" Target="https://transparencia.tcagto.gob.mx/wp-content/uploads/2026/03/SUMARIO-5352-3a-Sala-23.pdf" TargetMode="External"/><Relationship Id="rId500" Type="http://schemas.openxmlformats.org/officeDocument/2006/relationships/hyperlink" Target="https://transparencia.tcagto.gob.mx/wp-content/uploads/2026/03/2254-3a-Sala-19.pdf" TargetMode="External"/><Relationship Id="rId584" Type="http://schemas.openxmlformats.org/officeDocument/2006/relationships/hyperlink" Target="https://transparencia.tcagto.gob.mx/wp-content/uploads/2026/03/SUMARIO-4242-3a-Sala-24.pdf" TargetMode="External"/><Relationship Id="rId5" Type="http://schemas.openxmlformats.org/officeDocument/2006/relationships/hyperlink" Target="https://transparencia.tcagto.gob.mx/wp-content/uploads/2026/02/3029-3a-Sala-23.pdf" TargetMode="External"/><Relationship Id="rId237" Type="http://schemas.openxmlformats.org/officeDocument/2006/relationships/hyperlink" Target="https://transparencia.tcagto.gob.mx/wp-content/uploads/2026/03/2976-3a-Sala-24.pdf" TargetMode="External"/><Relationship Id="rId444" Type="http://schemas.openxmlformats.org/officeDocument/2006/relationships/hyperlink" Target="https://transparencia.tcagto.gob.mx/wp-content/uploads/2026/03/5544-3a-Sala-24.pdf" TargetMode="External"/><Relationship Id="rId651" Type="http://schemas.openxmlformats.org/officeDocument/2006/relationships/hyperlink" Target="https://transparencia.tcagto.gob.mx/wp-content/uploads/2026/03/TOCA-548-23-PL.pdf" TargetMode="External"/><Relationship Id="rId290" Type="http://schemas.openxmlformats.org/officeDocument/2006/relationships/hyperlink" Target="https://transparencia.tcagto.gob.mx/wp-content/uploads/2026/03/977-3a-Sala-24.pdf" TargetMode="External"/><Relationship Id="rId304" Type="http://schemas.openxmlformats.org/officeDocument/2006/relationships/hyperlink" Target="https://transparencia.tcagto.gob.mx/wp-content/uploads/2026/03/R.R.-879-3a-Sala-24.pdf" TargetMode="External"/><Relationship Id="rId388" Type="http://schemas.openxmlformats.org/officeDocument/2006/relationships/hyperlink" Target="https://transparencia.tcagto.gob.mx/wp-content/uploads/2026/03/SUMARIO-2851-3a-Sala-24.pdf" TargetMode="External"/><Relationship Id="rId511" Type="http://schemas.openxmlformats.org/officeDocument/2006/relationships/hyperlink" Target="https://transparencia.tcagto.gob.mx/wp-content/uploads/2026/03/794-3a-Sala-16.pdf" TargetMode="External"/><Relationship Id="rId609" Type="http://schemas.openxmlformats.org/officeDocument/2006/relationships/hyperlink" Target="https://transparencia.tcagto.gob.mx/wp-content/uploads/2026/03/SUMARIO-1829-3a-Sala-25.pdf" TargetMode="External"/><Relationship Id="rId85" Type="http://schemas.openxmlformats.org/officeDocument/2006/relationships/hyperlink" Target="https://transparencia.tcagto.gob.mx/wp-content/uploads/2026/02/R.R.-749-3a-Sala-24.pdf" TargetMode="External"/><Relationship Id="rId150" Type="http://schemas.openxmlformats.org/officeDocument/2006/relationships/hyperlink" Target="https://transparencia.tcagto.gob.mx/wp-content/uploads/2026/02/SUMARIO-73-3a-Sala-25.pdf" TargetMode="External"/><Relationship Id="rId595" Type="http://schemas.openxmlformats.org/officeDocument/2006/relationships/hyperlink" Target="https://transparencia.tcagto.gob.mx/wp-content/uploads/2026/03/R.R.-212-3a-Sala-24.pdf" TargetMode="External"/><Relationship Id="rId248" Type="http://schemas.openxmlformats.org/officeDocument/2006/relationships/hyperlink" Target="https://transparencia.tcagto.gob.mx/wp-content/uploads/2026/03/SUMARIO-2634-3a-Sala-24.pdf" TargetMode="External"/><Relationship Id="rId455" Type="http://schemas.openxmlformats.org/officeDocument/2006/relationships/hyperlink" Target="https://transparencia.tcagto.gob.mx/wp-content/uploads/2026/03/SUMARIO-6227-3a-Sala-24.pdf" TargetMode="External"/><Relationship Id="rId662" Type="http://schemas.openxmlformats.org/officeDocument/2006/relationships/hyperlink" Target="https://transparencia.tcagto.gob.mx/wp-content/uploads/2026/03/TOCA-464-25-PL.pdf" TargetMode="External"/><Relationship Id="rId12" Type="http://schemas.openxmlformats.org/officeDocument/2006/relationships/hyperlink" Target="https://transparencia.tcagto.gob.mx/wp-content/uploads/2026/02/SUMARIO-3389-3a-Sala-23.pdf" TargetMode="External"/><Relationship Id="rId108" Type="http://schemas.openxmlformats.org/officeDocument/2006/relationships/hyperlink" Target="https://transparencia.tcagto.gob.mx/wp-content/uploads/2026/02/SUMARIO-1750-3a-Sala-23.pdf" TargetMode="External"/><Relationship Id="rId315" Type="http://schemas.openxmlformats.org/officeDocument/2006/relationships/hyperlink" Target="https://transparencia.tcagto.gob.mx/wp-content/uploads/2026/03/4628-3a-Sala-24.pdf" TargetMode="External"/><Relationship Id="rId522" Type="http://schemas.openxmlformats.org/officeDocument/2006/relationships/hyperlink" Target="https://transparencia.tcagto.gob.mx/wp-content/uploads/2026/03/1269-3a-Sala-23.pdf" TargetMode="External"/><Relationship Id="rId96" Type="http://schemas.openxmlformats.org/officeDocument/2006/relationships/hyperlink" Target="https://transparencia.tcagto.gob.mx/wp-content/uploads/2026/02/5351-3a-Sala-23.pdf" TargetMode="External"/><Relationship Id="rId161" Type="http://schemas.openxmlformats.org/officeDocument/2006/relationships/hyperlink" Target="https://transparencia.tcagto.gob.mx/wp-content/uploads/2026/02/SUMARIO-6674-3a-Sala-23.pdf" TargetMode="External"/><Relationship Id="rId399" Type="http://schemas.openxmlformats.org/officeDocument/2006/relationships/hyperlink" Target="https://transparencia.tcagto.gob.mx/wp-content/uploads/2026/03/SUMARIO-293-3a-Sala-25.pdf" TargetMode="External"/><Relationship Id="rId259" Type="http://schemas.openxmlformats.org/officeDocument/2006/relationships/hyperlink" Target="https://transparencia.tcagto.gob.mx/wp-content/uploads/2026/03/SUMARIO-1856-3a-Sala-24.pdf" TargetMode="External"/><Relationship Id="rId466" Type="http://schemas.openxmlformats.org/officeDocument/2006/relationships/hyperlink" Target="https://transparencia.tcagto.gob.mx/wp-content/uploads/2026/03/SUMARIO-520-3a-Sala-25.pdf" TargetMode="External"/><Relationship Id="rId673" Type="http://schemas.openxmlformats.org/officeDocument/2006/relationships/hyperlink" Target="https://transparencia.tcagto.gob.mx/wp-content/uploads/2026/03/TOCA-723-25-PL.pdf" TargetMode="External"/><Relationship Id="rId23" Type="http://schemas.openxmlformats.org/officeDocument/2006/relationships/hyperlink" Target="https://transparencia.tcagto.gob.mx/wp-content/uploads/2026/02/SUMARIO-6195-3a-Sala-23.pdf" TargetMode="External"/><Relationship Id="rId119" Type="http://schemas.openxmlformats.org/officeDocument/2006/relationships/hyperlink" Target="https://transparencia.tcagto.gob.mx/wp-content/uploads/2026/02/SUMARIO-1217-3a-Sala-24.pdf" TargetMode="External"/><Relationship Id="rId326" Type="http://schemas.openxmlformats.org/officeDocument/2006/relationships/hyperlink" Target="https://transparencia.tcagto.gob.mx/wp-content/uploads/2026/03/R.R.-930-3a-Sala-24.pdf" TargetMode="External"/><Relationship Id="rId533" Type="http://schemas.openxmlformats.org/officeDocument/2006/relationships/hyperlink" Target="https://transparencia.tcagto.gob.mx/wp-content/uploads/2026/03/4713-3a-Sala-23.pdf" TargetMode="External"/><Relationship Id="rId172" Type="http://schemas.openxmlformats.org/officeDocument/2006/relationships/hyperlink" Target="https://transparencia.tcagto.gob.mx/wp-content/uploads/2026/02/SUMARIO-2274-3a-Sala-23.pdf" TargetMode="External"/><Relationship Id="rId477" Type="http://schemas.openxmlformats.org/officeDocument/2006/relationships/hyperlink" Target="https://transparencia.tcagto.gob.mx/wp-content/uploads/2026/03/SUMARIO-1014-3a-Sala-25.pdf" TargetMode="External"/><Relationship Id="rId600" Type="http://schemas.openxmlformats.org/officeDocument/2006/relationships/hyperlink" Target="https://transparencia.tcagto.gob.mx/wp-content/uploads/2026/03/SUMARIO-1453-3a-Sala-25.pdf" TargetMode="External"/><Relationship Id="rId684" Type="http://schemas.openxmlformats.org/officeDocument/2006/relationships/hyperlink" Target="https://transparencia.tcagto.gob.mx/wp-content/uploads/2026/03/TOCA-589-25-PL.pdf" TargetMode="External"/><Relationship Id="rId337" Type="http://schemas.openxmlformats.org/officeDocument/2006/relationships/hyperlink" Target="https://transparencia.tcagto.gob.mx/wp-content/uploads/2026/03/R.R.-871-3a-Sala-24.pdf" TargetMode="External"/><Relationship Id="rId34" Type="http://schemas.openxmlformats.org/officeDocument/2006/relationships/hyperlink" Target="https://transparencia.tcagto.gob.mx/wp-content/uploads/2026/02/3396-3a-Sala-23.pdf" TargetMode="External"/><Relationship Id="rId544" Type="http://schemas.openxmlformats.org/officeDocument/2006/relationships/hyperlink" Target="https://transparencia.tcagto.gob.mx/wp-content/uploads/2026/03/SUMARIO-3495-3a-Sala-24.pdf" TargetMode="External"/><Relationship Id="rId183" Type="http://schemas.openxmlformats.org/officeDocument/2006/relationships/hyperlink" Target="https://transparencia.tcagto.gob.mx/wp-content/uploads/2026/02/6756-3a-Sala-23.pdf" TargetMode="External"/><Relationship Id="rId390" Type="http://schemas.openxmlformats.org/officeDocument/2006/relationships/hyperlink" Target="https://transparencia.tcagto.gob.mx/wp-content/uploads/2026/03/SUMARIO-852-3a-Sala-22.pdf" TargetMode="External"/><Relationship Id="rId404" Type="http://schemas.openxmlformats.org/officeDocument/2006/relationships/hyperlink" Target="https://transparencia.tcagto.gob.mx/wp-content/uploads/2026/03/SUMARIO-3497-3a-Sala-24.pdf" TargetMode="External"/><Relationship Id="rId611" Type="http://schemas.openxmlformats.org/officeDocument/2006/relationships/hyperlink" Target="https://transparencia.tcagto.gob.mx/wp-content/uploads/2026/03/SUMARIO-1341-3a-Sala-25.pdf" TargetMode="External"/><Relationship Id="rId250" Type="http://schemas.openxmlformats.org/officeDocument/2006/relationships/hyperlink" Target="https://transparencia.tcagto.gob.mx/wp-content/uploads/2026/03/127-3a-Sala-25.pdf" TargetMode="External"/><Relationship Id="rId488" Type="http://schemas.openxmlformats.org/officeDocument/2006/relationships/hyperlink" Target="https://transparencia.tcagto.gob.mx/wp-content/uploads/2026/03/1693-3a-Sala-24.pdf" TargetMode="External"/><Relationship Id="rId695" Type="http://schemas.openxmlformats.org/officeDocument/2006/relationships/hyperlink" Target="https://transparencia.tcagto.gob.mx/wp-content/uploads/2026/03/TOCA-781-25-PL.pdf" TargetMode="External"/><Relationship Id="rId709" Type="http://schemas.openxmlformats.org/officeDocument/2006/relationships/hyperlink" Target="https://transparencia.tcagto.gob.mx/wp-content/uploads/2026/03/TOCA-878-25-PL.pdf" TargetMode="External"/><Relationship Id="rId45" Type="http://schemas.openxmlformats.org/officeDocument/2006/relationships/hyperlink" Target="https://transparencia.tcagto.gob.mx/wp-content/uploads/2026/02/5710-3a-Sala-23.pdf" TargetMode="External"/><Relationship Id="rId110" Type="http://schemas.openxmlformats.org/officeDocument/2006/relationships/hyperlink" Target="https://transparencia.tcagto.gob.mx/wp-content/uploads/2026/02/SUMARIO-2289-3a-Sala-23.pdf" TargetMode="External"/><Relationship Id="rId348" Type="http://schemas.openxmlformats.org/officeDocument/2006/relationships/hyperlink" Target="https://transparencia.tcagto.gob.mx/wp-content/uploads/2026/03/R.R.-1047-3a-Sala-24.pdf" TargetMode="External"/><Relationship Id="rId555" Type="http://schemas.openxmlformats.org/officeDocument/2006/relationships/hyperlink" Target="https://transparencia.tcagto.gob.mx/wp-content/uploads/2026/03/R.R.-983-3a-Sala-24.pdf" TargetMode="External"/><Relationship Id="rId194" Type="http://schemas.openxmlformats.org/officeDocument/2006/relationships/hyperlink" Target="https://transparencia.tcagto.gob.mx/wp-content/uploads/2026/02/4111-3a-Sala-23.pdf" TargetMode="External"/><Relationship Id="rId208" Type="http://schemas.openxmlformats.org/officeDocument/2006/relationships/hyperlink" Target="https://transparencia.tcagto.gob.mx/wp-content/uploads/2026/02/2853-3a-Sala-24.pdf" TargetMode="External"/><Relationship Id="rId415" Type="http://schemas.openxmlformats.org/officeDocument/2006/relationships/hyperlink" Target="https://transparencia.tcagto.gob.mx/wp-content/uploads/2026/03/SUMARIO-2296-3a-Sala-24.pdf" TargetMode="External"/><Relationship Id="rId622" Type="http://schemas.openxmlformats.org/officeDocument/2006/relationships/hyperlink" Target="https://transparencia.tcagto.gob.mx/wp-content/uploads/2026/03/SUMARIO-2325-3a-Sala-25.pdf" TargetMode="External"/><Relationship Id="rId261" Type="http://schemas.openxmlformats.org/officeDocument/2006/relationships/hyperlink" Target="https://transparencia.tcagto.gob.mx/wp-content/uploads/2026/03/R.R.-324-3a-Sala-24.pdf" TargetMode="External"/><Relationship Id="rId499" Type="http://schemas.openxmlformats.org/officeDocument/2006/relationships/hyperlink" Target="https://transparencia.tcagto.gob.mx/wp-content/uploads/2026/03/897-3a-Sala-24.pdf" TargetMode="External"/><Relationship Id="rId56" Type="http://schemas.openxmlformats.org/officeDocument/2006/relationships/hyperlink" Target="https://transparencia.tcagto.gob.mx/wp-content/uploads/2026/02/R.R.-609-3a-Sala-24.pdf" TargetMode="External"/><Relationship Id="rId359" Type="http://schemas.openxmlformats.org/officeDocument/2006/relationships/hyperlink" Target="https://transparencia.tcagto.gob.mx/wp-content/uploads/2026/03/SUMARIO-1378-3a-Sala-24.pdf" TargetMode="External"/><Relationship Id="rId566" Type="http://schemas.openxmlformats.org/officeDocument/2006/relationships/hyperlink" Target="https://transparencia.tcagto.gob.mx/wp-content/uploads/2026/03/R.R.-78-3a-Sala-24.pdf" TargetMode="External"/><Relationship Id="rId121" Type="http://schemas.openxmlformats.org/officeDocument/2006/relationships/hyperlink" Target="https://transparencia.tcagto.gob.mx/wp-content/uploads/2026/02/SUMARIO-569-3a-Sala-24.pdf" TargetMode="External"/><Relationship Id="rId219" Type="http://schemas.openxmlformats.org/officeDocument/2006/relationships/hyperlink" Target="https://transparencia.tcagto.gob.mx/wp-content/uploads/2026/02/SUMARIO-4389-3a-Sala-23.pdf" TargetMode="External"/><Relationship Id="rId426" Type="http://schemas.openxmlformats.org/officeDocument/2006/relationships/hyperlink" Target="https://transparencia.tcagto.gob.mx/wp-content/uploads/2026/03/SUMARIO-4694-3a-Sala-24.pdf" TargetMode="External"/><Relationship Id="rId633" Type="http://schemas.openxmlformats.org/officeDocument/2006/relationships/hyperlink" Target="https://transparencia.tcagto.gob.mx/wp-content/uploads/2026/03/R.R.-258-3a-Sala-22.pdf" TargetMode="External"/><Relationship Id="rId67" Type="http://schemas.openxmlformats.org/officeDocument/2006/relationships/hyperlink" Target="https://transparencia.tcagto.gob.mx/wp-content/uploads/2026/02/R.R.-132-3a-Sala-23.pdf" TargetMode="External"/><Relationship Id="rId272" Type="http://schemas.openxmlformats.org/officeDocument/2006/relationships/hyperlink" Target="https://transparencia.tcagto.gob.mx/wp-content/uploads/2026/03/SUMARIO-2697-3a-Sala-24.pdf" TargetMode="External"/><Relationship Id="rId577" Type="http://schemas.openxmlformats.org/officeDocument/2006/relationships/hyperlink" Target="https://transparencia.tcagto.gob.mx/wp-content/uploads/2026/03/R.R.-1101-3a-Sala-24.pdf" TargetMode="External"/><Relationship Id="rId700" Type="http://schemas.openxmlformats.org/officeDocument/2006/relationships/hyperlink" Target="https://transparencia.tcagto.gob.mx/wp-content/uploads/2026/03/TOCA-838-25-PL.pdf" TargetMode="External"/><Relationship Id="rId132" Type="http://schemas.openxmlformats.org/officeDocument/2006/relationships/hyperlink" Target="https://transparencia.tcagto.gob.mx/wp-content/uploads/2026/02/SUMARIO-574-3a-Sala-25.pdf" TargetMode="External"/><Relationship Id="rId437" Type="http://schemas.openxmlformats.org/officeDocument/2006/relationships/hyperlink" Target="https://transparencia.tcagto.gob.mx/wp-content/uploads/2026/03/SUMARIO-5726-3a-Sala-24.pdf" TargetMode="External"/><Relationship Id="rId644" Type="http://schemas.openxmlformats.org/officeDocument/2006/relationships/hyperlink" Target="https://transparencia.tcagto.gob.mx/wp-content/uploads/2026/03/TOCA-677-25-PL.pdf" TargetMode="External"/><Relationship Id="rId283" Type="http://schemas.openxmlformats.org/officeDocument/2006/relationships/hyperlink" Target="https://transparencia.tcagto.gob.mx/wp-content/uploads/2026/03/189-3a-Sala-25.pdf" TargetMode="External"/><Relationship Id="rId490" Type="http://schemas.openxmlformats.org/officeDocument/2006/relationships/hyperlink" Target="https://transparencia.tcagto.gob.mx/wp-content/uploads/2026/03/5414-3a-Sala-24.pdf" TargetMode="External"/><Relationship Id="rId504" Type="http://schemas.openxmlformats.org/officeDocument/2006/relationships/hyperlink" Target="https://transparencia.tcagto.gob.mx/wp-content/uploads/2026/03/SUMARIO-2294-3a-Sala-24.pdf" TargetMode="External"/><Relationship Id="rId711" Type="http://schemas.openxmlformats.org/officeDocument/2006/relationships/hyperlink" Target="https://transparencia.tcagto.gob.mx/wp-content/uploads/2026/03/TOCA-763-25-PL.pdf" TargetMode="External"/><Relationship Id="rId78" Type="http://schemas.openxmlformats.org/officeDocument/2006/relationships/hyperlink" Target="https://transparencia.tcagto.gob.mx/wp-content/uploads/2026/02/R.R.-705-3a-Sala-24.pdf" TargetMode="External"/><Relationship Id="rId143" Type="http://schemas.openxmlformats.org/officeDocument/2006/relationships/hyperlink" Target="https://transparencia.tcagto.gob.mx/wp-content/uploads/2026/02/SUMARIO-6116-3a-Sala-24.pdf" TargetMode="External"/><Relationship Id="rId350" Type="http://schemas.openxmlformats.org/officeDocument/2006/relationships/hyperlink" Target="https://transparencia.tcagto.gob.mx/wp-content/uploads/2026/03/R.R.-970-3a-Sala-24.pdf" TargetMode="External"/><Relationship Id="rId588" Type="http://schemas.openxmlformats.org/officeDocument/2006/relationships/hyperlink" Target="https://transparencia.tcagto.gob.mx/wp-content/uploads/2026/03/R.R.-280-3a-Sala-23.pdf" TargetMode="External"/><Relationship Id="rId9" Type="http://schemas.openxmlformats.org/officeDocument/2006/relationships/hyperlink" Target="https://transparencia.tcagto.gob.mx/wp-content/uploads/2026/02/SUMARIO-1116-3a-Sala-23.pdf" TargetMode="External"/><Relationship Id="rId210" Type="http://schemas.openxmlformats.org/officeDocument/2006/relationships/hyperlink" Target="https://transparencia.tcagto.gob.mx/wp-content/uploads/2026/02/SUMARIO-2581-3a-Sala-23.pdf" TargetMode="External"/><Relationship Id="rId448" Type="http://schemas.openxmlformats.org/officeDocument/2006/relationships/hyperlink" Target="https://transparencia.tcagto.gob.mx/wp-content/uploads/2026/03/SUMARIO-1727-3a-Sala-25.pdf" TargetMode="External"/><Relationship Id="rId655" Type="http://schemas.openxmlformats.org/officeDocument/2006/relationships/hyperlink" Target="https://transparencia.tcagto.gob.mx/wp-content/uploads/2026/03/TOCA-649-25-PL.pdf" TargetMode="External"/><Relationship Id="rId294" Type="http://schemas.openxmlformats.org/officeDocument/2006/relationships/hyperlink" Target="https://transparencia.tcagto.gob.mx/wp-content/uploads/2026/03/R.R.-812-3a-Sala-24.pdf" TargetMode="External"/><Relationship Id="rId308" Type="http://schemas.openxmlformats.org/officeDocument/2006/relationships/hyperlink" Target="https://transparencia.tcagto.gob.mx/wp-content/uploads/2026/03/R.R.-681-3a-Sala-24.pdf" TargetMode="External"/><Relationship Id="rId515" Type="http://schemas.openxmlformats.org/officeDocument/2006/relationships/hyperlink" Target="https://transparencia.tcagto.gob.mx/wp-content/uploads/2026/03/SUMARIO-5993-3a-Sala-23.pdf" TargetMode="External"/><Relationship Id="rId722" Type="http://schemas.openxmlformats.org/officeDocument/2006/relationships/hyperlink" Target="https://transparencia.tcagto.gob.mx/wp-content/uploads/2026/03/TOCA-528-23-PL.pdf" TargetMode="External"/><Relationship Id="rId89" Type="http://schemas.openxmlformats.org/officeDocument/2006/relationships/hyperlink" Target="https://transparencia.tcagto.gob.mx/wp-content/uploads/2026/02/R.R.-712-3a-Sala-24.pdf" TargetMode="External"/><Relationship Id="rId154" Type="http://schemas.openxmlformats.org/officeDocument/2006/relationships/hyperlink" Target="https://transparencia.tcagto.gob.mx/wp-content/uploads/2026/02/SUMARIO-5024-3a-Sala-24.pdf" TargetMode="External"/><Relationship Id="rId361" Type="http://schemas.openxmlformats.org/officeDocument/2006/relationships/hyperlink" Target="https://transparencia.tcagto.gob.mx/wp-content/uploads/2026/03/SUMARIO-1451-3a-Sala-24.pdf" TargetMode="External"/><Relationship Id="rId599" Type="http://schemas.openxmlformats.org/officeDocument/2006/relationships/hyperlink" Target="https://transparencia.tcagto.gob.mx/wp-content/uploads/2026/03/SUMARIO-1446-3a-Sala-25.pdf" TargetMode="External"/><Relationship Id="rId459" Type="http://schemas.openxmlformats.org/officeDocument/2006/relationships/hyperlink" Target="https://transparencia.tcagto.gob.mx/wp-content/uploads/2026/03/SUMARIO-6108-3a-Sala-24.pdf" TargetMode="External"/><Relationship Id="rId666" Type="http://schemas.openxmlformats.org/officeDocument/2006/relationships/hyperlink" Target="https://transparencia.tcagto.gob.mx/wp-content/uploads/2026/03/TOCA-498-25-PL.pdf" TargetMode="External"/><Relationship Id="rId16" Type="http://schemas.openxmlformats.org/officeDocument/2006/relationships/hyperlink" Target="https://transparencia.tcagto.gob.mx/wp-content/uploads/2026/02/SUMARIO-3776-3a-Sala-24.pdf" TargetMode="External"/><Relationship Id="rId221" Type="http://schemas.openxmlformats.org/officeDocument/2006/relationships/hyperlink" Target="https://transparencia.tcagto.gob.mx/wp-content/uploads/2026/02/R.R.-178-3a-Sala-23.pdf" TargetMode="External"/><Relationship Id="rId319" Type="http://schemas.openxmlformats.org/officeDocument/2006/relationships/hyperlink" Target="https://transparencia.tcagto.gob.mx/wp-content/uploads/2026/03/SUMARIO-4051-3a-Sala-24.pdf" TargetMode="External"/><Relationship Id="rId526" Type="http://schemas.openxmlformats.org/officeDocument/2006/relationships/hyperlink" Target="https://transparencia.tcagto.gob.mx/wp-content/uploads/2026/03/SUMARIO-2297-3a-Sala-24.pdf" TargetMode="External"/><Relationship Id="rId165" Type="http://schemas.openxmlformats.org/officeDocument/2006/relationships/hyperlink" Target="https://transparencia.tcagto.gob.mx/wp-content/uploads/2026/02/SUMARIO-1514-3a-Sala-23.pdf" TargetMode="External"/><Relationship Id="rId372" Type="http://schemas.openxmlformats.org/officeDocument/2006/relationships/hyperlink" Target="https://transparencia.tcagto.gob.mx/wp-content/uploads/2026/03/SUMARIO-3655-3a-Sala-24.pdf" TargetMode="External"/><Relationship Id="rId677" Type="http://schemas.openxmlformats.org/officeDocument/2006/relationships/hyperlink" Target="https://transparencia.tcagto.gob.mx/wp-content/uploads/2026/03/TOCA-481-25-PL.pdf" TargetMode="External"/><Relationship Id="rId232" Type="http://schemas.openxmlformats.org/officeDocument/2006/relationships/hyperlink" Target="https://transparencia.tcagto.gob.mx/wp-content/uploads/2026/02/SUMARIO-4244-3a-Sala-24.pdf" TargetMode="External"/><Relationship Id="rId27" Type="http://schemas.openxmlformats.org/officeDocument/2006/relationships/hyperlink" Target="https://transparencia.tcagto.gob.mx/wp-content/uploads/2026/02/SUMARIO-616-3a-Sala-24.pdf" TargetMode="External"/><Relationship Id="rId537" Type="http://schemas.openxmlformats.org/officeDocument/2006/relationships/hyperlink" Target="https://transparencia.tcagto.gob.mx/wp-content/uploads/2026/03/1432-3a-Sala-23.pdf" TargetMode="External"/><Relationship Id="rId80" Type="http://schemas.openxmlformats.org/officeDocument/2006/relationships/hyperlink" Target="https://transparencia.tcagto.gob.mx/wp-content/uploads/2026/02/R.R.-530-3a-Sala-24.pdf" TargetMode="External"/><Relationship Id="rId176" Type="http://schemas.openxmlformats.org/officeDocument/2006/relationships/hyperlink" Target="https://transparencia.tcagto.gob.mx/wp-content/uploads/2026/02/SUMARIO-4396-3a-Sala-23.pdf" TargetMode="External"/><Relationship Id="rId383" Type="http://schemas.openxmlformats.org/officeDocument/2006/relationships/hyperlink" Target="https://transparencia.tcagto.gob.mx/wp-content/uploads/2026/03/4554-3a-Sala-23.pdf" TargetMode="External"/><Relationship Id="rId590" Type="http://schemas.openxmlformats.org/officeDocument/2006/relationships/hyperlink" Target="https://transparencia.tcagto.gob.mx/wp-content/uploads/2026/03/2150-3a-Sala-23.pdf" TargetMode="External"/><Relationship Id="rId604" Type="http://schemas.openxmlformats.org/officeDocument/2006/relationships/hyperlink" Target="https://transparencia.tcagto.gob.mx/wp-content/uploads/2026/03/SUMARIO-1832-3a-Sala-25.pdf" TargetMode="External"/><Relationship Id="rId243" Type="http://schemas.openxmlformats.org/officeDocument/2006/relationships/hyperlink" Target="https://transparencia.tcagto.gob.mx/wp-content/uploads/2026/03/1467-3a-Sala-24.pdf" TargetMode="External"/><Relationship Id="rId450" Type="http://schemas.openxmlformats.org/officeDocument/2006/relationships/hyperlink" Target="https://transparencia.tcagto.gob.mx/wp-content/uploads/2026/03/SUMARIO-3692-3a-Sala-21.pdf" TargetMode="External"/><Relationship Id="rId688" Type="http://schemas.openxmlformats.org/officeDocument/2006/relationships/hyperlink" Target="https://transparencia.tcagto.gob.mx/wp-content/uploads/2026/03/TOCA-674-25-PL.pdf" TargetMode="External"/><Relationship Id="rId38" Type="http://schemas.openxmlformats.org/officeDocument/2006/relationships/hyperlink" Target="https://transparencia.tcagto.gob.mx/wp-content/uploads/2026/02/4991-3a-Sala-23.pdf" TargetMode="External"/><Relationship Id="rId103" Type="http://schemas.openxmlformats.org/officeDocument/2006/relationships/hyperlink" Target="https://transparencia.tcagto.gob.mx/wp-content/uploads/2026/02/130-3a-Sala-24.pdf" TargetMode="External"/><Relationship Id="rId310" Type="http://schemas.openxmlformats.org/officeDocument/2006/relationships/hyperlink" Target="https://transparencia.tcagto.gob.mx/wp-content/uploads/2026/03/R.R.-730-3a-Sala-24.pdf" TargetMode="External"/><Relationship Id="rId548" Type="http://schemas.openxmlformats.org/officeDocument/2006/relationships/hyperlink" Target="https://transparencia.tcagto.gob.mx/wp-content/uploads/2026/03/1288-3a-Sala-25.pdf" TargetMode="External"/><Relationship Id="rId91" Type="http://schemas.openxmlformats.org/officeDocument/2006/relationships/hyperlink" Target="https://transparencia.tcagto.gob.mx/wp-content/uploads/2026/02/R.R.-785-3a-Sala-24.pdf" TargetMode="External"/><Relationship Id="rId187" Type="http://schemas.openxmlformats.org/officeDocument/2006/relationships/hyperlink" Target="https://transparencia.tcagto.gob.mx/wp-content/uploads/2026/02/SUMARIO-2735-3a-Sala-24.pdf" TargetMode="External"/><Relationship Id="rId394" Type="http://schemas.openxmlformats.org/officeDocument/2006/relationships/hyperlink" Target="https://transparencia.tcagto.gob.mx/wp-content/uploads/2026/03/SUMARIO-2928-3a-Sala-24.pdf" TargetMode="External"/><Relationship Id="rId408" Type="http://schemas.openxmlformats.org/officeDocument/2006/relationships/hyperlink" Target="https://transparencia.tcagto.gob.mx/wp-content/uploads/2026/03/SUMARIO-5725-3a-Sala-24.pdf" TargetMode="External"/><Relationship Id="rId615" Type="http://schemas.openxmlformats.org/officeDocument/2006/relationships/hyperlink" Target="https://transparencia.tcagto.gob.mx/wp-content/uploads/2026/03/SUMARIO-2274-3a-Sala-25.pdf" TargetMode="External"/><Relationship Id="rId254" Type="http://schemas.openxmlformats.org/officeDocument/2006/relationships/hyperlink" Target="https://transparencia.tcagto.gob.mx/wp-content/uploads/2026/03/1010-3a-Sala-25.pdf" TargetMode="External"/><Relationship Id="rId699" Type="http://schemas.openxmlformats.org/officeDocument/2006/relationships/hyperlink" Target="https://transparencia.tcagto.gob.mx/wp-content/uploads/2026/03/TOCA-23-24-PL.pdf" TargetMode="External"/><Relationship Id="rId49" Type="http://schemas.openxmlformats.org/officeDocument/2006/relationships/hyperlink" Target="https://transparencia.tcagto.gob.mx/wp-content/uploads/2026/02/SUMARIO-6112-3a-Sala-23.pdf" TargetMode="External"/><Relationship Id="rId114" Type="http://schemas.openxmlformats.org/officeDocument/2006/relationships/hyperlink" Target="https://transparencia.tcagto.gob.mx/wp-content/uploads/2026/02/SUMARIO-4156-3a-Sala-23.pdf" TargetMode="External"/><Relationship Id="rId461" Type="http://schemas.openxmlformats.org/officeDocument/2006/relationships/hyperlink" Target="https://transparencia.tcagto.gob.mx/wp-content/uploads/2026/03/SUMARIO-1777-3a-Sala-25.pdf" TargetMode="External"/><Relationship Id="rId559" Type="http://schemas.openxmlformats.org/officeDocument/2006/relationships/hyperlink" Target="https://transparencia.tcagto.gob.mx/wp-content/uploads/2026/03/R.R.-274-3a-Sala-22.pdf" TargetMode="External"/><Relationship Id="rId198" Type="http://schemas.openxmlformats.org/officeDocument/2006/relationships/hyperlink" Target="https://transparencia.tcagto.gob.mx/wp-content/uploads/2026/02/SUMARIO-5111-3a-Sala-23.pdf" TargetMode="External"/><Relationship Id="rId321" Type="http://schemas.openxmlformats.org/officeDocument/2006/relationships/hyperlink" Target="https://transparencia.tcagto.gob.mx/wp-content/uploads/2026/03/R.R.-772-3a-Sala-24.pdf" TargetMode="External"/><Relationship Id="rId419" Type="http://schemas.openxmlformats.org/officeDocument/2006/relationships/hyperlink" Target="https://transparencia.tcagto.gob.mx/wp-content/uploads/2026/03/SUMARIO-1235-3a-Sala-25.pdf" TargetMode="External"/><Relationship Id="rId626" Type="http://schemas.openxmlformats.org/officeDocument/2006/relationships/hyperlink" Target="https://transparencia.tcagto.gob.mx/wp-content/uploads/2026/03/1422-3a-Sala-19.pdf" TargetMode="External"/><Relationship Id="rId265" Type="http://schemas.openxmlformats.org/officeDocument/2006/relationships/hyperlink" Target="https://transparencia.tcagto.gob.mx/wp-content/uploads/2026/03/SUMARIO-2573-3a-Sala-24.pdf" TargetMode="External"/><Relationship Id="rId472" Type="http://schemas.openxmlformats.org/officeDocument/2006/relationships/hyperlink" Target="https://transparencia.tcagto.gob.mx/wp-content/uploads/2026/03/SUMARIO-1120-3a-Sala-25.pdf" TargetMode="External"/><Relationship Id="rId125" Type="http://schemas.openxmlformats.org/officeDocument/2006/relationships/hyperlink" Target="https://transparencia.tcagto.gob.mx/wp-content/uploads/2026/02/SUMARIO-4970-3a-Sala-22.pdf" TargetMode="External"/><Relationship Id="rId332" Type="http://schemas.openxmlformats.org/officeDocument/2006/relationships/hyperlink" Target="https://transparencia.tcagto.gob.mx/wp-content/uploads/2026/03/R.R.-921-3a-Sala-24.pdf" TargetMode="External"/><Relationship Id="rId637" Type="http://schemas.openxmlformats.org/officeDocument/2006/relationships/hyperlink" Target="https://transparencia.tcagto.gob.mx/wp-content/uploads/2026/03/3730-3a-Sala-22.pdf" TargetMode="External"/><Relationship Id="rId276" Type="http://schemas.openxmlformats.org/officeDocument/2006/relationships/hyperlink" Target="https://transparencia.tcagto.gob.mx/wp-content/uploads/2026/03/3779-3a-Sala-21.pdf" TargetMode="External"/><Relationship Id="rId483" Type="http://schemas.openxmlformats.org/officeDocument/2006/relationships/hyperlink" Target="https://transparencia.tcagto.gob.mx/wp-content/uploads/2026/03/SUMARIO-1232-3a-Sala-25.pdf" TargetMode="External"/><Relationship Id="rId690" Type="http://schemas.openxmlformats.org/officeDocument/2006/relationships/hyperlink" Target="https://transparencia.tcagto.gob.mx/wp-content/uploads/2026/03/TOCA-710-25-PL.pdf" TargetMode="External"/><Relationship Id="rId704" Type="http://schemas.openxmlformats.org/officeDocument/2006/relationships/hyperlink" Target="https://transparencia.tcagto.gob.mx/wp-content/uploads/2026/03/TOCA-770-25-PL.pdf" TargetMode="External"/><Relationship Id="rId40" Type="http://schemas.openxmlformats.org/officeDocument/2006/relationships/hyperlink" Target="https://transparencia.tcagto.gob.mx/wp-content/uploads/2026/02/5269-3a-Sala-23.pdf" TargetMode="External"/><Relationship Id="rId136" Type="http://schemas.openxmlformats.org/officeDocument/2006/relationships/hyperlink" Target="https://transparencia.tcagto.gob.mx/wp-content/uploads/2026/02/4572-3a-Sala-21.pdf" TargetMode="External"/><Relationship Id="rId343" Type="http://schemas.openxmlformats.org/officeDocument/2006/relationships/hyperlink" Target="https://transparencia.tcagto.gob.mx/wp-content/uploads/2026/03/R.R.-595-3a-Sala-24.pdf" TargetMode="External"/><Relationship Id="rId550" Type="http://schemas.openxmlformats.org/officeDocument/2006/relationships/hyperlink" Target="https://transparencia.tcagto.gob.mx/wp-content/uploads/2026/03/R.R.-1170-3a-Sala-25.pdf" TargetMode="External"/><Relationship Id="rId203" Type="http://schemas.openxmlformats.org/officeDocument/2006/relationships/hyperlink" Target="https://transparencia.tcagto.gob.mx/wp-content/uploads/2026/02/SUMARIO-1125-3a-Sala-25.pdf" TargetMode="External"/><Relationship Id="rId648" Type="http://schemas.openxmlformats.org/officeDocument/2006/relationships/hyperlink" Target="https://transparencia.tcagto.gob.mx/wp-content/uploads/2026/03/TOCA-635-25-P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9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40.25" x14ac:dyDescent="0.25">
      <c r="A8" s="2">
        <v>2025</v>
      </c>
      <c r="B8" s="3">
        <v>45931</v>
      </c>
      <c r="C8" s="3">
        <v>46022</v>
      </c>
      <c r="D8" s="2" t="s">
        <v>94</v>
      </c>
      <c r="E8" s="2" t="s">
        <v>43</v>
      </c>
      <c r="F8" s="2" t="s">
        <v>46</v>
      </c>
      <c r="G8" s="3">
        <v>45889</v>
      </c>
      <c r="H8" s="2" t="s">
        <v>47</v>
      </c>
      <c r="I8" s="2" t="s">
        <v>320</v>
      </c>
      <c r="J8" s="7" t="s">
        <v>800</v>
      </c>
      <c r="K8" s="2"/>
      <c r="L8" s="2" t="s">
        <v>48</v>
      </c>
      <c r="M8" s="3">
        <v>46021</v>
      </c>
      <c r="N8" s="2" t="s">
        <v>49</v>
      </c>
    </row>
    <row r="9" spans="1:14" ht="140.25" x14ac:dyDescent="0.25">
      <c r="A9" s="2">
        <v>2025</v>
      </c>
      <c r="B9" s="3">
        <v>45931</v>
      </c>
      <c r="C9" s="3">
        <v>46022</v>
      </c>
      <c r="D9" s="2" t="s">
        <v>95</v>
      </c>
      <c r="E9" s="2" t="s">
        <v>43</v>
      </c>
      <c r="F9" s="2" t="s">
        <v>46</v>
      </c>
      <c r="G9" s="3">
        <v>45251</v>
      </c>
      <c r="H9" s="2" t="s">
        <v>47</v>
      </c>
      <c r="I9" s="2" t="s">
        <v>358</v>
      </c>
      <c r="J9" s="7" t="s">
        <v>801</v>
      </c>
      <c r="K9" s="2"/>
      <c r="L9" s="2" t="s">
        <v>48</v>
      </c>
      <c r="M9" s="3">
        <v>46021</v>
      </c>
      <c r="N9" s="2" t="s">
        <v>49</v>
      </c>
    </row>
    <row r="10" spans="1:14" ht="140.25" x14ac:dyDescent="0.25">
      <c r="A10" s="2">
        <v>2025</v>
      </c>
      <c r="B10" s="3">
        <v>45931</v>
      </c>
      <c r="C10" s="3">
        <v>46022</v>
      </c>
      <c r="D10" s="2" t="s">
        <v>96</v>
      </c>
      <c r="E10" s="2" t="s">
        <v>43</v>
      </c>
      <c r="F10" s="2" t="s">
        <v>46</v>
      </c>
      <c r="G10" s="3">
        <v>45226</v>
      </c>
      <c r="H10" s="2" t="s">
        <v>47</v>
      </c>
      <c r="I10" s="2" t="s">
        <v>320</v>
      </c>
      <c r="J10" s="7" t="s">
        <v>802</v>
      </c>
      <c r="K10" s="2"/>
      <c r="L10" s="2" t="s">
        <v>48</v>
      </c>
      <c r="M10" s="3">
        <v>46021</v>
      </c>
      <c r="N10" s="2" t="s">
        <v>49</v>
      </c>
    </row>
    <row r="11" spans="1:14" ht="140.25" x14ac:dyDescent="0.25">
      <c r="A11" s="2">
        <v>2025</v>
      </c>
      <c r="B11" s="3">
        <v>45931</v>
      </c>
      <c r="C11" s="3">
        <v>46022</v>
      </c>
      <c r="D11" s="2" t="s">
        <v>97</v>
      </c>
      <c r="E11" s="2" t="s">
        <v>43</v>
      </c>
      <c r="F11" s="2" t="s">
        <v>46</v>
      </c>
      <c r="G11" s="3">
        <v>45411</v>
      </c>
      <c r="H11" s="2" t="s">
        <v>47</v>
      </c>
      <c r="I11" s="2" t="s">
        <v>326</v>
      </c>
      <c r="J11" s="7" t="s">
        <v>803</v>
      </c>
      <c r="K11" s="2"/>
      <c r="L11" s="2" t="s">
        <v>48</v>
      </c>
      <c r="M11" s="3">
        <v>46021</v>
      </c>
      <c r="N11" s="2" t="s">
        <v>49</v>
      </c>
    </row>
    <row r="12" spans="1:14" ht="140.25" x14ac:dyDescent="0.25">
      <c r="A12" s="2">
        <v>2025</v>
      </c>
      <c r="B12" s="3">
        <v>45931</v>
      </c>
      <c r="C12" s="3">
        <v>46022</v>
      </c>
      <c r="D12" s="2" t="s">
        <v>98</v>
      </c>
      <c r="E12" s="2" t="s">
        <v>43</v>
      </c>
      <c r="F12" s="2" t="s">
        <v>46</v>
      </c>
      <c r="G12" s="3">
        <v>45814</v>
      </c>
      <c r="H12" s="2" t="s">
        <v>47</v>
      </c>
      <c r="I12" s="2" t="s">
        <v>320</v>
      </c>
      <c r="J12" s="7" t="s">
        <v>804</v>
      </c>
      <c r="K12" s="2"/>
      <c r="L12" s="2" t="s">
        <v>48</v>
      </c>
      <c r="M12" s="3">
        <v>46021</v>
      </c>
      <c r="N12" s="2" t="s">
        <v>49</v>
      </c>
    </row>
    <row r="13" spans="1:14" ht="140.25" x14ac:dyDescent="0.25">
      <c r="A13" s="2">
        <v>2025</v>
      </c>
      <c r="B13" s="3">
        <v>45931</v>
      </c>
      <c r="C13" s="3">
        <v>46022</v>
      </c>
      <c r="D13" s="2" t="s">
        <v>99</v>
      </c>
      <c r="E13" s="2" t="s">
        <v>43</v>
      </c>
      <c r="F13" s="2" t="s">
        <v>46</v>
      </c>
      <c r="G13" s="3">
        <v>45194</v>
      </c>
      <c r="H13" s="2" t="s">
        <v>47</v>
      </c>
      <c r="I13" s="2" t="s">
        <v>326</v>
      </c>
      <c r="J13" s="7" t="s">
        <v>805</v>
      </c>
      <c r="K13" s="2"/>
      <c r="L13" s="2" t="s">
        <v>48</v>
      </c>
      <c r="M13" s="3">
        <v>46021</v>
      </c>
      <c r="N13" s="2" t="s">
        <v>49</v>
      </c>
    </row>
    <row r="14" spans="1:14" ht="140.25" x14ac:dyDescent="0.25">
      <c r="A14" s="2">
        <v>2025</v>
      </c>
      <c r="B14" s="3">
        <v>45931</v>
      </c>
      <c r="C14" s="3">
        <v>46022</v>
      </c>
      <c r="D14" s="2" t="s">
        <v>100</v>
      </c>
      <c r="E14" s="2" t="s">
        <v>43</v>
      </c>
      <c r="F14" s="2" t="s">
        <v>46</v>
      </c>
      <c r="G14" s="3">
        <v>45873</v>
      </c>
      <c r="H14" s="2" t="s">
        <v>47</v>
      </c>
      <c r="I14" s="2" t="s">
        <v>328</v>
      </c>
      <c r="J14" s="7" t="s">
        <v>806</v>
      </c>
      <c r="K14" s="2"/>
      <c r="L14" s="2" t="s">
        <v>48</v>
      </c>
      <c r="M14" s="3">
        <v>46021</v>
      </c>
      <c r="N14" s="2" t="s">
        <v>49</v>
      </c>
    </row>
    <row r="15" spans="1:14" ht="140.25" x14ac:dyDescent="0.25">
      <c r="A15" s="2">
        <v>2025</v>
      </c>
      <c r="B15" s="3">
        <v>45931</v>
      </c>
      <c r="C15" s="3">
        <v>46022</v>
      </c>
      <c r="D15" s="2" t="s">
        <v>101</v>
      </c>
      <c r="E15" s="2" t="s">
        <v>43</v>
      </c>
      <c r="F15" s="2" t="s">
        <v>46</v>
      </c>
      <c r="G15" s="3">
        <v>45194</v>
      </c>
      <c r="H15" s="2" t="s">
        <v>47</v>
      </c>
      <c r="I15" s="2" t="s">
        <v>320</v>
      </c>
      <c r="J15" s="7" t="s">
        <v>807</v>
      </c>
      <c r="K15" s="2"/>
      <c r="L15" s="2" t="s">
        <v>48</v>
      </c>
      <c r="M15" s="3">
        <v>46021</v>
      </c>
      <c r="N15" s="2" t="s">
        <v>49</v>
      </c>
    </row>
    <row r="16" spans="1:14" ht="140.25" x14ac:dyDescent="0.25">
      <c r="A16" s="2">
        <v>2025</v>
      </c>
      <c r="B16" s="3">
        <v>45931</v>
      </c>
      <c r="C16" s="3">
        <v>46022</v>
      </c>
      <c r="D16" s="2" t="s">
        <v>102</v>
      </c>
      <c r="E16" s="2" t="s">
        <v>43</v>
      </c>
      <c r="F16" s="2" t="s">
        <v>46</v>
      </c>
      <c r="G16" s="3">
        <v>45467</v>
      </c>
      <c r="H16" s="2" t="s">
        <v>47</v>
      </c>
      <c r="I16" s="2" t="s">
        <v>328</v>
      </c>
      <c r="J16" s="7" t="s">
        <v>808</v>
      </c>
      <c r="K16" s="2"/>
      <c r="L16" s="2" t="s">
        <v>48</v>
      </c>
      <c r="M16" s="3">
        <v>46021</v>
      </c>
      <c r="N16" s="2" t="s">
        <v>49</v>
      </c>
    </row>
    <row r="17" spans="1:14" ht="140.25" x14ac:dyDescent="0.25">
      <c r="A17" s="2">
        <v>2025</v>
      </c>
      <c r="B17" s="3">
        <v>45931</v>
      </c>
      <c r="C17" s="3">
        <v>46022</v>
      </c>
      <c r="D17" s="2" t="s">
        <v>103</v>
      </c>
      <c r="E17" s="2" t="s">
        <v>43</v>
      </c>
      <c r="F17" s="2" t="s">
        <v>46</v>
      </c>
      <c r="G17" s="3">
        <v>45192</v>
      </c>
      <c r="H17" s="2" t="s">
        <v>47</v>
      </c>
      <c r="I17" s="2" t="s">
        <v>320</v>
      </c>
      <c r="J17" s="7" t="s">
        <v>809</v>
      </c>
      <c r="K17" s="2"/>
      <c r="L17" s="2" t="s">
        <v>48</v>
      </c>
      <c r="M17" s="3">
        <v>46021</v>
      </c>
      <c r="N17" s="2" t="s">
        <v>49</v>
      </c>
    </row>
    <row r="18" spans="1:14" ht="140.25" x14ac:dyDescent="0.25">
      <c r="A18" s="2">
        <v>2025</v>
      </c>
      <c r="B18" s="3">
        <v>45931</v>
      </c>
      <c r="C18" s="3">
        <v>46022</v>
      </c>
      <c r="D18" s="2" t="s">
        <v>104</v>
      </c>
      <c r="E18" s="2" t="s">
        <v>43</v>
      </c>
      <c r="F18" s="2" t="s">
        <v>46</v>
      </c>
      <c r="G18" s="3">
        <v>45485</v>
      </c>
      <c r="H18" s="2" t="s">
        <v>47</v>
      </c>
      <c r="I18" s="2" t="s">
        <v>320</v>
      </c>
      <c r="J18" s="7" t="s">
        <v>810</v>
      </c>
      <c r="K18" s="2"/>
      <c r="L18" s="2" t="s">
        <v>48</v>
      </c>
      <c r="M18" s="3">
        <v>46021</v>
      </c>
      <c r="N18" s="2" t="s">
        <v>49</v>
      </c>
    </row>
    <row r="19" spans="1:14" ht="140.25" x14ac:dyDescent="0.25">
      <c r="A19" s="2">
        <v>2025</v>
      </c>
      <c r="B19" s="3">
        <v>45931</v>
      </c>
      <c r="C19" s="3">
        <v>46022</v>
      </c>
      <c r="D19" s="2" t="s">
        <v>105</v>
      </c>
      <c r="E19" s="2" t="s">
        <v>43</v>
      </c>
      <c r="F19" s="2" t="s">
        <v>46</v>
      </c>
      <c r="G19" s="3">
        <v>45700</v>
      </c>
      <c r="H19" s="2" t="s">
        <v>47</v>
      </c>
      <c r="I19" s="2" t="s">
        <v>320</v>
      </c>
      <c r="J19" s="7" t="s">
        <v>811</v>
      </c>
      <c r="K19" s="2"/>
      <c r="L19" s="2" t="s">
        <v>48</v>
      </c>
      <c r="M19" s="3">
        <v>46021</v>
      </c>
      <c r="N19" s="2" t="s">
        <v>49</v>
      </c>
    </row>
    <row r="20" spans="1:14" ht="140.25" x14ac:dyDescent="0.25">
      <c r="A20" s="2">
        <v>2025</v>
      </c>
      <c r="B20" s="3">
        <v>45931</v>
      </c>
      <c r="C20" s="3">
        <v>46022</v>
      </c>
      <c r="D20" s="2" t="s">
        <v>106</v>
      </c>
      <c r="E20" s="2" t="s">
        <v>43</v>
      </c>
      <c r="F20" s="2" t="s">
        <v>46</v>
      </c>
      <c r="G20" s="3">
        <v>45793</v>
      </c>
      <c r="H20" s="2" t="s">
        <v>47</v>
      </c>
      <c r="I20" s="2" t="s">
        <v>320</v>
      </c>
      <c r="J20" s="7" t="s">
        <v>812</v>
      </c>
      <c r="K20" s="2"/>
      <c r="L20" s="2" t="s">
        <v>48</v>
      </c>
      <c r="M20" s="3">
        <v>46021</v>
      </c>
      <c r="N20" s="2" t="s">
        <v>49</v>
      </c>
    </row>
    <row r="21" spans="1:14" ht="140.25" x14ac:dyDescent="0.25">
      <c r="A21" s="2">
        <v>2025</v>
      </c>
      <c r="B21" s="3">
        <v>45931</v>
      </c>
      <c r="C21" s="3">
        <v>46022</v>
      </c>
      <c r="D21" s="2" t="s">
        <v>107</v>
      </c>
      <c r="E21" s="2" t="s">
        <v>43</v>
      </c>
      <c r="F21" s="2" t="s">
        <v>46</v>
      </c>
      <c r="G21" s="3">
        <v>45425</v>
      </c>
      <c r="H21" s="2" t="s">
        <v>47</v>
      </c>
      <c r="I21" s="2" t="s">
        <v>320</v>
      </c>
      <c r="J21" s="7" t="s">
        <v>813</v>
      </c>
      <c r="K21" s="2"/>
      <c r="L21" s="2" t="s">
        <v>48</v>
      </c>
      <c r="M21" s="3">
        <v>46021</v>
      </c>
      <c r="N21" s="2" t="s">
        <v>49</v>
      </c>
    </row>
    <row r="22" spans="1:14" ht="140.25" x14ac:dyDescent="0.25">
      <c r="A22" s="2">
        <v>2025</v>
      </c>
      <c r="B22" s="3">
        <v>45931</v>
      </c>
      <c r="C22" s="3">
        <v>46022</v>
      </c>
      <c r="D22" s="2" t="s">
        <v>108</v>
      </c>
      <c r="E22" s="2" t="s">
        <v>43</v>
      </c>
      <c r="F22" s="2" t="s">
        <v>46</v>
      </c>
      <c r="G22" s="3">
        <v>45770</v>
      </c>
      <c r="H22" s="2" t="s">
        <v>47</v>
      </c>
      <c r="I22" s="2" t="s">
        <v>328</v>
      </c>
      <c r="J22" s="7" t="s">
        <v>814</v>
      </c>
      <c r="K22" s="2"/>
      <c r="L22" s="2" t="s">
        <v>48</v>
      </c>
      <c r="M22" s="3">
        <v>46021</v>
      </c>
      <c r="N22" s="2" t="s">
        <v>49</v>
      </c>
    </row>
    <row r="23" spans="1:14" ht="140.25" x14ac:dyDescent="0.25">
      <c r="A23" s="2">
        <v>2025</v>
      </c>
      <c r="B23" s="3">
        <v>45931</v>
      </c>
      <c r="C23" s="3">
        <v>46022</v>
      </c>
      <c r="D23" s="2" t="s">
        <v>109</v>
      </c>
      <c r="E23" s="2" t="s">
        <v>43</v>
      </c>
      <c r="F23" s="2" t="s">
        <v>46</v>
      </c>
      <c r="G23" s="3">
        <v>45530</v>
      </c>
      <c r="H23" s="2" t="s">
        <v>47</v>
      </c>
      <c r="I23" s="2" t="s">
        <v>320</v>
      </c>
      <c r="J23" s="7" t="s">
        <v>996</v>
      </c>
      <c r="K23" s="2"/>
      <c r="L23" s="2" t="s">
        <v>48</v>
      </c>
      <c r="M23" s="3">
        <v>46021</v>
      </c>
      <c r="N23" s="2" t="s">
        <v>49</v>
      </c>
    </row>
    <row r="24" spans="1:14" ht="140.25" x14ac:dyDescent="0.25">
      <c r="A24" s="2">
        <v>2025</v>
      </c>
      <c r="B24" s="3">
        <v>45931</v>
      </c>
      <c r="C24" s="3">
        <v>46022</v>
      </c>
      <c r="D24" s="2" t="s">
        <v>110</v>
      </c>
      <c r="E24" s="2" t="s">
        <v>43</v>
      </c>
      <c r="F24" s="2" t="s">
        <v>46</v>
      </c>
      <c r="G24" s="3">
        <v>45608</v>
      </c>
      <c r="H24" s="2" t="s">
        <v>47</v>
      </c>
      <c r="I24" s="2" t="s">
        <v>320</v>
      </c>
      <c r="J24" s="7" t="s">
        <v>815</v>
      </c>
      <c r="K24" s="2"/>
      <c r="L24" s="2" t="s">
        <v>48</v>
      </c>
      <c r="M24" s="3">
        <v>46021</v>
      </c>
      <c r="N24" s="2" t="s">
        <v>49</v>
      </c>
    </row>
    <row r="25" spans="1:14" ht="140.25" x14ac:dyDescent="0.25">
      <c r="A25" s="2">
        <v>2025</v>
      </c>
      <c r="B25" s="3">
        <v>45931</v>
      </c>
      <c r="C25" s="3">
        <v>46022</v>
      </c>
      <c r="D25" s="2" t="s">
        <v>111</v>
      </c>
      <c r="E25" s="2" t="s">
        <v>43</v>
      </c>
      <c r="F25" s="2" t="s">
        <v>46</v>
      </c>
      <c r="G25" s="3">
        <v>45838</v>
      </c>
      <c r="H25" s="2" t="s">
        <v>47</v>
      </c>
      <c r="I25" s="2" t="s">
        <v>358</v>
      </c>
      <c r="J25" s="7" t="s">
        <v>816</v>
      </c>
      <c r="K25" s="2"/>
      <c r="L25" s="2" t="s">
        <v>48</v>
      </c>
      <c r="M25" s="3">
        <v>46021</v>
      </c>
      <c r="N25" s="2" t="s">
        <v>49</v>
      </c>
    </row>
    <row r="26" spans="1:14" ht="140.25" x14ac:dyDescent="0.25">
      <c r="A26" s="2">
        <v>2025</v>
      </c>
      <c r="B26" s="3">
        <v>45931</v>
      </c>
      <c r="C26" s="3">
        <v>46022</v>
      </c>
      <c r="D26" s="2" t="s">
        <v>112</v>
      </c>
      <c r="E26" s="2" t="s">
        <v>43</v>
      </c>
      <c r="F26" s="2" t="s">
        <v>46</v>
      </c>
      <c r="G26" s="3">
        <v>45910</v>
      </c>
      <c r="H26" s="2" t="s">
        <v>47</v>
      </c>
      <c r="I26" s="2" t="s">
        <v>328</v>
      </c>
      <c r="J26" s="7" t="s">
        <v>817</v>
      </c>
      <c r="K26" s="2"/>
      <c r="L26" s="2" t="s">
        <v>48</v>
      </c>
      <c r="M26" s="3">
        <v>46021</v>
      </c>
      <c r="N26" s="2" t="s">
        <v>49</v>
      </c>
    </row>
    <row r="27" spans="1:14" ht="140.25" x14ac:dyDescent="0.25">
      <c r="A27" s="2">
        <v>2025</v>
      </c>
      <c r="B27" s="3">
        <v>45931</v>
      </c>
      <c r="C27" s="3">
        <v>46022</v>
      </c>
      <c r="D27" s="2" t="s">
        <v>113</v>
      </c>
      <c r="E27" s="2" t="s">
        <v>43</v>
      </c>
      <c r="F27" s="2" t="s">
        <v>46</v>
      </c>
      <c r="G27" s="3">
        <v>45924</v>
      </c>
      <c r="H27" s="2" t="s">
        <v>47</v>
      </c>
      <c r="I27" s="2" t="s">
        <v>326</v>
      </c>
      <c r="J27" s="7" t="s">
        <v>818</v>
      </c>
      <c r="K27" s="2"/>
      <c r="L27" s="2" t="s">
        <v>48</v>
      </c>
      <c r="M27" s="3">
        <v>46021</v>
      </c>
      <c r="N27" s="2" t="s">
        <v>49</v>
      </c>
    </row>
    <row r="28" spans="1:14" ht="140.25" x14ac:dyDescent="0.25">
      <c r="A28" s="2">
        <v>2025</v>
      </c>
      <c r="B28" s="3">
        <v>45931</v>
      </c>
      <c r="C28" s="3">
        <v>46022</v>
      </c>
      <c r="D28" s="2" t="s">
        <v>114</v>
      </c>
      <c r="E28" s="2" t="s">
        <v>43</v>
      </c>
      <c r="F28" s="2" t="s">
        <v>46</v>
      </c>
      <c r="G28" s="3">
        <v>45911</v>
      </c>
      <c r="H28" s="2" t="s">
        <v>47</v>
      </c>
      <c r="I28" s="2" t="s">
        <v>320</v>
      </c>
      <c r="J28" s="7" t="s">
        <v>819</v>
      </c>
      <c r="K28" s="2"/>
      <c r="L28" s="2" t="s">
        <v>48</v>
      </c>
      <c r="M28" s="3">
        <v>46021</v>
      </c>
      <c r="N28" s="2" t="s">
        <v>49</v>
      </c>
    </row>
    <row r="29" spans="1:14" ht="140.25" x14ac:dyDescent="0.25">
      <c r="A29" s="2">
        <v>2025</v>
      </c>
      <c r="B29" s="3">
        <v>45931</v>
      </c>
      <c r="C29" s="3">
        <v>46022</v>
      </c>
      <c r="D29" s="2" t="s">
        <v>115</v>
      </c>
      <c r="E29" s="2" t="s">
        <v>43</v>
      </c>
      <c r="F29" s="2" t="s">
        <v>46</v>
      </c>
      <c r="G29" s="3">
        <v>45694</v>
      </c>
      <c r="H29" s="2" t="s">
        <v>47</v>
      </c>
      <c r="I29" s="2" t="s">
        <v>326</v>
      </c>
      <c r="J29" s="7" t="s">
        <v>820</v>
      </c>
      <c r="K29" s="2"/>
      <c r="L29" s="2" t="s">
        <v>48</v>
      </c>
      <c r="M29" s="3">
        <v>46021</v>
      </c>
      <c r="N29" s="2" t="s">
        <v>49</v>
      </c>
    </row>
    <row r="30" spans="1:14" ht="140.25" x14ac:dyDescent="0.25">
      <c r="A30" s="2">
        <v>2025</v>
      </c>
      <c r="B30" s="3">
        <v>45931</v>
      </c>
      <c r="C30" s="3">
        <v>46022</v>
      </c>
      <c r="D30" s="2" t="s">
        <v>661</v>
      </c>
      <c r="E30" s="2" t="s">
        <v>43</v>
      </c>
      <c r="F30" s="2" t="s">
        <v>46</v>
      </c>
      <c r="G30" s="3">
        <v>45849</v>
      </c>
      <c r="H30" s="2" t="s">
        <v>47</v>
      </c>
      <c r="I30" s="2" t="s">
        <v>326</v>
      </c>
      <c r="J30" s="7" t="s">
        <v>821</v>
      </c>
      <c r="K30" s="2"/>
      <c r="L30" s="2" t="s">
        <v>48</v>
      </c>
      <c r="M30" s="3">
        <v>46021</v>
      </c>
      <c r="N30" s="2" t="s">
        <v>49</v>
      </c>
    </row>
    <row r="31" spans="1:14" ht="140.25" x14ac:dyDescent="0.25">
      <c r="A31" s="2">
        <v>2025</v>
      </c>
      <c r="B31" s="3">
        <v>45931</v>
      </c>
      <c r="C31" s="3">
        <v>46022</v>
      </c>
      <c r="D31" s="2" t="s">
        <v>116</v>
      </c>
      <c r="E31" s="2" t="s">
        <v>43</v>
      </c>
      <c r="F31" s="2" t="s">
        <v>46</v>
      </c>
      <c r="G31" s="3">
        <v>45701</v>
      </c>
      <c r="H31" s="2" t="s">
        <v>47</v>
      </c>
      <c r="I31" s="2" t="s">
        <v>326</v>
      </c>
      <c r="J31" s="7" t="s">
        <v>822</v>
      </c>
      <c r="K31" s="2"/>
      <c r="L31" s="2" t="s">
        <v>48</v>
      </c>
      <c r="M31" s="3">
        <v>46021</v>
      </c>
      <c r="N31" s="2" t="s">
        <v>49</v>
      </c>
    </row>
    <row r="32" spans="1:14" ht="140.25" x14ac:dyDescent="0.25">
      <c r="A32" s="2">
        <v>2025</v>
      </c>
      <c r="B32" s="3">
        <v>45931</v>
      </c>
      <c r="C32" s="3">
        <v>46022</v>
      </c>
      <c r="D32" s="2" t="s">
        <v>117</v>
      </c>
      <c r="E32" s="2" t="s">
        <v>43</v>
      </c>
      <c r="F32" s="2" t="s">
        <v>46</v>
      </c>
      <c r="G32" s="3">
        <v>45701</v>
      </c>
      <c r="H32" s="2" t="s">
        <v>47</v>
      </c>
      <c r="I32" s="2" t="s">
        <v>326</v>
      </c>
      <c r="J32" s="7" t="s">
        <v>823</v>
      </c>
      <c r="K32" s="2"/>
      <c r="L32" s="2" t="s">
        <v>48</v>
      </c>
      <c r="M32" s="3">
        <v>46021</v>
      </c>
      <c r="N32" s="2" t="s">
        <v>49</v>
      </c>
    </row>
    <row r="33" spans="1:14" ht="140.25" x14ac:dyDescent="0.25">
      <c r="A33" s="2">
        <v>2025</v>
      </c>
      <c r="B33" s="3">
        <v>45931</v>
      </c>
      <c r="C33" s="3">
        <v>46022</v>
      </c>
      <c r="D33" s="2" t="s">
        <v>118</v>
      </c>
      <c r="E33" s="2" t="s">
        <v>43</v>
      </c>
      <c r="F33" s="2" t="s">
        <v>46</v>
      </c>
      <c r="G33" s="3">
        <v>45639</v>
      </c>
      <c r="H33" s="2" t="s">
        <v>47</v>
      </c>
      <c r="I33" s="2" t="s">
        <v>320</v>
      </c>
      <c r="J33" s="7" t="s">
        <v>824</v>
      </c>
      <c r="K33" s="2"/>
      <c r="L33" s="2" t="s">
        <v>48</v>
      </c>
      <c r="M33" s="3">
        <v>46021</v>
      </c>
      <c r="N33" s="2" t="s">
        <v>49</v>
      </c>
    </row>
    <row r="34" spans="1:14" ht="140.25" x14ac:dyDescent="0.25">
      <c r="A34" s="2">
        <v>2025</v>
      </c>
      <c r="B34" s="3">
        <v>45931</v>
      </c>
      <c r="C34" s="3">
        <v>46022</v>
      </c>
      <c r="D34" s="2" t="s">
        <v>119</v>
      </c>
      <c r="E34" s="2" t="s">
        <v>43</v>
      </c>
      <c r="F34" s="2" t="s">
        <v>46</v>
      </c>
      <c r="G34" s="3">
        <v>45873</v>
      </c>
      <c r="H34" s="2" t="s">
        <v>47</v>
      </c>
      <c r="I34" s="2" t="s">
        <v>326</v>
      </c>
      <c r="J34" s="7" t="s">
        <v>825</v>
      </c>
      <c r="K34" s="2"/>
      <c r="L34" s="2" t="s">
        <v>48</v>
      </c>
      <c r="M34" s="3">
        <v>46021</v>
      </c>
      <c r="N34" s="2" t="s">
        <v>49</v>
      </c>
    </row>
    <row r="35" spans="1:14" ht="140.25" x14ac:dyDescent="0.25">
      <c r="A35" s="2">
        <v>2025</v>
      </c>
      <c r="B35" s="3">
        <v>45931</v>
      </c>
      <c r="C35" s="3">
        <v>46022</v>
      </c>
      <c r="D35" s="2" t="s">
        <v>120</v>
      </c>
      <c r="E35" s="2" t="s">
        <v>43</v>
      </c>
      <c r="F35" s="2" t="s">
        <v>46</v>
      </c>
      <c r="G35" s="3">
        <v>45895</v>
      </c>
      <c r="H35" s="2" t="s">
        <v>47</v>
      </c>
      <c r="I35" s="2" t="s">
        <v>321</v>
      </c>
      <c r="J35" s="7" t="s">
        <v>826</v>
      </c>
      <c r="K35" s="2"/>
      <c r="L35" s="2" t="s">
        <v>48</v>
      </c>
      <c r="M35" s="3">
        <v>46021</v>
      </c>
      <c r="N35" s="2" t="s">
        <v>49</v>
      </c>
    </row>
    <row r="36" spans="1:14" ht="140.25" x14ac:dyDescent="0.25">
      <c r="A36" s="2">
        <v>2025</v>
      </c>
      <c r="B36" s="3">
        <v>45931</v>
      </c>
      <c r="C36" s="3">
        <v>46022</v>
      </c>
      <c r="D36" s="2" t="s">
        <v>121</v>
      </c>
      <c r="E36" s="2" t="s">
        <v>43</v>
      </c>
      <c r="F36" s="2" t="s">
        <v>46</v>
      </c>
      <c r="G36" s="3">
        <v>45855</v>
      </c>
      <c r="H36" s="2" t="s">
        <v>47</v>
      </c>
      <c r="I36" s="2" t="s">
        <v>320</v>
      </c>
      <c r="J36" s="7" t="s">
        <v>827</v>
      </c>
      <c r="K36" s="2"/>
      <c r="L36" s="2" t="s">
        <v>48</v>
      </c>
      <c r="M36" s="3">
        <v>46021</v>
      </c>
      <c r="N36" s="2" t="s">
        <v>49</v>
      </c>
    </row>
    <row r="37" spans="1:14" ht="140.25" x14ac:dyDescent="0.25">
      <c r="A37" s="2">
        <v>2025</v>
      </c>
      <c r="B37" s="3">
        <v>45931</v>
      </c>
      <c r="C37" s="3">
        <v>46022</v>
      </c>
      <c r="D37" s="2" t="s">
        <v>122</v>
      </c>
      <c r="E37" s="2" t="s">
        <v>43</v>
      </c>
      <c r="F37" s="2" t="s">
        <v>46</v>
      </c>
      <c r="G37" s="3">
        <v>45485</v>
      </c>
      <c r="H37" s="2" t="s">
        <v>47</v>
      </c>
      <c r="I37" s="2" t="s">
        <v>322</v>
      </c>
      <c r="J37" s="7" t="s">
        <v>828</v>
      </c>
      <c r="K37" s="2"/>
      <c r="L37" s="2" t="s">
        <v>48</v>
      </c>
      <c r="M37" s="3">
        <v>46021</v>
      </c>
      <c r="N37" s="2" t="s">
        <v>49</v>
      </c>
    </row>
    <row r="38" spans="1:14" ht="140.25" x14ac:dyDescent="0.25">
      <c r="A38" s="2">
        <v>2025</v>
      </c>
      <c r="B38" s="3">
        <v>45931</v>
      </c>
      <c r="C38" s="3">
        <v>46022</v>
      </c>
      <c r="D38" s="2" t="s">
        <v>123</v>
      </c>
      <c r="E38" s="2" t="s">
        <v>43</v>
      </c>
      <c r="F38" s="2" t="s">
        <v>46</v>
      </c>
      <c r="G38" s="3">
        <v>45460</v>
      </c>
      <c r="H38" s="2" t="s">
        <v>47</v>
      </c>
      <c r="I38" s="2" t="s">
        <v>320</v>
      </c>
      <c r="J38" s="7" t="s">
        <v>829</v>
      </c>
      <c r="K38" s="2"/>
      <c r="L38" s="2" t="s">
        <v>48</v>
      </c>
      <c r="M38" s="3">
        <v>46021</v>
      </c>
      <c r="N38" s="2" t="s">
        <v>49</v>
      </c>
    </row>
    <row r="39" spans="1:14" ht="140.25" x14ac:dyDescent="0.25">
      <c r="A39" s="2">
        <v>2025</v>
      </c>
      <c r="B39" s="3">
        <v>45931</v>
      </c>
      <c r="C39" s="3">
        <v>46022</v>
      </c>
      <c r="D39" s="2" t="s">
        <v>124</v>
      </c>
      <c r="E39" s="2" t="s">
        <v>43</v>
      </c>
      <c r="F39" s="2" t="s">
        <v>46</v>
      </c>
      <c r="G39" s="3">
        <v>45874</v>
      </c>
      <c r="H39" s="2" t="s">
        <v>47</v>
      </c>
      <c r="I39" s="2" t="s">
        <v>321</v>
      </c>
      <c r="J39" s="7" t="s">
        <v>830</v>
      </c>
      <c r="K39" s="2"/>
      <c r="L39" s="2" t="s">
        <v>48</v>
      </c>
      <c r="M39" s="3">
        <v>46021</v>
      </c>
      <c r="N39" s="2" t="s">
        <v>49</v>
      </c>
    </row>
    <row r="40" spans="1:14" ht="140.25" x14ac:dyDescent="0.25">
      <c r="A40" s="2">
        <v>2025</v>
      </c>
      <c r="B40" s="3">
        <v>45931</v>
      </c>
      <c r="C40" s="3">
        <v>46022</v>
      </c>
      <c r="D40" s="2" t="s">
        <v>125</v>
      </c>
      <c r="E40" s="2" t="s">
        <v>43</v>
      </c>
      <c r="F40" s="2" t="s">
        <v>46</v>
      </c>
      <c r="G40" s="3">
        <v>45894</v>
      </c>
      <c r="H40" s="2" t="s">
        <v>47</v>
      </c>
      <c r="I40" s="2" t="s">
        <v>328</v>
      </c>
      <c r="J40" s="7" t="s">
        <v>831</v>
      </c>
      <c r="K40" s="2"/>
      <c r="L40" s="2" t="s">
        <v>48</v>
      </c>
      <c r="M40" s="3">
        <v>46021</v>
      </c>
      <c r="N40" s="2" t="s">
        <v>49</v>
      </c>
    </row>
    <row r="41" spans="1:14" ht="140.25" x14ac:dyDescent="0.25">
      <c r="A41" s="2">
        <v>2025</v>
      </c>
      <c r="B41" s="3">
        <v>45931</v>
      </c>
      <c r="C41" s="3">
        <v>46022</v>
      </c>
      <c r="D41" s="2" t="s">
        <v>126</v>
      </c>
      <c r="E41" s="2" t="s">
        <v>43</v>
      </c>
      <c r="F41" s="2" t="s">
        <v>46</v>
      </c>
      <c r="G41" s="3">
        <v>45586</v>
      </c>
      <c r="H41" s="2" t="s">
        <v>47</v>
      </c>
      <c r="I41" s="2" t="s">
        <v>357</v>
      </c>
      <c r="J41" s="7" t="s">
        <v>832</v>
      </c>
      <c r="K41" s="2"/>
      <c r="L41" s="2" t="s">
        <v>48</v>
      </c>
      <c r="M41" s="3">
        <v>46021</v>
      </c>
      <c r="N41" s="2" t="s">
        <v>49</v>
      </c>
    </row>
    <row r="42" spans="1:14" ht="140.25" x14ac:dyDescent="0.25">
      <c r="A42" s="2">
        <v>2025</v>
      </c>
      <c r="B42" s="3">
        <v>45931</v>
      </c>
      <c r="C42" s="3">
        <v>46022</v>
      </c>
      <c r="D42" s="2" t="s">
        <v>127</v>
      </c>
      <c r="E42" s="2" t="s">
        <v>43</v>
      </c>
      <c r="F42" s="2" t="s">
        <v>46</v>
      </c>
      <c r="G42" s="3">
        <v>45807</v>
      </c>
      <c r="H42" s="2" t="s">
        <v>47</v>
      </c>
      <c r="I42" s="2" t="s">
        <v>358</v>
      </c>
      <c r="J42" s="7" t="s">
        <v>833</v>
      </c>
      <c r="K42" s="2"/>
      <c r="L42" s="2" t="s">
        <v>48</v>
      </c>
      <c r="M42" s="3">
        <v>46021</v>
      </c>
      <c r="N42" s="2" t="s">
        <v>49</v>
      </c>
    </row>
    <row r="43" spans="1:14" ht="140.25" x14ac:dyDescent="0.25">
      <c r="A43" s="2">
        <v>2025</v>
      </c>
      <c r="B43" s="3">
        <v>45931</v>
      </c>
      <c r="C43" s="3">
        <v>46022</v>
      </c>
      <c r="D43" s="2" t="s">
        <v>128</v>
      </c>
      <c r="E43" s="2" t="s">
        <v>43</v>
      </c>
      <c r="F43" s="2" t="s">
        <v>46</v>
      </c>
      <c r="G43" s="3">
        <v>45880</v>
      </c>
      <c r="H43" s="2" t="s">
        <v>47</v>
      </c>
      <c r="I43" s="2" t="s">
        <v>321</v>
      </c>
      <c r="J43" s="7" t="s">
        <v>834</v>
      </c>
      <c r="K43" s="2"/>
      <c r="L43" s="2" t="s">
        <v>48</v>
      </c>
      <c r="M43" s="3">
        <v>46021</v>
      </c>
      <c r="N43" s="2" t="s">
        <v>49</v>
      </c>
    </row>
    <row r="44" spans="1:14" ht="140.25" x14ac:dyDescent="0.25">
      <c r="A44" s="2">
        <v>2025</v>
      </c>
      <c r="B44" s="3">
        <v>45931</v>
      </c>
      <c r="C44" s="3">
        <v>46022</v>
      </c>
      <c r="D44" s="2" t="s">
        <v>129</v>
      </c>
      <c r="E44" s="2" t="s">
        <v>43</v>
      </c>
      <c r="F44" s="2" t="s">
        <v>46</v>
      </c>
      <c r="G44" s="3">
        <v>45558</v>
      </c>
      <c r="H44" s="2" t="s">
        <v>47</v>
      </c>
      <c r="I44" s="2" t="s">
        <v>320</v>
      </c>
      <c r="J44" s="7" t="s">
        <v>835</v>
      </c>
      <c r="K44" s="2"/>
      <c r="L44" s="2" t="s">
        <v>48</v>
      </c>
      <c r="M44" s="3">
        <v>46021</v>
      </c>
      <c r="N44" s="2" t="s">
        <v>49</v>
      </c>
    </row>
    <row r="45" spans="1:14" ht="140.25" x14ac:dyDescent="0.25">
      <c r="A45" s="2">
        <v>2025</v>
      </c>
      <c r="B45" s="3">
        <v>45931</v>
      </c>
      <c r="C45" s="3">
        <v>46022</v>
      </c>
      <c r="D45" s="2" t="s">
        <v>130</v>
      </c>
      <c r="E45" s="2" t="s">
        <v>43</v>
      </c>
      <c r="F45" s="2" t="s">
        <v>46</v>
      </c>
      <c r="G45" s="3">
        <v>45713</v>
      </c>
      <c r="H45" s="2" t="s">
        <v>47</v>
      </c>
      <c r="I45" s="2" t="s">
        <v>320</v>
      </c>
      <c r="J45" s="7" t="s">
        <v>836</v>
      </c>
      <c r="K45" s="2"/>
      <c r="L45" s="2" t="s">
        <v>48</v>
      </c>
      <c r="M45" s="3">
        <v>46021</v>
      </c>
      <c r="N45" s="2" t="s">
        <v>49</v>
      </c>
    </row>
    <row r="46" spans="1:14" ht="140.25" x14ac:dyDescent="0.25">
      <c r="A46" s="2">
        <v>2025</v>
      </c>
      <c r="B46" s="3">
        <v>45931</v>
      </c>
      <c r="C46" s="3">
        <v>46022</v>
      </c>
      <c r="D46" s="2" t="s">
        <v>131</v>
      </c>
      <c r="E46" s="2" t="s">
        <v>43</v>
      </c>
      <c r="F46" s="2" t="s">
        <v>46</v>
      </c>
      <c r="G46" s="3">
        <v>45464</v>
      </c>
      <c r="H46" s="2" t="s">
        <v>47</v>
      </c>
      <c r="I46" s="2" t="s">
        <v>320</v>
      </c>
      <c r="J46" s="7" t="s">
        <v>837</v>
      </c>
      <c r="K46" s="2"/>
      <c r="L46" s="2" t="s">
        <v>48</v>
      </c>
      <c r="M46" s="3">
        <v>46021</v>
      </c>
      <c r="N46" s="2" t="s">
        <v>49</v>
      </c>
    </row>
    <row r="47" spans="1:14" ht="140.25" x14ac:dyDescent="0.25">
      <c r="A47" s="2">
        <v>2025</v>
      </c>
      <c r="B47" s="3">
        <v>45931</v>
      </c>
      <c r="C47" s="3">
        <v>46022</v>
      </c>
      <c r="D47" s="2" t="s">
        <v>132</v>
      </c>
      <c r="E47" s="2" t="s">
        <v>43</v>
      </c>
      <c r="F47" s="2" t="s">
        <v>46</v>
      </c>
      <c r="G47" s="3">
        <v>45624</v>
      </c>
      <c r="H47" s="2" t="s">
        <v>47</v>
      </c>
      <c r="I47" s="2" t="s">
        <v>328</v>
      </c>
      <c r="J47" s="7" t="s">
        <v>838</v>
      </c>
      <c r="K47" s="2"/>
      <c r="L47" s="2" t="s">
        <v>48</v>
      </c>
      <c r="M47" s="3">
        <v>46021</v>
      </c>
      <c r="N47" s="2" t="s">
        <v>49</v>
      </c>
    </row>
    <row r="48" spans="1:14" ht="140.25" x14ac:dyDescent="0.25">
      <c r="A48" s="2">
        <v>2025</v>
      </c>
      <c r="B48" s="3">
        <v>45931</v>
      </c>
      <c r="C48" s="3">
        <v>46022</v>
      </c>
      <c r="D48" s="2" t="s">
        <v>133</v>
      </c>
      <c r="E48" s="2" t="s">
        <v>43</v>
      </c>
      <c r="F48" s="2" t="s">
        <v>46</v>
      </c>
      <c r="G48" s="3">
        <v>45639</v>
      </c>
      <c r="H48" s="2" t="s">
        <v>47</v>
      </c>
      <c r="I48" s="2" t="s">
        <v>320</v>
      </c>
      <c r="J48" s="7" t="s">
        <v>839</v>
      </c>
      <c r="K48" s="2"/>
      <c r="L48" s="2" t="s">
        <v>48</v>
      </c>
      <c r="M48" s="3">
        <v>46021</v>
      </c>
      <c r="N48" s="2" t="s">
        <v>49</v>
      </c>
    </row>
    <row r="49" spans="1:14" ht="140.25" x14ac:dyDescent="0.25">
      <c r="A49" s="2">
        <v>2025</v>
      </c>
      <c r="B49" s="3">
        <v>45931</v>
      </c>
      <c r="C49" s="3">
        <v>46022</v>
      </c>
      <c r="D49" s="2" t="s">
        <v>134</v>
      </c>
      <c r="E49" s="2" t="s">
        <v>43</v>
      </c>
      <c r="F49" s="2" t="s">
        <v>46</v>
      </c>
      <c r="G49" s="3">
        <v>45903</v>
      </c>
      <c r="H49" s="2" t="s">
        <v>47</v>
      </c>
      <c r="I49" s="2" t="s">
        <v>328</v>
      </c>
      <c r="J49" s="7" t="s">
        <v>840</v>
      </c>
      <c r="K49" s="2"/>
      <c r="L49" s="2" t="s">
        <v>48</v>
      </c>
      <c r="M49" s="3">
        <v>46021</v>
      </c>
      <c r="N49" s="2" t="s">
        <v>49</v>
      </c>
    </row>
    <row r="50" spans="1:14" ht="140.25" x14ac:dyDescent="0.25">
      <c r="A50" s="2">
        <v>2025</v>
      </c>
      <c r="B50" s="3">
        <v>45931</v>
      </c>
      <c r="C50" s="3">
        <v>46022</v>
      </c>
      <c r="D50" s="2" t="s">
        <v>135</v>
      </c>
      <c r="E50" s="2" t="s">
        <v>43</v>
      </c>
      <c r="F50" s="2" t="s">
        <v>46</v>
      </c>
      <c r="G50" s="3">
        <v>45901</v>
      </c>
      <c r="H50" s="2" t="s">
        <v>47</v>
      </c>
      <c r="I50" s="2" t="s">
        <v>320</v>
      </c>
      <c r="J50" s="7" t="s">
        <v>841</v>
      </c>
      <c r="K50" s="2"/>
      <c r="L50" s="2" t="s">
        <v>48</v>
      </c>
      <c r="M50" s="3">
        <v>46021</v>
      </c>
      <c r="N50" s="2" t="s">
        <v>49</v>
      </c>
    </row>
    <row r="51" spans="1:14" ht="140.25" x14ac:dyDescent="0.25">
      <c r="A51" s="2">
        <v>2025</v>
      </c>
      <c r="B51" s="3">
        <v>45931</v>
      </c>
      <c r="C51" s="3">
        <v>46022</v>
      </c>
      <c r="D51" s="2" t="s">
        <v>136</v>
      </c>
      <c r="E51" s="2" t="s">
        <v>43</v>
      </c>
      <c r="F51" s="2" t="s">
        <v>46</v>
      </c>
      <c r="G51" s="3">
        <v>45558</v>
      </c>
      <c r="H51" s="2" t="s">
        <v>47</v>
      </c>
      <c r="I51" s="2" t="s">
        <v>326</v>
      </c>
      <c r="J51" s="7" t="s">
        <v>842</v>
      </c>
      <c r="K51" s="2"/>
      <c r="L51" s="2" t="s">
        <v>48</v>
      </c>
      <c r="M51" s="3">
        <v>46021</v>
      </c>
      <c r="N51" s="2" t="s">
        <v>49</v>
      </c>
    </row>
    <row r="52" spans="1:14" ht="140.25" x14ac:dyDescent="0.25">
      <c r="A52" s="2">
        <v>2025</v>
      </c>
      <c r="B52" s="3">
        <v>45931</v>
      </c>
      <c r="C52" s="3">
        <v>46022</v>
      </c>
      <c r="D52" s="2" t="s">
        <v>137</v>
      </c>
      <c r="E52" s="2" t="s">
        <v>43</v>
      </c>
      <c r="F52" s="2" t="s">
        <v>46</v>
      </c>
      <c r="G52" s="3">
        <v>45552</v>
      </c>
      <c r="H52" s="2" t="s">
        <v>47</v>
      </c>
      <c r="I52" s="2" t="s">
        <v>320</v>
      </c>
      <c r="J52" s="7" t="s">
        <v>843</v>
      </c>
      <c r="K52" s="2"/>
      <c r="L52" s="2" t="s">
        <v>48</v>
      </c>
      <c r="M52" s="3">
        <v>46021</v>
      </c>
      <c r="N52" s="2" t="s">
        <v>49</v>
      </c>
    </row>
    <row r="53" spans="1:14" ht="140.25" x14ac:dyDescent="0.25">
      <c r="A53" s="2">
        <v>2025</v>
      </c>
      <c r="B53" s="3">
        <v>45931</v>
      </c>
      <c r="C53" s="3">
        <v>46022</v>
      </c>
      <c r="D53" s="2" t="s">
        <v>138</v>
      </c>
      <c r="E53" s="2" t="s">
        <v>43</v>
      </c>
      <c r="F53" s="2" t="s">
        <v>46</v>
      </c>
      <c r="G53" s="3">
        <v>45544</v>
      </c>
      <c r="H53" s="2" t="s">
        <v>47</v>
      </c>
      <c r="I53" s="2" t="s">
        <v>320</v>
      </c>
      <c r="J53" s="7" t="s">
        <v>844</v>
      </c>
      <c r="K53" s="2"/>
      <c r="L53" s="2" t="s">
        <v>48</v>
      </c>
      <c r="M53" s="3">
        <v>46021</v>
      </c>
      <c r="N53" s="2" t="s">
        <v>49</v>
      </c>
    </row>
    <row r="54" spans="1:14" ht="140.25" x14ac:dyDescent="0.25">
      <c r="A54" s="2">
        <v>2025</v>
      </c>
      <c r="B54" s="3">
        <v>45931</v>
      </c>
      <c r="C54" s="3">
        <v>46022</v>
      </c>
      <c r="D54" s="2" t="s">
        <v>139</v>
      </c>
      <c r="E54" s="2" t="s">
        <v>43</v>
      </c>
      <c r="F54" s="2" t="s">
        <v>46</v>
      </c>
      <c r="G54" s="3">
        <v>45583</v>
      </c>
      <c r="H54" s="2" t="s">
        <v>47</v>
      </c>
      <c r="I54" s="2" t="s">
        <v>320</v>
      </c>
      <c r="J54" s="7" t="s">
        <v>845</v>
      </c>
      <c r="K54" s="2"/>
      <c r="L54" s="2" t="s">
        <v>48</v>
      </c>
      <c r="M54" s="3">
        <v>46021</v>
      </c>
      <c r="N54" s="2" t="s">
        <v>49</v>
      </c>
    </row>
    <row r="55" spans="1:14" ht="140.25" x14ac:dyDescent="0.25">
      <c r="A55" s="2">
        <v>2025</v>
      </c>
      <c r="B55" s="3">
        <v>45931</v>
      </c>
      <c r="C55" s="3">
        <v>46022</v>
      </c>
      <c r="D55" s="2" t="s">
        <v>140</v>
      </c>
      <c r="E55" s="2" t="s">
        <v>43</v>
      </c>
      <c r="F55" s="2" t="s">
        <v>46</v>
      </c>
      <c r="G55" s="3">
        <v>45909</v>
      </c>
      <c r="H55" s="2" t="s">
        <v>47</v>
      </c>
      <c r="I55" s="2" t="s">
        <v>326</v>
      </c>
      <c r="J55" s="7" t="s">
        <v>846</v>
      </c>
      <c r="K55" s="2"/>
      <c r="L55" s="2" t="s">
        <v>48</v>
      </c>
      <c r="M55" s="3">
        <v>46021</v>
      </c>
      <c r="N55" s="2" t="s">
        <v>49</v>
      </c>
    </row>
    <row r="56" spans="1:14" ht="140.25" x14ac:dyDescent="0.25">
      <c r="A56" s="2">
        <v>2025</v>
      </c>
      <c r="B56" s="3">
        <v>45931</v>
      </c>
      <c r="C56" s="3">
        <v>46022</v>
      </c>
      <c r="D56" s="2" t="s">
        <v>141</v>
      </c>
      <c r="E56" s="2" t="s">
        <v>43</v>
      </c>
      <c r="F56" s="2" t="s">
        <v>46</v>
      </c>
      <c r="G56" s="3">
        <v>45821</v>
      </c>
      <c r="H56" s="2" t="s">
        <v>47</v>
      </c>
      <c r="I56" s="2" t="s">
        <v>326</v>
      </c>
      <c r="J56" s="7" t="s">
        <v>847</v>
      </c>
      <c r="K56" s="2"/>
      <c r="L56" s="2" t="s">
        <v>48</v>
      </c>
      <c r="M56" s="3">
        <v>46021</v>
      </c>
      <c r="N56" s="2" t="s">
        <v>49</v>
      </c>
    </row>
    <row r="57" spans="1:14" ht="140.25" x14ac:dyDescent="0.25">
      <c r="A57" s="2">
        <v>2025</v>
      </c>
      <c r="B57" s="3">
        <v>45931</v>
      </c>
      <c r="C57" s="3">
        <v>46022</v>
      </c>
      <c r="D57" s="2" t="s">
        <v>142</v>
      </c>
      <c r="E57" s="2" t="s">
        <v>43</v>
      </c>
      <c r="F57" s="2" t="s">
        <v>46</v>
      </c>
      <c r="G57" s="3">
        <v>45852</v>
      </c>
      <c r="H57" s="2" t="s">
        <v>47</v>
      </c>
      <c r="I57" s="2" t="s">
        <v>320</v>
      </c>
      <c r="J57" s="7" t="s">
        <v>848</v>
      </c>
      <c r="K57" s="2"/>
      <c r="L57" s="2" t="s">
        <v>48</v>
      </c>
      <c r="M57" s="3">
        <v>46021</v>
      </c>
      <c r="N57" s="2" t="s">
        <v>49</v>
      </c>
    </row>
    <row r="58" spans="1:14" ht="140.25" x14ac:dyDescent="0.25">
      <c r="A58" s="2">
        <v>2025</v>
      </c>
      <c r="B58" s="3">
        <v>45931</v>
      </c>
      <c r="C58" s="3">
        <v>46022</v>
      </c>
      <c r="D58" s="2" t="s">
        <v>143</v>
      </c>
      <c r="E58" s="2" t="s">
        <v>43</v>
      </c>
      <c r="F58" s="2" t="s">
        <v>46</v>
      </c>
      <c r="G58" s="3">
        <v>45603</v>
      </c>
      <c r="H58" s="2" t="s">
        <v>47</v>
      </c>
      <c r="I58" s="2" t="s">
        <v>320</v>
      </c>
      <c r="J58" s="7" t="s">
        <v>849</v>
      </c>
      <c r="K58" s="2"/>
      <c r="L58" s="2" t="s">
        <v>48</v>
      </c>
      <c r="M58" s="3">
        <v>46021</v>
      </c>
      <c r="N58" s="2" t="s">
        <v>49</v>
      </c>
    </row>
    <row r="59" spans="1:14" ht="140.25" x14ac:dyDescent="0.25">
      <c r="A59" s="2">
        <v>2025</v>
      </c>
      <c r="B59" s="3">
        <v>45931</v>
      </c>
      <c r="C59" s="3">
        <v>46022</v>
      </c>
      <c r="D59" s="2" t="s">
        <v>144</v>
      </c>
      <c r="E59" s="2" t="s">
        <v>43</v>
      </c>
      <c r="F59" s="2" t="s">
        <v>46</v>
      </c>
      <c r="G59" s="3">
        <v>45747</v>
      </c>
      <c r="H59" s="2" t="s">
        <v>47</v>
      </c>
      <c r="I59" s="2" t="s">
        <v>326</v>
      </c>
      <c r="J59" s="7" t="s">
        <v>850</v>
      </c>
      <c r="K59" s="2"/>
      <c r="L59" s="2" t="s">
        <v>48</v>
      </c>
      <c r="M59" s="3">
        <v>46021</v>
      </c>
      <c r="N59" s="2" t="s">
        <v>49</v>
      </c>
    </row>
    <row r="60" spans="1:14" ht="140.25" x14ac:dyDescent="0.25">
      <c r="A60" s="2">
        <v>2025</v>
      </c>
      <c r="B60" s="3">
        <v>45931</v>
      </c>
      <c r="C60" s="3">
        <v>46022</v>
      </c>
      <c r="D60" s="2" t="s">
        <v>145</v>
      </c>
      <c r="E60" s="2" t="s">
        <v>43</v>
      </c>
      <c r="F60" s="2" t="s">
        <v>46</v>
      </c>
      <c r="G60" s="3">
        <v>45645</v>
      </c>
      <c r="H60" s="2" t="s">
        <v>47</v>
      </c>
      <c r="I60" s="2" t="s">
        <v>320</v>
      </c>
      <c r="J60" s="7" t="s">
        <v>851</v>
      </c>
      <c r="K60" s="2"/>
      <c r="L60" s="2" t="s">
        <v>48</v>
      </c>
      <c r="M60" s="3">
        <v>46021</v>
      </c>
      <c r="N60" s="2" t="s">
        <v>49</v>
      </c>
    </row>
    <row r="61" spans="1:14" ht="140.25" x14ac:dyDescent="0.25">
      <c r="A61" s="2">
        <v>2025</v>
      </c>
      <c r="B61" s="3">
        <v>45931</v>
      </c>
      <c r="C61" s="3">
        <v>46022</v>
      </c>
      <c r="D61" s="2" t="s">
        <v>146</v>
      </c>
      <c r="E61" s="2" t="s">
        <v>43</v>
      </c>
      <c r="F61" s="2" t="s">
        <v>46</v>
      </c>
      <c r="G61" s="3">
        <v>45889</v>
      </c>
      <c r="H61" s="2" t="s">
        <v>47</v>
      </c>
      <c r="I61" s="2" t="s">
        <v>322</v>
      </c>
      <c r="J61" s="7" t="s">
        <v>852</v>
      </c>
      <c r="K61" s="2"/>
      <c r="L61" s="2" t="s">
        <v>48</v>
      </c>
      <c r="M61" s="3">
        <v>46021</v>
      </c>
      <c r="N61" s="2" t="s">
        <v>49</v>
      </c>
    </row>
    <row r="62" spans="1:14" ht="140.25" x14ac:dyDescent="0.25">
      <c r="A62" s="2">
        <v>2025</v>
      </c>
      <c r="B62" s="3">
        <v>45931</v>
      </c>
      <c r="C62" s="3">
        <v>46022</v>
      </c>
      <c r="D62" s="2" t="s">
        <v>147</v>
      </c>
      <c r="E62" s="2" t="s">
        <v>43</v>
      </c>
      <c r="F62" s="2" t="s">
        <v>46</v>
      </c>
      <c r="G62" s="3">
        <v>45896</v>
      </c>
      <c r="H62" s="2" t="s">
        <v>47</v>
      </c>
      <c r="I62" s="2" t="s">
        <v>325</v>
      </c>
      <c r="J62" s="7" t="s">
        <v>853</v>
      </c>
      <c r="K62" s="2"/>
      <c r="L62" s="2" t="s">
        <v>48</v>
      </c>
      <c r="M62" s="3">
        <v>46021</v>
      </c>
      <c r="N62" s="2" t="s">
        <v>49</v>
      </c>
    </row>
    <row r="63" spans="1:14" ht="140.25" x14ac:dyDescent="0.25">
      <c r="A63" s="2">
        <v>2025</v>
      </c>
      <c r="B63" s="3">
        <v>45931</v>
      </c>
      <c r="C63" s="3">
        <v>46022</v>
      </c>
      <c r="D63" s="2" t="s">
        <v>148</v>
      </c>
      <c r="E63" s="2" t="s">
        <v>43</v>
      </c>
      <c r="F63" s="2" t="s">
        <v>46</v>
      </c>
      <c r="G63" s="3">
        <v>45898</v>
      </c>
      <c r="H63" s="2" t="s">
        <v>47</v>
      </c>
      <c r="I63" s="2" t="s">
        <v>322</v>
      </c>
      <c r="J63" s="7" t="s">
        <v>854</v>
      </c>
      <c r="K63" s="2"/>
      <c r="L63" s="2" t="s">
        <v>48</v>
      </c>
      <c r="M63" s="3">
        <v>46021</v>
      </c>
      <c r="N63" s="2" t="s">
        <v>49</v>
      </c>
    </row>
    <row r="64" spans="1:14" ht="140.25" x14ac:dyDescent="0.25">
      <c r="A64" s="2">
        <v>2025</v>
      </c>
      <c r="B64" s="3">
        <v>45931</v>
      </c>
      <c r="C64" s="3">
        <v>46022</v>
      </c>
      <c r="D64" s="2" t="s">
        <v>149</v>
      </c>
      <c r="E64" s="2" t="s">
        <v>43</v>
      </c>
      <c r="F64" s="2" t="s">
        <v>46</v>
      </c>
      <c r="G64" s="3">
        <v>45895</v>
      </c>
      <c r="H64" s="2" t="s">
        <v>47</v>
      </c>
      <c r="I64" s="2" t="s">
        <v>322</v>
      </c>
      <c r="J64" s="7" t="s">
        <v>855</v>
      </c>
      <c r="K64" s="2"/>
      <c r="L64" s="2" t="s">
        <v>48</v>
      </c>
      <c r="M64" s="3">
        <v>46021</v>
      </c>
      <c r="N64" s="2" t="s">
        <v>49</v>
      </c>
    </row>
    <row r="65" spans="1:14" ht="140.25" x14ac:dyDescent="0.25">
      <c r="A65" s="2">
        <v>2025</v>
      </c>
      <c r="B65" s="3">
        <v>45931</v>
      </c>
      <c r="C65" s="3">
        <v>46022</v>
      </c>
      <c r="D65" s="2" t="s">
        <v>150</v>
      </c>
      <c r="E65" s="2" t="s">
        <v>43</v>
      </c>
      <c r="F65" s="2" t="s">
        <v>46</v>
      </c>
      <c r="G65" s="3">
        <v>45895</v>
      </c>
      <c r="H65" s="2" t="s">
        <v>47</v>
      </c>
      <c r="I65" s="2" t="s">
        <v>321</v>
      </c>
      <c r="J65" s="7" t="s">
        <v>856</v>
      </c>
      <c r="K65" s="2"/>
      <c r="L65" s="2" t="s">
        <v>48</v>
      </c>
      <c r="M65" s="3">
        <v>46021</v>
      </c>
      <c r="N65" s="2" t="s">
        <v>49</v>
      </c>
    </row>
    <row r="66" spans="1:14" ht="140.25" x14ac:dyDescent="0.25">
      <c r="A66" s="2">
        <v>2025</v>
      </c>
      <c r="B66" s="3">
        <v>45931</v>
      </c>
      <c r="C66" s="3">
        <v>46022</v>
      </c>
      <c r="D66" s="2" t="s">
        <v>151</v>
      </c>
      <c r="E66" s="2" t="s">
        <v>43</v>
      </c>
      <c r="F66" s="2" t="s">
        <v>46</v>
      </c>
      <c r="G66" s="3">
        <v>45895</v>
      </c>
      <c r="H66" s="2" t="s">
        <v>47</v>
      </c>
      <c r="I66" s="2" t="s">
        <v>321</v>
      </c>
      <c r="J66" s="7" t="s">
        <v>857</v>
      </c>
      <c r="K66" s="2"/>
      <c r="L66" s="2" t="s">
        <v>48</v>
      </c>
      <c r="M66" s="3">
        <v>46021</v>
      </c>
      <c r="N66" s="2" t="s">
        <v>49</v>
      </c>
    </row>
    <row r="67" spans="1:14" ht="140.25" x14ac:dyDescent="0.25">
      <c r="A67" s="2">
        <v>2025</v>
      </c>
      <c r="B67" s="3">
        <v>45931</v>
      </c>
      <c r="C67" s="3">
        <v>46022</v>
      </c>
      <c r="D67" s="2" t="s">
        <v>152</v>
      </c>
      <c r="E67" s="2" t="s">
        <v>43</v>
      </c>
      <c r="F67" s="2" t="s">
        <v>46</v>
      </c>
      <c r="G67" s="3">
        <v>45928</v>
      </c>
      <c r="H67" s="2" t="s">
        <v>47</v>
      </c>
      <c r="I67" s="2" t="s">
        <v>325</v>
      </c>
      <c r="J67" s="7" t="s">
        <v>858</v>
      </c>
      <c r="K67" s="2"/>
      <c r="L67" s="2" t="s">
        <v>48</v>
      </c>
      <c r="M67" s="3">
        <v>46021</v>
      </c>
      <c r="N67" s="2" t="s">
        <v>49</v>
      </c>
    </row>
    <row r="68" spans="1:14" ht="140.25" x14ac:dyDescent="0.25">
      <c r="A68" s="2">
        <v>2025</v>
      </c>
      <c r="B68" s="3">
        <v>45931</v>
      </c>
      <c r="C68" s="3">
        <v>46022</v>
      </c>
      <c r="D68" s="2" t="s">
        <v>153</v>
      </c>
      <c r="E68" s="2" t="s">
        <v>43</v>
      </c>
      <c r="F68" s="2" t="s">
        <v>46</v>
      </c>
      <c r="G68" s="3">
        <v>45896</v>
      </c>
      <c r="H68" s="2" t="s">
        <v>47</v>
      </c>
      <c r="I68" s="2" t="s">
        <v>321</v>
      </c>
      <c r="J68" s="7" t="s">
        <v>859</v>
      </c>
      <c r="K68" s="2"/>
      <c r="L68" s="2" t="s">
        <v>48</v>
      </c>
      <c r="M68" s="3">
        <v>46021</v>
      </c>
      <c r="N68" s="2" t="s">
        <v>49</v>
      </c>
    </row>
    <row r="69" spans="1:14" ht="140.25" x14ac:dyDescent="0.25">
      <c r="A69" s="2">
        <v>2025</v>
      </c>
      <c r="B69" s="3">
        <v>45931</v>
      </c>
      <c r="C69" s="3">
        <v>46022</v>
      </c>
      <c r="D69" s="2" t="s">
        <v>154</v>
      </c>
      <c r="E69" s="2" t="s">
        <v>43</v>
      </c>
      <c r="F69" s="2" t="s">
        <v>46</v>
      </c>
      <c r="G69" s="3">
        <v>45897</v>
      </c>
      <c r="H69" s="2" t="s">
        <v>47</v>
      </c>
      <c r="I69" s="2" t="s">
        <v>321</v>
      </c>
      <c r="J69" s="7" t="s">
        <v>860</v>
      </c>
      <c r="K69" s="2"/>
      <c r="L69" s="2" t="s">
        <v>48</v>
      </c>
      <c r="M69" s="3">
        <v>46021</v>
      </c>
      <c r="N69" s="2" t="s">
        <v>49</v>
      </c>
    </row>
    <row r="70" spans="1:14" ht="140.25" x14ac:dyDescent="0.25">
      <c r="A70" s="2">
        <v>2025</v>
      </c>
      <c r="B70" s="3">
        <v>45931</v>
      </c>
      <c r="C70" s="3">
        <v>46022</v>
      </c>
      <c r="D70" s="2" t="s">
        <v>155</v>
      </c>
      <c r="E70" s="2" t="s">
        <v>43</v>
      </c>
      <c r="F70" s="2" t="s">
        <v>46</v>
      </c>
      <c r="G70" s="3">
        <v>45897</v>
      </c>
      <c r="H70" s="2" t="s">
        <v>47</v>
      </c>
      <c r="I70" s="2" t="s">
        <v>321</v>
      </c>
      <c r="J70" s="7" t="s">
        <v>861</v>
      </c>
      <c r="K70" s="2"/>
      <c r="L70" s="2" t="s">
        <v>48</v>
      </c>
      <c r="M70" s="3">
        <v>46021</v>
      </c>
      <c r="N70" s="2" t="s">
        <v>49</v>
      </c>
    </row>
    <row r="71" spans="1:14" ht="140.25" x14ac:dyDescent="0.25">
      <c r="A71" s="2">
        <v>2025</v>
      </c>
      <c r="B71" s="3">
        <v>45931</v>
      </c>
      <c r="C71" s="3">
        <v>46022</v>
      </c>
      <c r="D71" s="2" t="s">
        <v>156</v>
      </c>
      <c r="E71" s="2" t="s">
        <v>43</v>
      </c>
      <c r="F71" s="2" t="s">
        <v>46</v>
      </c>
      <c r="G71" s="3">
        <v>45897</v>
      </c>
      <c r="H71" s="2" t="s">
        <v>47</v>
      </c>
      <c r="I71" s="2" t="s">
        <v>321</v>
      </c>
      <c r="J71" s="7" t="s">
        <v>862</v>
      </c>
      <c r="K71" s="2"/>
      <c r="L71" s="2" t="s">
        <v>48</v>
      </c>
      <c r="M71" s="3">
        <v>46021</v>
      </c>
      <c r="N71" s="2" t="s">
        <v>49</v>
      </c>
    </row>
    <row r="72" spans="1:14" ht="140.25" x14ac:dyDescent="0.25">
      <c r="A72" s="2">
        <v>2025</v>
      </c>
      <c r="B72" s="3">
        <v>45931</v>
      </c>
      <c r="C72" s="3">
        <v>46022</v>
      </c>
      <c r="D72" s="2" t="s">
        <v>157</v>
      </c>
      <c r="E72" s="2" t="s">
        <v>43</v>
      </c>
      <c r="F72" s="2" t="s">
        <v>46</v>
      </c>
      <c r="G72" s="3">
        <v>45895</v>
      </c>
      <c r="H72" s="2" t="s">
        <v>47</v>
      </c>
      <c r="I72" s="2" t="s">
        <v>321</v>
      </c>
      <c r="J72" s="7" t="s">
        <v>863</v>
      </c>
      <c r="K72" s="2"/>
      <c r="L72" s="2" t="s">
        <v>48</v>
      </c>
      <c r="M72" s="3">
        <v>46021</v>
      </c>
      <c r="N72" s="2" t="s">
        <v>49</v>
      </c>
    </row>
    <row r="73" spans="1:14" ht="140.25" x14ac:dyDescent="0.25">
      <c r="A73" s="2">
        <v>2025</v>
      </c>
      <c r="B73" s="3">
        <v>45931</v>
      </c>
      <c r="C73" s="3">
        <v>46022</v>
      </c>
      <c r="D73" s="2" t="s">
        <v>158</v>
      </c>
      <c r="E73" s="2" t="s">
        <v>43</v>
      </c>
      <c r="F73" s="2" t="s">
        <v>46</v>
      </c>
      <c r="G73" s="3">
        <v>45896</v>
      </c>
      <c r="H73" s="2" t="s">
        <v>47</v>
      </c>
      <c r="I73" s="2" t="s">
        <v>322</v>
      </c>
      <c r="J73" s="7" t="s">
        <v>864</v>
      </c>
      <c r="K73" s="2"/>
      <c r="L73" s="2" t="s">
        <v>48</v>
      </c>
      <c r="M73" s="3">
        <v>46021</v>
      </c>
      <c r="N73" s="2" t="s">
        <v>49</v>
      </c>
    </row>
    <row r="74" spans="1:14" ht="140.25" x14ac:dyDescent="0.25">
      <c r="A74" s="2">
        <v>2025</v>
      </c>
      <c r="B74" s="3">
        <v>45931</v>
      </c>
      <c r="C74" s="3">
        <v>46022</v>
      </c>
      <c r="D74" s="2" t="s">
        <v>159</v>
      </c>
      <c r="E74" s="2" t="s">
        <v>43</v>
      </c>
      <c r="F74" s="2" t="s">
        <v>46</v>
      </c>
      <c r="G74" s="3">
        <v>45894</v>
      </c>
      <c r="H74" s="2" t="s">
        <v>47</v>
      </c>
      <c r="I74" s="2" t="s">
        <v>321</v>
      </c>
      <c r="J74" s="7" t="s">
        <v>865</v>
      </c>
      <c r="K74" s="2"/>
      <c r="L74" s="2" t="s">
        <v>48</v>
      </c>
      <c r="M74" s="3">
        <v>46021</v>
      </c>
      <c r="N74" s="2" t="s">
        <v>49</v>
      </c>
    </row>
    <row r="75" spans="1:14" ht="140.25" x14ac:dyDescent="0.25">
      <c r="A75" s="2">
        <v>2025</v>
      </c>
      <c r="B75" s="3">
        <v>45931</v>
      </c>
      <c r="C75" s="3">
        <v>46022</v>
      </c>
      <c r="D75" s="2" t="s">
        <v>160</v>
      </c>
      <c r="E75" s="2" t="s">
        <v>43</v>
      </c>
      <c r="F75" s="2" t="s">
        <v>46</v>
      </c>
      <c r="G75" s="3">
        <v>45896</v>
      </c>
      <c r="H75" s="2" t="s">
        <v>47</v>
      </c>
      <c r="I75" s="2" t="s">
        <v>321</v>
      </c>
      <c r="J75" s="7" t="s">
        <v>866</v>
      </c>
      <c r="K75" s="2"/>
      <c r="L75" s="2" t="s">
        <v>48</v>
      </c>
      <c r="M75" s="3">
        <v>46021</v>
      </c>
      <c r="N75" s="2" t="s">
        <v>49</v>
      </c>
    </row>
    <row r="76" spans="1:14" ht="140.25" x14ac:dyDescent="0.25">
      <c r="A76" s="2">
        <v>2025</v>
      </c>
      <c r="B76" s="3">
        <v>45931</v>
      </c>
      <c r="C76" s="3">
        <v>46022</v>
      </c>
      <c r="D76" s="2" t="s">
        <v>161</v>
      </c>
      <c r="E76" s="2" t="s">
        <v>43</v>
      </c>
      <c r="F76" s="2" t="s">
        <v>46</v>
      </c>
      <c r="G76" s="3">
        <v>45896</v>
      </c>
      <c r="H76" s="2" t="s">
        <v>47</v>
      </c>
      <c r="I76" s="2" t="s">
        <v>321</v>
      </c>
      <c r="J76" s="7" t="s">
        <v>867</v>
      </c>
      <c r="K76" s="2"/>
      <c r="L76" s="2" t="s">
        <v>48</v>
      </c>
      <c r="M76" s="3">
        <v>46021</v>
      </c>
      <c r="N76" s="2" t="s">
        <v>49</v>
      </c>
    </row>
    <row r="77" spans="1:14" ht="140.25" x14ac:dyDescent="0.25">
      <c r="A77" s="2">
        <v>2025</v>
      </c>
      <c r="B77" s="3">
        <v>45931</v>
      </c>
      <c r="C77" s="3">
        <v>46022</v>
      </c>
      <c r="D77" s="2" t="s">
        <v>162</v>
      </c>
      <c r="E77" s="2" t="s">
        <v>43</v>
      </c>
      <c r="F77" s="2" t="s">
        <v>46</v>
      </c>
      <c r="G77" s="3">
        <v>45068</v>
      </c>
      <c r="H77" s="2" t="s">
        <v>47</v>
      </c>
      <c r="I77" s="2" t="s">
        <v>326</v>
      </c>
      <c r="J77" s="7" t="s">
        <v>868</v>
      </c>
      <c r="K77" s="2"/>
      <c r="L77" s="2" t="s">
        <v>48</v>
      </c>
      <c r="M77" s="3">
        <v>46021</v>
      </c>
      <c r="N77" s="2" t="s">
        <v>49</v>
      </c>
    </row>
    <row r="78" spans="1:14" ht="140.25" x14ac:dyDescent="0.25">
      <c r="A78" s="2">
        <v>2025</v>
      </c>
      <c r="B78" s="3">
        <v>45931</v>
      </c>
      <c r="C78" s="3">
        <v>46022</v>
      </c>
      <c r="D78" s="2" t="s">
        <v>163</v>
      </c>
      <c r="E78" s="2" t="s">
        <v>43</v>
      </c>
      <c r="F78" s="2" t="s">
        <v>46</v>
      </c>
      <c r="G78" s="3">
        <v>45903</v>
      </c>
      <c r="H78" s="2" t="s">
        <v>47</v>
      </c>
      <c r="I78" s="2" t="s">
        <v>321</v>
      </c>
      <c r="J78" s="7" t="s">
        <v>869</v>
      </c>
      <c r="K78" s="2"/>
      <c r="L78" s="2" t="s">
        <v>48</v>
      </c>
      <c r="M78" s="3">
        <v>46021</v>
      </c>
      <c r="N78" s="2" t="s">
        <v>49</v>
      </c>
    </row>
    <row r="79" spans="1:14" ht="140.25" x14ac:dyDescent="0.25">
      <c r="A79" s="2">
        <v>2025</v>
      </c>
      <c r="B79" s="3">
        <v>45931</v>
      </c>
      <c r="C79" s="3">
        <v>46022</v>
      </c>
      <c r="D79" s="2" t="s">
        <v>164</v>
      </c>
      <c r="E79" s="2" t="s">
        <v>43</v>
      </c>
      <c r="F79" s="2" t="s">
        <v>46</v>
      </c>
      <c r="G79" s="3">
        <v>45629</v>
      </c>
      <c r="H79" s="2" t="s">
        <v>47</v>
      </c>
      <c r="I79" s="2" t="s">
        <v>327</v>
      </c>
      <c r="J79" s="7" t="s">
        <v>870</v>
      </c>
      <c r="K79" s="2"/>
      <c r="L79" s="2" t="s">
        <v>48</v>
      </c>
      <c r="M79" s="3">
        <v>46021</v>
      </c>
      <c r="N79" s="2" t="s">
        <v>49</v>
      </c>
    </row>
    <row r="80" spans="1:14" ht="140.25" x14ac:dyDescent="0.25">
      <c r="A80" s="2">
        <v>2025</v>
      </c>
      <c r="B80" s="3">
        <v>45931</v>
      </c>
      <c r="C80" s="3">
        <v>46022</v>
      </c>
      <c r="D80" s="2" t="s">
        <v>165</v>
      </c>
      <c r="E80" s="2" t="s">
        <v>43</v>
      </c>
      <c r="F80" s="2" t="s">
        <v>46</v>
      </c>
      <c r="G80" s="3">
        <v>45665</v>
      </c>
      <c r="H80" s="2" t="s">
        <v>47</v>
      </c>
      <c r="I80" s="2" t="s">
        <v>321</v>
      </c>
      <c r="J80" s="7" t="s">
        <v>871</v>
      </c>
      <c r="K80" s="2"/>
      <c r="L80" s="2" t="s">
        <v>48</v>
      </c>
      <c r="M80" s="3">
        <v>46021</v>
      </c>
      <c r="N80" s="2" t="s">
        <v>49</v>
      </c>
    </row>
    <row r="81" spans="1:14" ht="140.25" x14ac:dyDescent="0.25">
      <c r="A81" s="2">
        <v>2025</v>
      </c>
      <c r="B81" s="3">
        <v>45931</v>
      </c>
      <c r="C81" s="3">
        <v>46022</v>
      </c>
      <c r="D81" s="2" t="s">
        <v>166</v>
      </c>
      <c r="E81" s="2" t="s">
        <v>43</v>
      </c>
      <c r="F81" s="2" t="s">
        <v>46</v>
      </c>
      <c r="G81" s="3">
        <v>45889</v>
      </c>
      <c r="H81" s="2" t="s">
        <v>47</v>
      </c>
      <c r="I81" s="2" t="s">
        <v>321</v>
      </c>
      <c r="J81" s="7" t="s">
        <v>872</v>
      </c>
      <c r="K81" s="2"/>
      <c r="L81" s="2" t="s">
        <v>48</v>
      </c>
      <c r="M81" s="3">
        <v>46021</v>
      </c>
      <c r="N81" s="2" t="s">
        <v>49</v>
      </c>
    </row>
    <row r="82" spans="1:14" ht="140.25" x14ac:dyDescent="0.25">
      <c r="A82" s="2">
        <v>2025</v>
      </c>
      <c r="B82" s="3">
        <v>45931</v>
      </c>
      <c r="C82" s="3">
        <v>46022</v>
      </c>
      <c r="D82" s="2" t="s">
        <v>167</v>
      </c>
      <c r="E82" s="2" t="s">
        <v>43</v>
      </c>
      <c r="F82" s="2" t="s">
        <v>46</v>
      </c>
      <c r="G82" s="3">
        <v>45918</v>
      </c>
      <c r="H82" s="2" t="s">
        <v>47</v>
      </c>
      <c r="I82" s="2" t="s">
        <v>328</v>
      </c>
      <c r="J82" s="7" t="s">
        <v>873</v>
      </c>
      <c r="K82" s="2"/>
      <c r="L82" s="2" t="s">
        <v>48</v>
      </c>
      <c r="M82" s="3">
        <v>46021</v>
      </c>
      <c r="N82" s="2" t="s">
        <v>49</v>
      </c>
    </row>
    <row r="83" spans="1:14" ht="140.25" x14ac:dyDescent="0.25">
      <c r="A83" s="2">
        <v>2025</v>
      </c>
      <c r="B83" s="3">
        <v>45931</v>
      </c>
      <c r="C83" s="3">
        <v>46022</v>
      </c>
      <c r="D83" s="2" t="s">
        <v>329</v>
      </c>
      <c r="E83" s="2" t="s">
        <v>43</v>
      </c>
      <c r="F83" s="2" t="s">
        <v>46</v>
      </c>
      <c r="G83" s="3">
        <v>45870</v>
      </c>
      <c r="H83" s="2" t="s">
        <v>47</v>
      </c>
      <c r="I83" s="2" t="s">
        <v>328</v>
      </c>
      <c r="J83" s="7" t="s">
        <v>874</v>
      </c>
      <c r="K83" s="2"/>
      <c r="L83" s="2" t="s">
        <v>48</v>
      </c>
      <c r="M83" s="3">
        <v>46021</v>
      </c>
      <c r="N83" s="2" t="s">
        <v>49</v>
      </c>
    </row>
    <row r="84" spans="1:14" ht="140.25" x14ac:dyDescent="0.25">
      <c r="A84" s="2">
        <v>2025</v>
      </c>
      <c r="B84" s="3">
        <v>45931</v>
      </c>
      <c r="C84" s="3">
        <v>46022</v>
      </c>
      <c r="D84" s="2" t="s">
        <v>168</v>
      </c>
      <c r="E84" s="2" t="s">
        <v>43</v>
      </c>
      <c r="F84" s="2" t="s">
        <v>46</v>
      </c>
      <c r="G84" s="3">
        <v>45700</v>
      </c>
      <c r="H84" s="2" t="s">
        <v>47</v>
      </c>
      <c r="I84" s="2" t="s">
        <v>321</v>
      </c>
      <c r="J84" s="7" t="s">
        <v>875</v>
      </c>
      <c r="K84" s="2"/>
      <c r="L84" s="2" t="s">
        <v>48</v>
      </c>
      <c r="M84" s="3">
        <v>46021</v>
      </c>
      <c r="N84" s="2" t="s">
        <v>49</v>
      </c>
    </row>
    <row r="85" spans="1:14" ht="140.25" x14ac:dyDescent="0.25">
      <c r="A85" s="2">
        <v>2025</v>
      </c>
      <c r="B85" s="3">
        <v>45931</v>
      </c>
      <c r="C85" s="3">
        <v>46022</v>
      </c>
      <c r="D85" s="2" t="s">
        <v>169</v>
      </c>
      <c r="E85" s="2" t="s">
        <v>43</v>
      </c>
      <c r="F85" s="2" t="s">
        <v>46</v>
      </c>
      <c r="G85" s="3">
        <v>45882</v>
      </c>
      <c r="H85" s="2" t="s">
        <v>47</v>
      </c>
      <c r="I85" s="2" t="s">
        <v>321</v>
      </c>
      <c r="J85" s="7" t="s">
        <v>876</v>
      </c>
      <c r="K85" s="2"/>
      <c r="L85" s="2" t="s">
        <v>48</v>
      </c>
      <c r="M85" s="3">
        <v>46021</v>
      </c>
      <c r="N85" s="2" t="s">
        <v>49</v>
      </c>
    </row>
    <row r="86" spans="1:14" ht="140.25" x14ac:dyDescent="0.25">
      <c r="A86" s="2">
        <v>2025</v>
      </c>
      <c r="B86" s="3">
        <v>45931</v>
      </c>
      <c r="C86" s="3">
        <v>46022</v>
      </c>
      <c r="D86" s="2" t="s">
        <v>170</v>
      </c>
      <c r="E86" s="2" t="s">
        <v>43</v>
      </c>
      <c r="F86" s="2" t="s">
        <v>46</v>
      </c>
      <c r="G86" s="3">
        <v>45882</v>
      </c>
      <c r="H86" s="2" t="s">
        <v>47</v>
      </c>
      <c r="I86" s="2" t="s">
        <v>321</v>
      </c>
      <c r="J86" s="7" t="s">
        <v>877</v>
      </c>
      <c r="K86" s="2"/>
      <c r="L86" s="2" t="s">
        <v>48</v>
      </c>
      <c r="M86" s="3">
        <v>46021</v>
      </c>
      <c r="N86" s="2" t="s">
        <v>49</v>
      </c>
    </row>
    <row r="87" spans="1:14" ht="140.25" x14ac:dyDescent="0.25">
      <c r="A87" s="2">
        <v>2025</v>
      </c>
      <c r="B87" s="3">
        <v>45931</v>
      </c>
      <c r="C87" s="3">
        <v>46022</v>
      </c>
      <c r="D87" s="2" t="s">
        <v>171</v>
      </c>
      <c r="E87" s="2" t="s">
        <v>43</v>
      </c>
      <c r="F87" s="2" t="s">
        <v>46</v>
      </c>
      <c r="G87" s="3">
        <v>45700</v>
      </c>
      <c r="H87" s="2" t="s">
        <v>47</v>
      </c>
      <c r="I87" s="2" t="s">
        <v>321</v>
      </c>
      <c r="J87" s="7" t="s">
        <v>878</v>
      </c>
      <c r="K87" s="2"/>
      <c r="L87" s="2" t="s">
        <v>48</v>
      </c>
      <c r="M87" s="3">
        <v>46021</v>
      </c>
      <c r="N87" s="2" t="s">
        <v>49</v>
      </c>
    </row>
    <row r="88" spans="1:14" ht="140.25" x14ac:dyDescent="0.25">
      <c r="A88" s="2">
        <v>2025</v>
      </c>
      <c r="B88" s="3">
        <v>45931</v>
      </c>
      <c r="C88" s="3">
        <v>46022</v>
      </c>
      <c r="D88" s="2" t="s">
        <v>172</v>
      </c>
      <c r="E88" s="2" t="s">
        <v>43</v>
      </c>
      <c r="F88" s="2" t="s">
        <v>46</v>
      </c>
      <c r="G88" s="3">
        <v>45770</v>
      </c>
      <c r="H88" s="2" t="s">
        <v>47</v>
      </c>
      <c r="I88" s="2" t="s">
        <v>321</v>
      </c>
      <c r="J88" s="7" t="s">
        <v>879</v>
      </c>
      <c r="K88" s="2"/>
      <c r="L88" s="2" t="s">
        <v>48</v>
      </c>
      <c r="M88" s="3">
        <v>46021</v>
      </c>
      <c r="N88" s="2" t="s">
        <v>49</v>
      </c>
    </row>
    <row r="89" spans="1:14" ht="140.25" x14ac:dyDescent="0.25">
      <c r="A89" s="2">
        <v>2025</v>
      </c>
      <c r="B89" s="3">
        <v>45931</v>
      </c>
      <c r="C89" s="3">
        <v>46022</v>
      </c>
      <c r="D89" s="2" t="s">
        <v>173</v>
      </c>
      <c r="E89" s="2" t="s">
        <v>43</v>
      </c>
      <c r="F89" s="2" t="s">
        <v>46</v>
      </c>
      <c r="G89" s="3">
        <v>45630</v>
      </c>
      <c r="H89" s="2" t="s">
        <v>47</v>
      </c>
      <c r="I89" s="2" t="s">
        <v>327</v>
      </c>
      <c r="J89" s="7" t="s">
        <v>880</v>
      </c>
      <c r="K89" s="2"/>
      <c r="L89" s="2" t="s">
        <v>48</v>
      </c>
      <c r="M89" s="3">
        <v>46021</v>
      </c>
      <c r="N89" s="2" t="s">
        <v>49</v>
      </c>
    </row>
    <row r="90" spans="1:14" ht="140.25" x14ac:dyDescent="0.25">
      <c r="A90" s="2">
        <v>2025</v>
      </c>
      <c r="B90" s="3">
        <v>45931</v>
      </c>
      <c r="C90" s="3">
        <v>46022</v>
      </c>
      <c r="D90" s="2" t="s">
        <v>175</v>
      </c>
      <c r="E90" s="2" t="s">
        <v>43</v>
      </c>
      <c r="F90" s="2" t="s">
        <v>46</v>
      </c>
      <c r="G90" s="3">
        <v>45873</v>
      </c>
      <c r="H90" s="2" t="s">
        <v>47</v>
      </c>
      <c r="I90" s="2" t="s">
        <v>321</v>
      </c>
      <c r="J90" s="7" t="s">
        <v>881</v>
      </c>
      <c r="K90" s="2"/>
      <c r="L90" s="2" t="s">
        <v>48</v>
      </c>
      <c r="M90" s="3">
        <v>46021</v>
      </c>
      <c r="N90" s="2" t="s">
        <v>49</v>
      </c>
    </row>
    <row r="91" spans="1:14" ht="140.25" x14ac:dyDescent="0.25">
      <c r="A91" s="2">
        <v>2025</v>
      </c>
      <c r="B91" s="3">
        <v>45931</v>
      </c>
      <c r="C91" s="3">
        <v>46022</v>
      </c>
      <c r="D91" s="2" t="s">
        <v>174</v>
      </c>
      <c r="E91" s="2" t="s">
        <v>43</v>
      </c>
      <c r="F91" s="2" t="s">
        <v>46</v>
      </c>
      <c r="G91" s="3">
        <v>45884</v>
      </c>
      <c r="H91" s="2" t="s">
        <v>47</v>
      </c>
      <c r="I91" s="2" t="s">
        <v>321</v>
      </c>
      <c r="J91" s="7" t="s">
        <v>882</v>
      </c>
      <c r="K91" s="2"/>
      <c r="L91" s="2" t="s">
        <v>48</v>
      </c>
      <c r="M91" s="3">
        <v>46021</v>
      </c>
      <c r="N91" s="2" t="s">
        <v>49</v>
      </c>
    </row>
    <row r="92" spans="1:14" ht="140.25" x14ac:dyDescent="0.25">
      <c r="A92" s="2">
        <v>2025</v>
      </c>
      <c r="B92" s="3">
        <v>45931</v>
      </c>
      <c r="C92" s="3">
        <v>46022</v>
      </c>
      <c r="D92" s="2" t="s">
        <v>176</v>
      </c>
      <c r="E92" s="2" t="s">
        <v>43</v>
      </c>
      <c r="F92" s="2" t="s">
        <v>46</v>
      </c>
      <c r="G92" s="3">
        <v>45883</v>
      </c>
      <c r="H92" s="2" t="s">
        <v>47</v>
      </c>
      <c r="I92" s="2" t="s">
        <v>321</v>
      </c>
      <c r="J92" s="7" t="s">
        <v>883</v>
      </c>
      <c r="K92" s="2"/>
      <c r="L92" s="2" t="s">
        <v>48</v>
      </c>
      <c r="M92" s="3">
        <v>46021</v>
      </c>
      <c r="N92" s="2" t="s">
        <v>49</v>
      </c>
    </row>
    <row r="93" spans="1:14" ht="140.25" x14ac:dyDescent="0.25">
      <c r="A93" s="2">
        <v>2025</v>
      </c>
      <c r="B93" s="3">
        <v>45931</v>
      </c>
      <c r="C93" s="3">
        <v>46022</v>
      </c>
      <c r="D93" s="2" t="s">
        <v>177</v>
      </c>
      <c r="E93" s="2" t="s">
        <v>43</v>
      </c>
      <c r="F93" s="2" t="s">
        <v>46</v>
      </c>
      <c r="G93" s="3">
        <v>45881</v>
      </c>
      <c r="H93" s="2" t="s">
        <v>47</v>
      </c>
      <c r="I93" s="2" t="s">
        <v>321</v>
      </c>
      <c r="J93" s="7" t="s">
        <v>884</v>
      </c>
      <c r="K93" s="2"/>
      <c r="L93" s="2" t="s">
        <v>48</v>
      </c>
      <c r="M93" s="3">
        <v>46021</v>
      </c>
      <c r="N93" s="2" t="s">
        <v>49</v>
      </c>
    </row>
    <row r="94" spans="1:14" ht="140.25" x14ac:dyDescent="0.25">
      <c r="A94" s="2">
        <v>2025</v>
      </c>
      <c r="B94" s="3">
        <v>45931</v>
      </c>
      <c r="C94" s="3">
        <v>46022</v>
      </c>
      <c r="D94" s="2" t="s">
        <v>178</v>
      </c>
      <c r="E94" s="2" t="s">
        <v>43</v>
      </c>
      <c r="F94" s="2" t="s">
        <v>46</v>
      </c>
      <c r="G94" s="3">
        <v>45909</v>
      </c>
      <c r="H94" s="2" t="s">
        <v>47</v>
      </c>
      <c r="I94" s="2" t="s">
        <v>321</v>
      </c>
      <c r="J94" s="7" t="s">
        <v>885</v>
      </c>
      <c r="K94" s="2"/>
      <c r="L94" s="2" t="s">
        <v>48</v>
      </c>
      <c r="M94" s="3">
        <v>46021</v>
      </c>
      <c r="N94" s="2" t="s">
        <v>49</v>
      </c>
    </row>
    <row r="95" spans="1:14" ht="140.25" x14ac:dyDescent="0.25">
      <c r="A95" s="2">
        <v>2025</v>
      </c>
      <c r="B95" s="3">
        <v>45931</v>
      </c>
      <c r="C95" s="3">
        <v>46022</v>
      </c>
      <c r="D95" s="2" t="s">
        <v>179</v>
      </c>
      <c r="E95" s="2" t="s">
        <v>43</v>
      </c>
      <c r="F95" s="2" t="s">
        <v>46</v>
      </c>
      <c r="G95" s="3">
        <v>45910</v>
      </c>
      <c r="H95" s="2" t="s">
        <v>47</v>
      </c>
      <c r="I95" s="2" t="s">
        <v>321</v>
      </c>
      <c r="J95" s="7" t="s">
        <v>886</v>
      </c>
      <c r="K95" s="2"/>
      <c r="L95" s="2" t="s">
        <v>48</v>
      </c>
      <c r="M95" s="3">
        <v>46021</v>
      </c>
      <c r="N95" s="2" t="s">
        <v>49</v>
      </c>
    </row>
    <row r="96" spans="1:14" ht="140.25" x14ac:dyDescent="0.25">
      <c r="A96" s="2">
        <v>2025</v>
      </c>
      <c r="B96" s="3">
        <v>45931</v>
      </c>
      <c r="C96" s="3">
        <v>46022</v>
      </c>
      <c r="D96" s="2" t="s">
        <v>180</v>
      </c>
      <c r="E96" s="2" t="s">
        <v>43</v>
      </c>
      <c r="F96" s="2" t="s">
        <v>46</v>
      </c>
      <c r="G96" s="3">
        <v>45910</v>
      </c>
      <c r="H96" s="2" t="s">
        <v>47</v>
      </c>
      <c r="I96" s="2" t="s">
        <v>321</v>
      </c>
      <c r="J96" s="7" t="s">
        <v>887</v>
      </c>
      <c r="K96" s="2"/>
      <c r="L96" s="2" t="s">
        <v>48</v>
      </c>
      <c r="M96" s="3">
        <v>46021</v>
      </c>
      <c r="N96" s="2" t="s">
        <v>49</v>
      </c>
    </row>
    <row r="97" spans="1:14" ht="140.25" x14ac:dyDescent="0.25">
      <c r="A97" s="2">
        <v>2025</v>
      </c>
      <c r="B97" s="3">
        <v>45931</v>
      </c>
      <c r="C97" s="3">
        <v>46022</v>
      </c>
      <c r="D97" s="2" t="s">
        <v>181</v>
      </c>
      <c r="E97" s="2" t="s">
        <v>43</v>
      </c>
      <c r="F97" s="2" t="s">
        <v>46</v>
      </c>
      <c r="G97" s="3">
        <v>45917</v>
      </c>
      <c r="H97" s="2" t="s">
        <v>47</v>
      </c>
      <c r="I97" s="2" t="s">
        <v>321</v>
      </c>
      <c r="J97" s="7" t="s">
        <v>888</v>
      </c>
      <c r="K97" s="2"/>
      <c r="L97" s="2" t="s">
        <v>48</v>
      </c>
      <c r="M97" s="3">
        <v>46021</v>
      </c>
      <c r="N97" s="2" t="s">
        <v>49</v>
      </c>
    </row>
    <row r="98" spans="1:14" ht="140.25" x14ac:dyDescent="0.25">
      <c r="A98" s="2">
        <v>2025</v>
      </c>
      <c r="B98" s="3">
        <v>45931</v>
      </c>
      <c r="C98" s="3">
        <v>46022</v>
      </c>
      <c r="D98" s="2" t="s">
        <v>182</v>
      </c>
      <c r="E98" s="2" t="s">
        <v>43</v>
      </c>
      <c r="F98" s="2" t="s">
        <v>46</v>
      </c>
      <c r="G98" s="3">
        <v>45917</v>
      </c>
      <c r="H98" s="2" t="s">
        <v>47</v>
      </c>
      <c r="I98" s="2" t="s">
        <v>322</v>
      </c>
      <c r="J98" s="7" t="s">
        <v>889</v>
      </c>
      <c r="K98" s="2"/>
      <c r="L98" s="2" t="s">
        <v>48</v>
      </c>
      <c r="M98" s="3">
        <v>46021</v>
      </c>
      <c r="N98" s="2" t="s">
        <v>49</v>
      </c>
    </row>
    <row r="99" spans="1:14" ht="140.25" x14ac:dyDescent="0.25">
      <c r="A99" s="2">
        <v>2025</v>
      </c>
      <c r="B99" s="3">
        <v>45931</v>
      </c>
      <c r="C99" s="3">
        <v>46022</v>
      </c>
      <c r="D99" s="2" t="s">
        <v>183</v>
      </c>
      <c r="E99" s="2" t="s">
        <v>43</v>
      </c>
      <c r="F99" s="2" t="s">
        <v>46</v>
      </c>
      <c r="G99" s="3">
        <v>45908</v>
      </c>
      <c r="H99" s="2" t="s">
        <v>47</v>
      </c>
      <c r="I99" s="2" t="s">
        <v>322</v>
      </c>
      <c r="J99" s="7" t="s">
        <v>890</v>
      </c>
      <c r="K99" s="2"/>
      <c r="L99" s="2" t="s">
        <v>48</v>
      </c>
      <c r="M99" s="3">
        <v>46021</v>
      </c>
      <c r="N99" s="2" t="s">
        <v>49</v>
      </c>
    </row>
    <row r="100" spans="1:14" ht="140.25" x14ac:dyDescent="0.25">
      <c r="A100" s="2">
        <v>2025</v>
      </c>
      <c r="B100" s="3">
        <v>45931</v>
      </c>
      <c r="C100" s="3">
        <v>46022</v>
      </c>
      <c r="D100" s="2" t="s">
        <v>184</v>
      </c>
      <c r="E100" s="2" t="s">
        <v>43</v>
      </c>
      <c r="F100" s="2" t="s">
        <v>46</v>
      </c>
      <c r="G100" s="3">
        <v>45908</v>
      </c>
      <c r="H100" s="2" t="s">
        <v>47</v>
      </c>
      <c r="I100" s="2" t="s">
        <v>322</v>
      </c>
      <c r="J100" s="7" t="s">
        <v>891</v>
      </c>
      <c r="K100" s="2"/>
      <c r="L100" s="2" t="s">
        <v>48</v>
      </c>
      <c r="M100" s="3">
        <v>46021</v>
      </c>
      <c r="N100" s="2" t="s">
        <v>49</v>
      </c>
    </row>
    <row r="101" spans="1:14" ht="140.25" x14ac:dyDescent="0.25">
      <c r="A101" s="2">
        <v>2025</v>
      </c>
      <c r="B101" s="3">
        <v>45931</v>
      </c>
      <c r="C101" s="3">
        <v>46022</v>
      </c>
      <c r="D101" s="2" t="s">
        <v>185</v>
      </c>
      <c r="E101" s="2" t="s">
        <v>43</v>
      </c>
      <c r="F101" s="2" t="s">
        <v>46</v>
      </c>
      <c r="G101" s="3">
        <v>45909</v>
      </c>
      <c r="H101" s="2" t="s">
        <v>47</v>
      </c>
      <c r="I101" s="2" t="s">
        <v>321</v>
      </c>
      <c r="J101" s="7" t="s">
        <v>892</v>
      </c>
      <c r="K101" s="2"/>
      <c r="L101" s="2" t="s">
        <v>48</v>
      </c>
      <c r="M101" s="3">
        <v>46021</v>
      </c>
      <c r="N101" s="2" t="s">
        <v>49</v>
      </c>
    </row>
    <row r="102" spans="1:14" ht="140.25" x14ac:dyDescent="0.25">
      <c r="A102" s="2">
        <v>2025</v>
      </c>
      <c r="B102" s="3">
        <v>45931</v>
      </c>
      <c r="C102" s="3">
        <v>46022</v>
      </c>
      <c r="D102" s="2" t="s">
        <v>186</v>
      </c>
      <c r="E102" s="2" t="s">
        <v>43</v>
      </c>
      <c r="F102" s="2" t="s">
        <v>46</v>
      </c>
      <c r="G102" s="3">
        <v>45902</v>
      </c>
      <c r="H102" s="2" t="s">
        <v>47</v>
      </c>
      <c r="I102" s="2" t="s">
        <v>325</v>
      </c>
      <c r="J102" s="7" t="s">
        <v>893</v>
      </c>
      <c r="K102" s="2"/>
      <c r="L102" s="2" t="s">
        <v>48</v>
      </c>
      <c r="M102" s="3">
        <v>46021</v>
      </c>
      <c r="N102" s="2" t="s">
        <v>49</v>
      </c>
    </row>
    <row r="103" spans="1:14" ht="140.25" x14ac:dyDescent="0.25">
      <c r="A103" s="2">
        <v>2025</v>
      </c>
      <c r="B103" s="3">
        <v>45931</v>
      </c>
      <c r="C103" s="3">
        <v>46022</v>
      </c>
      <c r="D103" s="2" t="s">
        <v>187</v>
      </c>
      <c r="E103" s="2" t="s">
        <v>43</v>
      </c>
      <c r="F103" s="2" t="s">
        <v>46</v>
      </c>
      <c r="G103" s="3">
        <v>45814</v>
      </c>
      <c r="H103" s="2" t="s">
        <v>47</v>
      </c>
      <c r="I103" s="2" t="s">
        <v>328</v>
      </c>
      <c r="J103" s="7" t="s">
        <v>894</v>
      </c>
      <c r="K103" s="2"/>
      <c r="L103" s="2" t="s">
        <v>48</v>
      </c>
      <c r="M103" s="3">
        <v>46021</v>
      </c>
      <c r="N103" s="2" t="s">
        <v>49</v>
      </c>
    </row>
    <row r="104" spans="1:14" ht="140.25" x14ac:dyDescent="0.25">
      <c r="A104" s="2">
        <v>2025</v>
      </c>
      <c r="B104" s="3">
        <v>45931</v>
      </c>
      <c r="C104" s="3">
        <v>46022</v>
      </c>
      <c r="D104" s="2" t="s">
        <v>188</v>
      </c>
      <c r="E104" s="2" t="s">
        <v>43</v>
      </c>
      <c r="F104" s="2" t="s">
        <v>46</v>
      </c>
      <c r="G104" s="3">
        <v>45805</v>
      </c>
      <c r="H104" s="2" t="s">
        <v>47</v>
      </c>
      <c r="I104" s="2" t="s">
        <v>323</v>
      </c>
      <c r="J104" s="7" t="s">
        <v>895</v>
      </c>
      <c r="K104" s="2"/>
      <c r="L104" s="2" t="s">
        <v>48</v>
      </c>
      <c r="M104" s="3">
        <v>46021</v>
      </c>
      <c r="N104" s="2" t="s">
        <v>49</v>
      </c>
    </row>
    <row r="105" spans="1:14" ht="140.25" x14ac:dyDescent="0.25">
      <c r="A105" s="2">
        <v>2025</v>
      </c>
      <c r="B105" s="3">
        <v>45931</v>
      </c>
      <c r="C105" s="3">
        <v>46022</v>
      </c>
      <c r="D105" s="2" t="s">
        <v>189</v>
      </c>
      <c r="E105" s="2" t="s">
        <v>43</v>
      </c>
      <c r="F105" s="2" t="s">
        <v>46</v>
      </c>
      <c r="G105" s="3">
        <v>45812</v>
      </c>
      <c r="H105" s="2" t="s">
        <v>47</v>
      </c>
      <c r="I105" s="2" t="s">
        <v>326</v>
      </c>
      <c r="J105" s="7" t="s">
        <v>896</v>
      </c>
      <c r="K105" s="2"/>
      <c r="L105" s="2" t="s">
        <v>48</v>
      </c>
      <c r="M105" s="3">
        <v>46021</v>
      </c>
      <c r="N105" s="2" t="s">
        <v>49</v>
      </c>
    </row>
    <row r="106" spans="1:14" ht="140.25" x14ac:dyDescent="0.25">
      <c r="A106" s="2">
        <v>2025</v>
      </c>
      <c r="B106" s="3">
        <v>45931</v>
      </c>
      <c r="C106" s="3">
        <v>46022</v>
      </c>
      <c r="D106" s="2" t="s">
        <v>190</v>
      </c>
      <c r="E106" s="2" t="s">
        <v>43</v>
      </c>
      <c r="F106" s="2" t="s">
        <v>46</v>
      </c>
      <c r="G106" s="3">
        <v>45917</v>
      </c>
      <c r="H106" s="2" t="s">
        <v>47</v>
      </c>
      <c r="I106" s="2" t="s">
        <v>328</v>
      </c>
      <c r="J106" s="7" t="s">
        <v>897</v>
      </c>
      <c r="K106" s="2"/>
      <c r="L106" s="2" t="s">
        <v>48</v>
      </c>
      <c r="M106" s="3">
        <v>46021</v>
      </c>
      <c r="N106" s="2" t="s">
        <v>49</v>
      </c>
    </row>
    <row r="107" spans="1:14" ht="140.25" x14ac:dyDescent="0.25">
      <c r="A107" s="2">
        <v>2025</v>
      </c>
      <c r="B107" s="3">
        <v>45931</v>
      </c>
      <c r="C107" s="3">
        <v>46022</v>
      </c>
      <c r="D107" s="2" t="s">
        <v>191</v>
      </c>
      <c r="E107" s="2" t="s">
        <v>43</v>
      </c>
      <c r="F107" s="2" t="s">
        <v>46</v>
      </c>
      <c r="G107" s="3">
        <v>45909</v>
      </c>
      <c r="H107" s="2" t="s">
        <v>47</v>
      </c>
      <c r="I107" s="2" t="s">
        <v>321</v>
      </c>
      <c r="J107" s="7" t="s">
        <v>898</v>
      </c>
      <c r="K107" s="2"/>
      <c r="L107" s="2" t="s">
        <v>48</v>
      </c>
      <c r="M107" s="3">
        <v>46021</v>
      </c>
      <c r="N107" s="2" t="s">
        <v>49</v>
      </c>
    </row>
    <row r="108" spans="1:14" ht="140.25" x14ac:dyDescent="0.25">
      <c r="A108" s="2">
        <v>2025</v>
      </c>
      <c r="B108" s="3">
        <v>45931</v>
      </c>
      <c r="C108" s="3">
        <v>46022</v>
      </c>
      <c r="D108" s="2" t="s">
        <v>192</v>
      </c>
      <c r="E108" s="2" t="s">
        <v>43</v>
      </c>
      <c r="F108" s="2" t="s">
        <v>46</v>
      </c>
      <c r="G108" s="3">
        <v>45910</v>
      </c>
      <c r="H108" s="2" t="s">
        <v>47</v>
      </c>
      <c r="I108" s="2" t="s">
        <v>322</v>
      </c>
      <c r="J108" s="7" t="s">
        <v>899</v>
      </c>
      <c r="K108" s="2"/>
      <c r="L108" s="2" t="s">
        <v>48</v>
      </c>
      <c r="M108" s="3">
        <v>46021</v>
      </c>
      <c r="N108" s="2" t="s">
        <v>49</v>
      </c>
    </row>
    <row r="109" spans="1:14" ht="140.25" x14ac:dyDescent="0.25">
      <c r="A109" s="2">
        <v>2025</v>
      </c>
      <c r="B109" s="3">
        <v>45931</v>
      </c>
      <c r="C109" s="3">
        <v>46022</v>
      </c>
      <c r="D109" s="2" t="s">
        <v>193</v>
      </c>
      <c r="E109" s="2" t="s">
        <v>43</v>
      </c>
      <c r="F109" s="2" t="s">
        <v>46</v>
      </c>
      <c r="G109" s="3">
        <v>45806</v>
      </c>
      <c r="H109" s="2" t="s">
        <v>47</v>
      </c>
      <c r="I109" s="2" t="s">
        <v>328</v>
      </c>
      <c r="J109" s="7" t="s">
        <v>900</v>
      </c>
      <c r="K109" s="2"/>
      <c r="L109" s="2" t="s">
        <v>48</v>
      </c>
      <c r="M109" s="3">
        <v>46021</v>
      </c>
      <c r="N109" s="2" t="s">
        <v>49</v>
      </c>
    </row>
    <row r="110" spans="1:14" ht="140.25" x14ac:dyDescent="0.25">
      <c r="A110" s="2">
        <v>2025</v>
      </c>
      <c r="B110" s="3">
        <v>45931</v>
      </c>
      <c r="C110" s="3">
        <v>46022</v>
      </c>
      <c r="D110" s="2" t="s">
        <v>194</v>
      </c>
      <c r="E110" s="2" t="s">
        <v>43</v>
      </c>
      <c r="F110" s="2" t="s">
        <v>46</v>
      </c>
      <c r="G110" s="3">
        <v>45842</v>
      </c>
      <c r="H110" s="2" t="s">
        <v>47</v>
      </c>
      <c r="I110" s="2" t="s">
        <v>320</v>
      </c>
      <c r="J110" s="7" t="s">
        <v>901</v>
      </c>
      <c r="K110" s="2"/>
      <c r="L110" s="2" t="s">
        <v>48</v>
      </c>
      <c r="M110" s="3">
        <v>46021</v>
      </c>
      <c r="N110" s="2" t="s">
        <v>49</v>
      </c>
    </row>
    <row r="111" spans="1:14" ht="140.25" x14ac:dyDescent="0.25">
      <c r="A111" s="2">
        <v>2025</v>
      </c>
      <c r="B111" s="3">
        <v>45931</v>
      </c>
      <c r="C111" s="3">
        <v>46022</v>
      </c>
      <c r="D111" s="2" t="s">
        <v>195</v>
      </c>
      <c r="E111" s="2" t="s">
        <v>43</v>
      </c>
      <c r="F111" s="2" t="s">
        <v>46</v>
      </c>
      <c r="G111" s="3">
        <v>45919</v>
      </c>
      <c r="H111" s="2" t="s">
        <v>47</v>
      </c>
      <c r="I111" s="2" t="s">
        <v>328</v>
      </c>
      <c r="J111" s="7" t="s">
        <v>902</v>
      </c>
      <c r="K111" s="2"/>
      <c r="L111" s="2" t="s">
        <v>48</v>
      </c>
      <c r="M111" s="3">
        <v>46021</v>
      </c>
      <c r="N111" s="2" t="s">
        <v>49</v>
      </c>
    </row>
    <row r="112" spans="1:14" ht="140.25" x14ac:dyDescent="0.25">
      <c r="A112" s="2">
        <v>2025</v>
      </c>
      <c r="B112" s="3">
        <v>45931</v>
      </c>
      <c r="C112" s="3">
        <v>46022</v>
      </c>
      <c r="D112" s="2" t="s">
        <v>196</v>
      </c>
      <c r="E112" s="2" t="s">
        <v>43</v>
      </c>
      <c r="F112" s="2" t="s">
        <v>46</v>
      </c>
      <c r="G112" s="3">
        <v>45807</v>
      </c>
      <c r="H112" s="2" t="s">
        <v>47</v>
      </c>
      <c r="I112" s="2" t="s">
        <v>326</v>
      </c>
      <c r="J112" s="7" t="s">
        <v>903</v>
      </c>
      <c r="K112" s="2"/>
      <c r="L112" s="2" t="s">
        <v>48</v>
      </c>
      <c r="M112" s="3">
        <v>46021</v>
      </c>
      <c r="N112" s="2" t="s">
        <v>49</v>
      </c>
    </row>
    <row r="113" spans="1:14" ht="140.25" x14ac:dyDescent="0.25">
      <c r="A113" s="2">
        <v>2025</v>
      </c>
      <c r="B113" s="3">
        <v>45931</v>
      </c>
      <c r="C113" s="3">
        <v>46022</v>
      </c>
      <c r="D113" s="2" t="s">
        <v>197</v>
      </c>
      <c r="E113" s="2" t="s">
        <v>43</v>
      </c>
      <c r="F113" s="2" t="s">
        <v>46</v>
      </c>
      <c r="G113" s="3">
        <v>43641</v>
      </c>
      <c r="H113" s="2" t="s">
        <v>47</v>
      </c>
      <c r="I113" s="2" t="s">
        <v>328</v>
      </c>
      <c r="J113" s="7" t="s">
        <v>904</v>
      </c>
      <c r="K113" s="2"/>
      <c r="L113" s="2" t="s">
        <v>48</v>
      </c>
      <c r="M113" s="3">
        <v>46021</v>
      </c>
      <c r="N113" s="2" t="s">
        <v>49</v>
      </c>
    </row>
    <row r="114" spans="1:14" ht="140.25" x14ac:dyDescent="0.25">
      <c r="A114" s="2">
        <v>2025</v>
      </c>
      <c r="B114" s="3">
        <v>45931</v>
      </c>
      <c r="C114" s="3">
        <v>46022</v>
      </c>
      <c r="D114" s="2" t="s">
        <v>198</v>
      </c>
      <c r="E114" s="2" t="s">
        <v>43</v>
      </c>
      <c r="F114" s="2" t="s">
        <v>46</v>
      </c>
      <c r="G114" s="3">
        <v>45440</v>
      </c>
      <c r="H114" s="2" t="s">
        <v>47</v>
      </c>
      <c r="I114" s="2" t="s">
        <v>320</v>
      </c>
      <c r="J114" s="7" t="s">
        <v>905</v>
      </c>
      <c r="K114" s="2"/>
      <c r="L114" s="2" t="s">
        <v>48</v>
      </c>
      <c r="M114" s="3">
        <v>46021</v>
      </c>
      <c r="N114" s="2" t="s">
        <v>49</v>
      </c>
    </row>
    <row r="115" spans="1:14" ht="140.25" x14ac:dyDescent="0.25">
      <c r="A115" s="2">
        <v>2025</v>
      </c>
      <c r="B115" s="3">
        <v>45931</v>
      </c>
      <c r="C115" s="3">
        <v>46022</v>
      </c>
      <c r="D115" s="2" t="s">
        <v>199</v>
      </c>
      <c r="E115" s="2" t="s">
        <v>43</v>
      </c>
      <c r="F115" s="2" t="s">
        <v>46</v>
      </c>
      <c r="G115" s="3">
        <v>45469</v>
      </c>
      <c r="H115" s="2" t="s">
        <v>47</v>
      </c>
      <c r="I115" s="2" t="s">
        <v>320</v>
      </c>
      <c r="J115" s="7" t="s">
        <v>906</v>
      </c>
      <c r="K115" s="2"/>
      <c r="L115" s="2" t="s">
        <v>48</v>
      </c>
      <c r="M115" s="3">
        <v>46021</v>
      </c>
      <c r="N115" s="2" t="s">
        <v>49</v>
      </c>
    </row>
    <row r="116" spans="1:14" ht="140.25" x14ac:dyDescent="0.25">
      <c r="A116" s="2">
        <v>2025</v>
      </c>
      <c r="B116" s="3">
        <v>45931</v>
      </c>
      <c r="C116" s="3">
        <v>46022</v>
      </c>
      <c r="D116" s="2" t="s">
        <v>200</v>
      </c>
      <c r="E116" s="2" t="s">
        <v>43</v>
      </c>
      <c r="F116" s="2" t="s">
        <v>46</v>
      </c>
      <c r="G116" s="3">
        <v>45105</v>
      </c>
      <c r="H116" s="2" t="s">
        <v>47</v>
      </c>
      <c r="I116" s="2" t="s">
        <v>320</v>
      </c>
      <c r="J116" s="7" t="s">
        <v>907</v>
      </c>
      <c r="K116" s="2"/>
      <c r="L116" s="2" t="s">
        <v>48</v>
      </c>
      <c r="M116" s="3">
        <v>46021</v>
      </c>
      <c r="N116" s="2" t="s">
        <v>49</v>
      </c>
    </row>
    <row r="117" spans="1:14" ht="140.25" x14ac:dyDescent="0.25">
      <c r="A117" s="2">
        <v>2025</v>
      </c>
      <c r="B117" s="3">
        <v>45931</v>
      </c>
      <c r="C117" s="3">
        <v>46022</v>
      </c>
      <c r="D117" s="2" t="s">
        <v>201</v>
      </c>
      <c r="E117" s="2" t="s">
        <v>43</v>
      </c>
      <c r="F117" s="2" t="s">
        <v>46</v>
      </c>
      <c r="G117" s="3">
        <v>45553</v>
      </c>
      <c r="H117" s="2" t="s">
        <v>47</v>
      </c>
      <c r="I117" s="2" t="s">
        <v>326</v>
      </c>
      <c r="J117" s="7" t="s">
        <v>908</v>
      </c>
      <c r="K117" s="2"/>
      <c r="L117" s="2" t="s">
        <v>48</v>
      </c>
      <c r="M117" s="3">
        <v>46021</v>
      </c>
      <c r="N117" s="2" t="s">
        <v>49</v>
      </c>
    </row>
    <row r="118" spans="1:14" ht="140.25" x14ac:dyDescent="0.25">
      <c r="A118" s="2">
        <v>2025</v>
      </c>
      <c r="B118" s="3">
        <v>45931</v>
      </c>
      <c r="C118" s="3">
        <v>46022</v>
      </c>
      <c r="D118" s="2" t="s">
        <v>202</v>
      </c>
      <c r="E118" s="2" t="s">
        <v>43</v>
      </c>
      <c r="F118" s="2" t="s">
        <v>46</v>
      </c>
      <c r="G118" s="3">
        <v>45313</v>
      </c>
      <c r="H118" s="2" t="s">
        <v>47</v>
      </c>
      <c r="I118" s="2" t="s">
        <v>358</v>
      </c>
      <c r="J118" s="7" t="s">
        <v>909</v>
      </c>
      <c r="K118" s="2"/>
      <c r="L118" s="2" t="s">
        <v>48</v>
      </c>
      <c r="M118" s="3">
        <v>46021</v>
      </c>
      <c r="N118" s="2" t="s">
        <v>49</v>
      </c>
    </row>
    <row r="119" spans="1:14" ht="140.25" x14ac:dyDescent="0.25">
      <c r="A119" s="2">
        <v>2025</v>
      </c>
      <c r="B119" s="3">
        <v>45931</v>
      </c>
      <c r="C119" s="3">
        <v>46022</v>
      </c>
      <c r="D119" s="2" t="s">
        <v>203</v>
      </c>
      <c r="E119" s="2" t="s">
        <v>43</v>
      </c>
      <c r="F119" s="2" t="s">
        <v>46</v>
      </c>
      <c r="G119" s="3">
        <v>45313</v>
      </c>
      <c r="H119" s="2" t="s">
        <v>47</v>
      </c>
      <c r="I119" s="2" t="s">
        <v>358</v>
      </c>
      <c r="J119" s="7" t="s">
        <v>910</v>
      </c>
      <c r="K119" s="2"/>
      <c r="L119" s="2" t="s">
        <v>48</v>
      </c>
      <c r="M119" s="3">
        <v>46021</v>
      </c>
      <c r="N119" s="2" t="s">
        <v>49</v>
      </c>
    </row>
    <row r="120" spans="1:14" ht="140.25" x14ac:dyDescent="0.25">
      <c r="A120" s="2">
        <v>2025</v>
      </c>
      <c r="B120" s="3">
        <v>45931</v>
      </c>
      <c r="C120" s="3">
        <v>46022</v>
      </c>
      <c r="D120" s="2" t="s">
        <v>204</v>
      </c>
      <c r="E120" s="2" t="s">
        <v>43</v>
      </c>
      <c r="F120" s="2" t="s">
        <v>46</v>
      </c>
      <c r="G120" s="3">
        <v>45639</v>
      </c>
      <c r="H120" s="2" t="s">
        <v>47</v>
      </c>
      <c r="I120" s="2" t="s">
        <v>320</v>
      </c>
      <c r="J120" s="7" t="s">
        <v>911</v>
      </c>
      <c r="K120" s="2"/>
      <c r="L120" s="2" t="s">
        <v>48</v>
      </c>
      <c r="M120" s="3">
        <v>46021</v>
      </c>
      <c r="N120" s="2" t="s">
        <v>49</v>
      </c>
    </row>
    <row r="121" spans="1:14" ht="140.25" x14ac:dyDescent="0.25">
      <c r="A121" s="2">
        <v>2025</v>
      </c>
      <c r="B121" s="3">
        <v>45931</v>
      </c>
      <c r="C121" s="3">
        <v>46022</v>
      </c>
      <c r="D121" s="2" t="s">
        <v>205</v>
      </c>
      <c r="E121" s="2" t="s">
        <v>43</v>
      </c>
      <c r="F121" s="2" t="s">
        <v>46</v>
      </c>
      <c r="G121" s="3">
        <v>45611</v>
      </c>
      <c r="H121" s="2" t="s">
        <v>47</v>
      </c>
      <c r="I121" s="2" t="s">
        <v>320</v>
      </c>
      <c r="J121" s="7" t="s">
        <v>912</v>
      </c>
      <c r="K121" s="2"/>
      <c r="L121" s="2" t="s">
        <v>48</v>
      </c>
      <c r="M121" s="3">
        <v>46021</v>
      </c>
      <c r="N121" s="2" t="s">
        <v>49</v>
      </c>
    </row>
    <row r="122" spans="1:14" ht="140.25" x14ac:dyDescent="0.25">
      <c r="A122" s="2">
        <v>2025</v>
      </c>
      <c r="B122" s="3">
        <v>45931</v>
      </c>
      <c r="C122" s="3">
        <v>46022</v>
      </c>
      <c r="D122" s="2" t="s">
        <v>206</v>
      </c>
      <c r="E122" s="2" t="s">
        <v>43</v>
      </c>
      <c r="F122" s="2" t="s">
        <v>46</v>
      </c>
      <c r="G122" s="3">
        <v>45712</v>
      </c>
      <c r="H122" s="2" t="s">
        <v>47</v>
      </c>
      <c r="I122" s="2" t="s">
        <v>326</v>
      </c>
      <c r="J122" s="7" t="s">
        <v>913</v>
      </c>
      <c r="K122" s="2"/>
      <c r="L122" s="2" t="s">
        <v>48</v>
      </c>
      <c r="M122" s="3">
        <v>46021</v>
      </c>
      <c r="N122" s="2" t="s">
        <v>49</v>
      </c>
    </row>
    <row r="123" spans="1:14" ht="140.25" x14ac:dyDescent="0.25">
      <c r="A123" s="2">
        <v>2025</v>
      </c>
      <c r="B123" s="3">
        <v>45931</v>
      </c>
      <c r="C123" s="3">
        <v>46022</v>
      </c>
      <c r="D123" s="2" t="s">
        <v>207</v>
      </c>
      <c r="E123" s="2" t="s">
        <v>43</v>
      </c>
      <c r="F123" s="2" t="s">
        <v>46</v>
      </c>
      <c r="G123" s="3">
        <v>44600</v>
      </c>
      <c r="H123" s="2" t="s">
        <v>47</v>
      </c>
      <c r="I123" s="2" t="s">
        <v>320</v>
      </c>
      <c r="J123" s="7" t="s">
        <v>914</v>
      </c>
      <c r="K123" s="2"/>
      <c r="L123" s="2" t="s">
        <v>48</v>
      </c>
      <c r="M123" s="3">
        <v>46021</v>
      </c>
      <c r="N123" s="2" t="s">
        <v>49</v>
      </c>
    </row>
    <row r="124" spans="1:14" ht="140.25" x14ac:dyDescent="0.25">
      <c r="A124" s="2">
        <v>2025</v>
      </c>
      <c r="B124" s="3">
        <v>45931</v>
      </c>
      <c r="C124" s="3">
        <v>46022</v>
      </c>
      <c r="D124" s="2" t="s">
        <v>208</v>
      </c>
      <c r="E124" s="2" t="s">
        <v>43</v>
      </c>
      <c r="F124" s="2" t="s">
        <v>46</v>
      </c>
      <c r="G124" s="3">
        <v>45707</v>
      </c>
      <c r="H124" s="2" t="s">
        <v>47</v>
      </c>
      <c r="I124" s="2" t="s">
        <v>320</v>
      </c>
      <c r="J124" s="7" t="s">
        <v>915</v>
      </c>
      <c r="K124" s="2"/>
      <c r="L124" s="2" t="s">
        <v>48</v>
      </c>
      <c r="M124" s="3">
        <v>46021</v>
      </c>
      <c r="N124" s="2" t="s">
        <v>49</v>
      </c>
    </row>
    <row r="125" spans="1:14" ht="140.25" x14ac:dyDescent="0.25">
      <c r="A125" s="2">
        <v>2025</v>
      </c>
      <c r="B125" s="3">
        <v>45931</v>
      </c>
      <c r="C125" s="3">
        <v>46022</v>
      </c>
      <c r="D125" s="2" t="s">
        <v>209</v>
      </c>
      <c r="E125" s="2" t="s">
        <v>43</v>
      </c>
      <c r="F125" s="2" t="s">
        <v>46</v>
      </c>
      <c r="G125" s="3">
        <v>45611</v>
      </c>
      <c r="H125" s="2" t="s">
        <v>47</v>
      </c>
      <c r="I125" s="2" t="s">
        <v>320</v>
      </c>
      <c r="J125" s="7" t="s">
        <v>916</v>
      </c>
      <c r="K125" s="2"/>
      <c r="L125" s="2" t="s">
        <v>48</v>
      </c>
      <c r="M125" s="3">
        <v>46021</v>
      </c>
      <c r="N125" s="2" t="s">
        <v>49</v>
      </c>
    </row>
    <row r="126" spans="1:14" ht="140.25" x14ac:dyDescent="0.25">
      <c r="A126" s="2">
        <v>2025</v>
      </c>
      <c r="B126" s="3">
        <v>45931</v>
      </c>
      <c r="C126" s="3">
        <v>46022</v>
      </c>
      <c r="D126" s="2" t="s">
        <v>210</v>
      </c>
      <c r="E126" s="2" t="s">
        <v>43</v>
      </c>
      <c r="F126" s="2" t="s">
        <v>46</v>
      </c>
      <c r="G126" s="3">
        <v>45637</v>
      </c>
      <c r="H126" s="2" t="s">
        <v>47</v>
      </c>
      <c r="I126" s="2" t="s">
        <v>320</v>
      </c>
      <c r="J126" s="7" t="s">
        <v>917</v>
      </c>
      <c r="K126" s="2"/>
      <c r="L126" s="2" t="s">
        <v>48</v>
      </c>
      <c r="M126" s="3">
        <v>46021</v>
      </c>
      <c r="N126" s="2" t="s">
        <v>49</v>
      </c>
    </row>
    <row r="127" spans="1:14" ht="140.25" x14ac:dyDescent="0.25">
      <c r="A127" s="2">
        <v>2025</v>
      </c>
      <c r="B127" s="3">
        <v>45931</v>
      </c>
      <c r="C127" s="3">
        <v>46022</v>
      </c>
      <c r="D127" s="2" t="s">
        <v>211</v>
      </c>
      <c r="E127" s="2" t="s">
        <v>43</v>
      </c>
      <c r="F127" s="2" t="s">
        <v>46</v>
      </c>
      <c r="G127" s="3">
        <v>45707</v>
      </c>
      <c r="H127" s="2" t="s">
        <v>47</v>
      </c>
      <c r="I127" s="2" t="s">
        <v>320</v>
      </c>
      <c r="J127" s="7" t="s">
        <v>918</v>
      </c>
      <c r="K127" s="2"/>
      <c r="L127" s="2" t="s">
        <v>48</v>
      </c>
      <c r="M127" s="3">
        <v>46021</v>
      </c>
      <c r="N127" s="2" t="s">
        <v>49</v>
      </c>
    </row>
    <row r="128" spans="1:14" ht="140.25" x14ac:dyDescent="0.25">
      <c r="A128" s="2">
        <v>2025</v>
      </c>
      <c r="B128" s="3">
        <v>45931</v>
      </c>
      <c r="C128" s="3">
        <v>46022</v>
      </c>
      <c r="D128" s="2" t="s">
        <v>212</v>
      </c>
      <c r="E128" s="2" t="s">
        <v>43</v>
      </c>
      <c r="F128" s="2" t="s">
        <v>46</v>
      </c>
      <c r="G128" s="3">
        <v>45707</v>
      </c>
      <c r="H128" s="2" t="s">
        <v>47</v>
      </c>
      <c r="I128" s="2" t="s">
        <v>320</v>
      </c>
      <c r="J128" s="7" t="s">
        <v>919</v>
      </c>
      <c r="K128" s="2"/>
      <c r="L128" s="2" t="s">
        <v>48</v>
      </c>
      <c r="M128" s="3">
        <v>46021</v>
      </c>
      <c r="N128" s="2" t="s">
        <v>49</v>
      </c>
    </row>
    <row r="129" spans="1:14" ht="140.25" x14ac:dyDescent="0.25">
      <c r="A129" s="2">
        <v>2025</v>
      </c>
      <c r="B129" s="3">
        <v>45931</v>
      </c>
      <c r="C129" s="3">
        <v>46022</v>
      </c>
      <c r="D129" s="2" t="s">
        <v>213</v>
      </c>
      <c r="E129" s="2" t="s">
        <v>43</v>
      </c>
      <c r="F129" s="2" t="s">
        <v>46</v>
      </c>
      <c r="G129" s="3">
        <v>45873</v>
      </c>
      <c r="H129" s="2" t="s">
        <v>47</v>
      </c>
      <c r="I129" s="2" t="s">
        <v>320</v>
      </c>
      <c r="J129" s="7" t="s">
        <v>920</v>
      </c>
      <c r="K129" s="2"/>
      <c r="L129" s="2" t="s">
        <v>48</v>
      </c>
      <c r="M129" s="3">
        <v>46021</v>
      </c>
      <c r="N129" s="2" t="s">
        <v>49</v>
      </c>
    </row>
    <row r="130" spans="1:14" ht="140.25" x14ac:dyDescent="0.25">
      <c r="A130" s="2">
        <v>2025</v>
      </c>
      <c r="B130" s="3">
        <v>45931</v>
      </c>
      <c r="C130" s="3">
        <v>46022</v>
      </c>
      <c r="D130" s="2" t="s">
        <v>214</v>
      </c>
      <c r="E130" s="2" t="s">
        <v>43</v>
      </c>
      <c r="F130" s="2" t="s">
        <v>46</v>
      </c>
      <c r="G130" s="3">
        <v>45845</v>
      </c>
      <c r="H130" s="2" t="s">
        <v>47</v>
      </c>
      <c r="I130" s="2" t="s">
        <v>320</v>
      </c>
      <c r="J130" s="7" t="s">
        <v>921</v>
      </c>
      <c r="K130" s="2"/>
      <c r="L130" s="2" t="s">
        <v>48</v>
      </c>
      <c r="M130" s="3">
        <v>46021</v>
      </c>
      <c r="N130" s="2" t="s">
        <v>49</v>
      </c>
    </row>
    <row r="131" spans="1:14" ht="140.25" x14ac:dyDescent="0.25">
      <c r="A131" s="2">
        <v>2025</v>
      </c>
      <c r="B131" s="3">
        <v>45931</v>
      </c>
      <c r="C131" s="3">
        <v>46022</v>
      </c>
      <c r="D131" s="2" t="s">
        <v>675</v>
      </c>
      <c r="E131" s="2" t="s">
        <v>43</v>
      </c>
      <c r="F131" s="2" t="s">
        <v>46</v>
      </c>
      <c r="G131" s="3">
        <v>45848</v>
      </c>
      <c r="H131" s="2" t="s">
        <v>47</v>
      </c>
      <c r="I131" s="2" t="s">
        <v>320</v>
      </c>
      <c r="J131" s="7" t="s">
        <v>922</v>
      </c>
      <c r="K131" s="2"/>
      <c r="L131" s="2" t="s">
        <v>48</v>
      </c>
      <c r="M131" s="3">
        <v>46021</v>
      </c>
      <c r="N131" s="2" t="s">
        <v>49</v>
      </c>
    </row>
    <row r="132" spans="1:14" ht="140.25" x14ac:dyDescent="0.25">
      <c r="A132" s="2">
        <v>2025</v>
      </c>
      <c r="B132" s="3">
        <v>45931</v>
      </c>
      <c r="C132" s="3">
        <v>46022</v>
      </c>
      <c r="D132" s="2" t="s">
        <v>215</v>
      </c>
      <c r="E132" s="2" t="s">
        <v>43</v>
      </c>
      <c r="F132" s="2" t="s">
        <v>46</v>
      </c>
      <c r="G132" s="3">
        <v>45894</v>
      </c>
      <c r="H132" s="2" t="s">
        <v>47</v>
      </c>
      <c r="I132" s="2" t="s">
        <v>328</v>
      </c>
      <c r="J132" s="7" t="s">
        <v>923</v>
      </c>
      <c r="K132" s="2"/>
      <c r="L132" s="2" t="s">
        <v>48</v>
      </c>
      <c r="M132" s="3">
        <v>46021</v>
      </c>
      <c r="N132" s="2" t="s">
        <v>49</v>
      </c>
    </row>
    <row r="133" spans="1:14" ht="140.25" x14ac:dyDescent="0.25">
      <c r="A133" s="2">
        <v>2025</v>
      </c>
      <c r="B133" s="3">
        <v>45931</v>
      </c>
      <c r="C133" s="3">
        <v>46022</v>
      </c>
      <c r="D133" s="2" t="s">
        <v>216</v>
      </c>
      <c r="E133" s="2" t="s">
        <v>43</v>
      </c>
      <c r="F133" s="2" t="s">
        <v>46</v>
      </c>
      <c r="G133" s="3">
        <v>45855</v>
      </c>
      <c r="H133" s="2" t="s">
        <v>47</v>
      </c>
      <c r="I133" s="2" t="s">
        <v>320</v>
      </c>
      <c r="J133" s="7" t="s">
        <v>924</v>
      </c>
      <c r="K133" s="2"/>
      <c r="L133" s="2" t="s">
        <v>48</v>
      </c>
      <c r="M133" s="3">
        <v>46021</v>
      </c>
      <c r="N133" s="2" t="s">
        <v>49</v>
      </c>
    </row>
    <row r="134" spans="1:14" ht="140.25" x14ac:dyDescent="0.25">
      <c r="A134" s="2">
        <v>2025</v>
      </c>
      <c r="B134" s="3">
        <v>45931</v>
      </c>
      <c r="C134" s="3">
        <v>46022</v>
      </c>
      <c r="D134" s="2" t="s">
        <v>217</v>
      </c>
      <c r="E134" s="2" t="s">
        <v>43</v>
      </c>
      <c r="F134" s="2" t="s">
        <v>46</v>
      </c>
      <c r="G134" s="3">
        <v>45897</v>
      </c>
      <c r="H134" s="2" t="s">
        <v>47</v>
      </c>
      <c r="I134" s="2" t="s">
        <v>320</v>
      </c>
      <c r="J134" s="7" t="s">
        <v>925</v>
      </c>
      <c r="K134" s="2"/>
      <c r="L134" s="2" t="s">
        <v>48</v>
      </c>
      <c r="M134" s="3">
        <v>46021</v>
      </c>
      <c r="N134" s="2" t="s">
        <v>49</v>
      </c>
    </row>
    <row r="135" spans="1:14" ht="140.25" x14ac:dyDescent="0.25">
      <c r="A135" s="2">
        <v>2025</v>
      </c>
      <c r="B135" s="3">
        <v>45931</v>
      </c>
      <c r="C135" s="3">
        <v>46022</v>
      </c>
      <c r="D135" s="2" t="s">
        <v>218</v>
      </c>
      <c r="E135" s="2" t="s">
        <v>43</v>
      </c>
      <c r="F135" s="2" t="s">
        <v>46</v>
      </c>
      <c r="G135" s="3">
        <v>45798</v>
      </c>
      <c r="H135" s="2" t="s">
        <v>47</v>
      </c>
      <c r="I135" s="2" t="s">
        <v>326</v>
      </c>
      <c r="J135" s="7" t="s">
        <v>926</v>
      </c>
      <c r="K135" s="2"/>
      <c r="L135" s="2" t="s">
        <v>48</v>
      </c>
      <c r="M135" s="3">
        <v>46021</v>
      </c>
      <c r="N135" s="2" t="s">
        <v>49</v>
      </c>
    </row>
    <row r="136" spans="1:14" ht="140.25" x14ac:dyDescent="0.25">
      <c r="A136" s="2">
        <v>2025</v>
      </c>
      <c r="B136" s="3">
        <v>45931</v>
      </c>
      <c r="C136" s="3">
        <v>46022</v>
      </c>
      <c r="D136" s="2" t="s">
        <v>219</v>
      </c>
      <c r="E136" s="2" t="s">
        <v>43</v>
      </c>
      <c r="F136" s="2" t="s">
        <v>46</v>
      </c>
      <c r="G136" s="3">
        <v>45877</v>
      </c>
      <c r="H136" s="2" t="s">
        <v>47</v>
      </c>
      <c r="I136" s="2" t="s">
        <v>328</v>
      </c>
      <c r="J136" s="7" t="s">
        <v>927</v>
      </c>
      <c r="K136" s="2"/>
      <c r="L136" s="2" t="s">
        <v>48</v>
      </c>
      <c r="M136" s="3">
        <v>46021</v>
      </c>
      <c r="N136" s="2" t="s">
        <v>49</v>
      </c>
    </row>
    <row r="137" spans="1:14" ht="140.25" x14ac:dyDescent="0.25">
      <c r="A137" s="2">
        <v>2025</v>
      </c>
      <c r="B137" s="3">
        <v>45931</v>
      </c>
      <c r="C137" s="3">
        <v>46022</v>
      </c>
      <c r="D137" s="2" t="s">
        <v>220</v>
      </c>
      <c r="E137" s="2" t="s">
        <v>43</v>
      </c>
      <c r="F137" s="2" t="s">
        <v>46</v>
      </c>
      <c r="G137" s="3">
        <v>45894</v>
      </c>
      <c r="H137" s="2" t="s">
        <v>47</v>
      </c>
      <c r="I137" s="2" t="s">
        <v>320</v>
      </c>
      <c r="J137" s="7" t="s">
        <v>928</v>
      </c>
      <c r="K137" s="2"/>
      <c r="L137" s="2" t="s">
        <v>48</v>
      </c>
      <c r="M137" s="3">
        <v>46021</v>
      </c>
      <c r="N137" s="2" t="s">
        <v>49</v>
      </c>
    </row>
    <row r="138" spans="1:14" ht="140.25" x14ac:dyDescent="0.25">
      <c r="A138" s="2">
        <v>2025</v>
      </c>
      <c r="B138" s="3">
        <v>45931</v>
      </c>
      <c r="C138" s="3">
        <v>46022</v>
      </c>
      <c r="D138" s="2" t="s">
        <v>221</v>
      </c>
      <c r="E138" s="2" t="s">
        <v>43</v>
      </c>
      <c r="F138" s="2" t="s">
        <v>46</v>
      </c>
      <c r="G138" s="3">
        <v>45873</v>
      </c>
      <c r="H138" s="2" t="s">
        <v>47</v>
      </c>
      <c r="I138" s="2" t="s">
        <v>326</v>
      </c>
      <c r="J138" s="7" t="s">
        <v>929</v>
      </c>
      <c r="K138" s="2"/>
      <c r="L138" s="2" t="s">
        <v>48</v>
      </c>
      <c r="M138" s="3">
        <v>46021</v>
      </c>
      <c r="N138" s="2" t="s">
        <v>49</v>
      </c>
    </row>
    <row r="139" spans="1:14" ht="140.25" x14ac:dyDescent="0.25">
      <c r="A139" s="2">
        <v>2025</v>
      </c>
      <c r="B139" s="3">
        <v>45931</v>
      </c>
      <c r="C139" s="3">
        <v>46022</v>
      </c>
      <c r="D139" s="2" t="s">
        <v>222</v>
      </c>
      <c r="E139" s="2" t="s">
        <v>43</v>
      </c>
      <c r="F139" s="2" t="s">
        <v>46</v>
      </c>
      <c r="G139" s="3">
        <v>45897</v>
      </c>
      <c r="H139" s="2" t="s">
        <v>47</v>
      </c>
      <c r="I139" s="2" t="s">
        <v>328</v>
      </c>
      <c r="J139" s="7" t="s">
        <v>930</v>
      </c>
      <c r="K139" s="2"/>
      <c r="L139" s="2" t="s">
        <v>48</v>
      </c>
      <c r="M139" s="3">
        <v>46021</v>
      </c>
      <c r="N139" s="2" t="s">
        <v>49</v>
      </c>
    </row>
    <row r="140" spans="1:14" ht="140.25" x14ac:dyDescent="0.25">
      <c r="A140" s="2">
        <v>2025</v>
      </c>
      <c r="B140" s="3">
        <v>45931</v>
      </c>
      <c r="C140" s="3">
        <v>46022</v>
      </c>
      <c r="D140" s="2" t="s">
        <v>223</v>
      </c>
      <c r="E140" s="2" t="s">
        <v>43</v>
      </c>
      <c r="F140" s="2" t="s">
        <v>46</v>
      </c>
      <c r="G140" s="3">
        <v>45855</v>
      </c>
      <c r="H140" s="2" t="s">
        <v>47</v>
      </c>
      <c r="I140" s="2" t="s">
        <v>328</v>
      </c>
      <c r="J140" s="7" t="s">
        <v>931</v>
      </c>
      <c r="K140" s="2"/>
      <c r="L140" s="2" t="s">
        <v>48</v>
      </c>
      <c r="M140" s="3">
        <v>46021</v>
      </c>
      <c r="N140" s="2" t="s">
        <v>49</v>
      </c>
    </row>
    <row r="141" spans="1:14" ht="140.25" x14ac:dyDescent="0.25">
      <c r="A141" s="2">
        <v>2025</v>
      </c>
      <c r="B141" s="3">
        <v>45931</v>
      </c>
      <c r="C141" s="3">
        <v>46022</v>
      </c>
      <c r="D141" s="2" t="s">
        <v>224</v>
      </c>
      <c r="E141" s="2" t="s">
        <v>43</v>
      </c>
      <c r="F141" s="2" t="s">
        <v>46</v>
      </c>
      <c r="G141" s="3">
        <v>45897</v>
      </c>
      <c r="H141" s="2" t="s">
        <v>47</v>
      </c>
      <c r="I141" s="2" t="s">
        <v>328</v>
      </c>
      <c r="J141" s="7" t="s">
        <v>932</v>
      </c>
      <c r="K141" s="2"/>
      <c r="L141" s="2" t="s">
        <v>48</v>
      </c>
      <c r="M141" s="3">
        <v>46021</v>
      </c>
      <c r="N141" s="2" t="s">
        <v>49</v>
      </c>
    </row>
    <row r="142" spans="1:14" ht="140.25" x14ac:dyDescent="0.25">
      <c r="A142" s="2">
        <v>2025</v>
      </c>
      <c r="B142" s="3">
        <v>45931</v>
      </c>
      <c r="C142" s="3">
        <v>46022</v>
      </c>
      <c r="D142" s="2" t="s">
        <v>225</v>
      </c>
      <c r="E142" s="2" t="s">
        <v>43</v>
      </c>
      <c r="F142" s="2" t="s">
        <v>46</v>
      </c>
      <c r="G142" s="3">
        <v>45897</v>
      </c>
      <c r="H142" s="2" t="s">
        <v>47</v>
      </c>
      <c r="I142" s="2" t="s">
        <v>328</v>
      </c>
      <c r="J142" s="7" t="s">
        <v>933</v>
      </c>
      <c r="K142" s="2"/>
      <c r="L142" s="2" t="s">
        <v>48</v>
      </c>
      <c r="M142" s="3">
        <v>46021</v>
      </c>
      <c r="N142" s="2" t="s">
        <v>49</v>
      </c>
    </row>
    <row r="143" spans="1:14" ht="140.25" x14ac:dyDescent="0.25">
      <c r="A143" s="2">
        <v>2025</v>
      </c>
      <c r="B143" s="3">
        <v>45931</v>
      </c>
      <c r="C143" s="3">
        <v>46022</v>
      </c>
      <c r="D143" s="2" t="s">
        <v>226</v>
      </c>
      <c r="E143" s="2" t="s">
        <v>43</v>
      </c>
      <c r="F143" s="2" t="s">
        <v>46</v>
      </c>
      <c r="G143" s="3">
        <v>44678</v>
      </c>
      <c r="H143" s="2" t="s">
        <v>47</v>
      </c>
      <c r="I143" s="2" t="s">
        <v>320</v>
      </c>
      <c r="J143" s="7" t="s">
        <v>934</v>
      </c>
      <c r="K143" s="2"/>
      <c r="L143" s="2" t="s">
        <v>48</v>
      </c>
      <c r="M143" s="3">
        <v>46021</v>
      </c>
      <c r="N143" s="2" t="s">
        <v>49</v>
      </c>
    </row>
    <row r="144" spans="1:14" ht="140.25" x14ac:dyDescent="0.25">
      <c r="A144" s="2">
        <v>2025</v>
      </c>
      <c r="B144" s="3">
        <v>45931</v>
      </c>
      <c r="C144" s="3">
        <v>46022</v>
      </c>
      <c r="D144" s="2" t="s">
        <v>227</v>
      </c>
      <c r="E144" s="2" t="s">
        <v>43</v>
      </c>
      <c r="F144" s="2" t="s">
        <v>46</v>
      </c>
      <c r="G144" s="3">
        <v>45908</v>
      </c>
      <c r="H144" s="2" t="s">
        <v>47</v>
      </c>
      <c r="I144" s="2" t="s">
        <v>328</v>
      </c>
      <c r="J144" s="7" t="s">
        <v>935</v>
      </c>
      <c r="K144" s="2"/>
      <c r="L144" s="2" t="s">
        <v>48</v>
      </c>
      <c r="M144" s="3">
        <v>46021</v>
      </c>
      <c r="N144" s="2" t="s">
        <v>49</v>
      </c>
    </row>
    <row r="145" spans="1:14" ht="140.25" x14ac:dyDescent="0.25">
      <c r="A145" s="2">
        <v>2025</v>
      </c>
      <c r="B145" s="3">
        <v>45931</v>
      </c>
      <c r="C145" s="3">
        <v>46022</v>
      </c>
      <c r="D145" s="2" t="s">
        <v>228</v>
      </c>
      <c r="E145" s="2" t="s">
        <v>43</v>
      </c>
      <c r="F145" s="2" t="s">
        <v>46</v>
      </c>
      <c r="G145" s="3">
        <v>45842</v>
      </c>
      <c r="H145" s="2" t="s">
        <v>47</v>
      </c>
      <c r="I145" s="2" t="s">
        <v>328</v>
      </c>
      <c r="J145" s="7" t="s">
        <v>936</v>
      </c>
      <c r="K145" s="2"/>
      <c r="L145" s="2" t="s">
        <v>48</v>
      </c>
      <c r="M145" s="3">
        <v>46021</v>
      </c>
      <c r="N145" s="2" t="s">
        <v>49</v>
      </c>
    </row>
    <row r="146" spans="1:14" ht="140.25" x14ac:dyDescent="0.25">
      <c r="A146" s="2">
        <v>2025</v>
      </c>
      <c r="B146" s="3">
        <v>45931</v>
      </c>
      <c r="C146" s="3">
        <v>46022</v>
      </c>
      <c r="D146" s="2" t="s">
        <v>229</v>
      </c>
      <c r="E146" s="2" t="s">
        <v>43</v>
      </c>
      <c r="F146" s="2" t="s">
        <v>46</v>
      </c>
      <c r="G146" s="3">
        <v>45635</v>
      </c>
      <c r="H146" s="2" t="s">
        <v>47</v>
      </c>
      <c r="I146" s="2" t="s">
        <v>326</v>
      </c>
      <c r="J146" s="7" t="s">
        <v>937</v>
      </c>
      <c r="K146" s="2"/>
      <c r="L146" s="2" t="s">
        <v>48</v>
      </c>
      <c r="M146" s="3">
        <v>46021</v>
      </c>
      <c r="N146" s="2" t="s">
        <v>49</v>
      </c>
    </row>
    <row r="147" spans="1:14" ht="140.25" x14ac:dyDescent="0.25">
      <c r="A147" s="2">
        <v>2025</v>
      </c>
      <c r="B147" s="3">
        <v>45931</v>
      </c>
      <c r="C147" s="3">
        <v>46022</v>
      </c>
      <c r="D147" s="2" t="s">
        <v>230</v>
      </c>
      <c r="E147" s="2" t="s">
        <v>43</v>
      </c>
      <c r="F147" s="2" t="s">
        <v>46</v>
      </c>
      <c r="G147" s="3">
        <v>45908</v>
      </c>
      <c r="H147" s="2" t="s">
        <v>47</v>
      </c>
      <c r="I147" s="2" t="s">
        <v>328</v>
      </c>
      <c r="J147" s="7" t="s">
        <v>938</v>
      </c>
      <c r="K147" s="2"/>
      <c r="L147" s="2" t="s">
        <v>48</v>
      </c>
      <c r="M147" s="3">
        <v>46021</v>
      </c>
      <c r="N147" s="2" t="s">
        <v>49</v>
      </c>
    </row>
    <row r="148" spans="1:14" ht="140.25" x14ac:dyDescent="0.25">
      <c r="A148" s="2">
        <v>2025</v>
      </c>
      <c r="B148" s="3">
        <v>45931</v>
      </c>
      <c r="C148" s="3">
        <v>46022</v>
      </c>
      <c r="D148" s="2" t="s">
        <v>231</v>
      </c>
      <c r="E148" s="2" t="s">
        <v>43</v>
      </c>
      <c r="F148" s="2" t="s">
        <v>46</v>
      </c>
      <c r="G148" s="3">
        <v>45897</v>
      </c>
      <c r="H148" s="2" t="s">
        <v>47</v>
      </c>
      <c r="I148" s="2" t="s">
        <v>328</v>
      </c>
      <c r="J148" s="7" t="s">
        <v>939</v>
      </c>
      <c r="K148" s="2"/>
      <c r="L148" s="2" t="s">
        <v>48</v>
      </c>
      <c r="M148" s="3">
        <v>46021</v>
      </c>
      <c r="N148" s="2" t="s">
        <v>49</v>
      </c>
    </row>
    <row r="149" spans="1:14" ht="140.25" x14ac:dyDescent="0.25">
      <c r="A149" s="2">
        <v>2025</v>
      </c>
      <c r="B149" s="3">
        <v>45931</v>
      </c>
      <c r="C149" s="3">
        <v>46022</v>
      </c>
      <c r="D149" s="2" t="s">
        <v>232</v>
      </c>
      <c r="E149" s="2" t="s">
        <v>43</v>
      </c>
      <c r="F149" s="2" t="s">
        <v>46</v>
      </c>
      <c r="G149" s="3">
        <v>45908</v>
      </c>
      <c r="H149" s="2" t="s">
        <v>47</v>
      </c>
      <c r="I149" s="2" t="s">
        <v>328</v>
      </c>
      <c r="J149" s="7" t="s">
        <v>940</v>
      </c>
      <c r="K149" s="2"/>
      <c r="L149" s="2" t="s">
        <v>48</v>
      </c>
      <c r="M149" s="3">
        <v>46021</v>
      </c>
      <c r="N149" s="2" t="s">
        <v>49</v>
      </c>
    </row>
    <row r="150" spans="1:14" ht="140.25" x14ac:dyDescent="0.25">
      <c r="A150" s="2">
        <v>2025</v>
      </c>
      <c r="B150" s="3">
        <v>45931</v>
      </c>
      <c r="C150" s="3">
        <v>46022</v>
      </c>
      <c r="D150" s="2" t="s">
        <v>233</v>
      </c>
      <c r="E150" s="2" t="s">
        <v>43</v>
      </c>
      <c r="F150" s="2" t="s">
        <v>46</v>
      </c>
      <c r="G150" s="3">
        <v>45894</v>
      </c>
      <c r="H150" s="2" t="s">
        <v>47</v>
      </c>
      <c r="I150" s="2" t="s">
        <v>326</v>
      </c>
      <c r="J150" s="7" t="s">
        <v>941</v>
      </c>
      <c r="K150" s="2"/>
      <c r="L150" s="2" t="s">
        <v>48</v>
      </c>
      <c r="M150" s="3">
        <v>46021</v>
      </c>
      <c r="N150" s="2" t="s">
        <v>49</v>
      </c>
    </row>
    <row r="151" spans="1:14" ht="140.25" x14ac:dyDescent="0.25">
      <c r="A151" s="2">
        <v>2025</v>
      </c>
      <c r="B151" s="3">
        <v>45931</v>
      </c>
      <c r="C151" s="3">
        <v>46022</v>
      </c>
      <c r="D151" s="2" t="s">
        <v>234</v>
      </c>
      <c r="E151" s="2" t="s">
        <v>43</v>
      </c>
      <c r="F151" s="2" t="s">
        <v>46</v>
      </c>
      <c r="G151" s="3">
        <v>45855</v>
      </c>
      <c r="H151" s="2" t="s">
        <v>47</v>
      </c>
      <c r="I151" s="2" t="s">
        <v>328</v>
      </c>
      <c r="J151" s="7" t="s">
        <v>942</v>
      </c>
      <c r="K151" s="2"/>
      <c r="L151" s="2" t="s">
        <v>48</v>
      </c>
      <c r="M151" s="3">
        <v>46021</v>
      </c>
      <c r="N151" s="2" t="s">
        <v>49</v>
      </c>
    </row>
    <row r="152" spans="1:14" ht="140.25" x14ac:dyDescent="0.25">
      <c r="A152" s="2">
        <v>2025</v>
      </c>
      <c r="B152" s="3">
        <v>45931</v>
      </c>
      <c r="C152" s="3">
        <v>46022</v>
      </c>
      <c r="D152" s="2" t="s">
        <v>676</v>
      </c>
      <c r="E152" s="2" t="s">
        <v>43</v>
      </c>
      <c r="F152" s="2" t="s">
        <v>46</v>
      </c>
      <c r="G152" s="3">
        <v>45719</v>
      </c>
      <c r="H152" s="2" t="s">
        <v>47</v>
      </c>
      <c r="I152" s="2" t="s">
        <v>320</v>
      </c>
      <c r="J152" s="7" t="s">
        <v>943</v>
      </c>
      <c r="K152" s="2"/>
      <c r="L152" s="2" t="s">
        <v>48</v>
      </c>
      <c r="M152" s="3">
        <v>46021</v>
      </c>
      <c r="N152" s="2" t="s">
        <v>49</v>
      </c>
    </row>
    <row r="153" spans="1:14" ht="140.25" x14ac:dyDescent="0.25">
      <c r="A153" s="2">
        <v>2025</v>
      </c>
      <c r="B153" s="3">
        <v>45931</v>
      </c>
      <c r="C153" s="3">
        <v>46022</v>
      </c>
      <c r="D153" s="2" t="s">
        <v>235</v>
      </c>
      <c r="E153" s="2" t="s">
        <v>43</v>
      </c>
      <c r="F153" s="2" t="s">
        <v>46</v>
      </c>
      <c r="G153" s="3">
        <v>45412</v>
      </c>
      <c r="H153" s="2" t="s">
        <v>47</v>
      </c>
      <c r="I153" s="2" t="s">
        <v>326</v>
      </c>
      <c r="J153" s="7" t="s">
        <v>944</v>
      </c>
      <c r="K153" s="2"/>
      <c r="L153" s="2" t="s">
        <v>48</v>
      </c>
      <c r="M153" s="3">
        <v>46021</v>
      </c>
      <c r="N153" s="2" t="s">
        <v>49</v>
      </c>
    </row>
    <row r="154" spans="1:14" ht="140.25" x14ac:dyDescent="0.25">
      <c r="A154" s="2">
        <v>2025</v>
      </c>
      <c r="B154" s="3">
        <v>45931</v>
      </c>
      <c r="C154" s="3">
        <v>46022</v>
      </c>
      <c r="D154" s="2" t="s">
        <v>236</v>
      </c>
      <c r="E154" s="2" t="s">
        <v>43</v>
      </c>
      <c r="F154" s="2" t="s">
        <v>46</v>
      </c>
      <c r="G154" s="3">
        <v>45412</v>
      </c>
      <c r="H154" s="2" t="s">
        <v>47</v>
      </c>
      <c r="I154" s="2" t="s">
        <v>326</v>
      </c>
      <c r="J154" s="7" t="s">
        <v>945</v>
      </c>
      <c r="K154" s="2"/>
      <c r="L154" s="2" t="s">
        <v>48</v>
      </c>
      <c r="M154" s="3">
        <v>46021</v>
      </c>
      <c r="N154" s="2" t="s">
        <v>49</v>
      </c>
    </row>
    <row r="155" spans="1:14" ht="140.25" x14ac:dyDescent="0.25">
      <c r="A155" s="2">
        <v>2025</v>
      </c>
      <c r="B155" s="3">
        <v>45931</v>
      </c>
      <c r="C155" s="3">
        <v>46022</v>
      </c>
      <c r="D155" s="2" t="s">
        <v>237</v>
      </c>
      <c r="E155" s="2" t="s">
        <v>43</v>
      </c>
      <c r="F155" s="2" t="s">
        <v>46</v>
      </c>
      <c r="G155" s="3">
        <v>45826</v>
      </c>
      <c r="H155" s="2" t="s">
        <v>47</v>
      </c>
      <c r="I155" s="2" t="s">
        <v>320</v>
      </c>
      <c r="J155" s="7" t="s">
        <v>946</v>
      </c>
      <c r="K155" s="2"/>
      <c r="L155" s="2" t="s">
        <v>48</v>
      </c>
      <c r="M155" s="3">
        <v>46021</v>
      </c>
      <c r="N155" s="2" t="s">
        <v>49</v>
      </c>
    </row>
    <row r="156" spans="1:14" ht="140.25" x14ac:dyDescent="0.25">
      <c r="A156" s="2">
        <v>2025</v>
      </c>
      <c r="B156" s="3">
        <v>45931</v>
      </c>
      <c r="C156" s="3">
        <v>46022</v>
      </c>
      <c r="D156" s="2" t="s">
        <v>238</v>
      </c>
      <c r="E156" s="2" t="s">
        <v>43</v>
      </c>
      <c r="F156" s="2" t="s">
        <v>46</v>
      </c>
      <c r="G156" s="3">
        <v>45855</v>
      </c>
      <c r="H156" s="2" t="s">
        <v>47</v>
      </c>
      <c r="I156" s="2" t="s">
        <v>328</v>
      </c>
      <c r="J156" s="7" t="s">
        <v>947</v>
      </c>
      <c r="K156" s="2"/>
      <c r="L156" s="2" t="s">
        <v>48</v>
      </c>
      <c r="M156" s="3">
        <v>46021</v>
      </c>
      <c r="N156" s="2" t="s">
        <v>49</v>
      </c>
    </row>
    <row r="157" spans="1:14" ht="140.25" x14ac:dyDescent="0.25">
      <c r="A157" s="2">
        <v>2025</v>
      </c>
      <c r="B157" s="3">
        <v>45931</v>
      </c>
      <c r="C157" s="3">
        <v>46022</v>
      </c>
      <c r="D157" s="2" t="s">
        <v>239</v>
      </c>
      <c r="E157" s="2" t="s">
        <v>43</v>
      </c>
      <c r="F157" s="2" t="s">
        <v>46</v>
      </c>
      <c r="G157" s="3">
        <v>45811</v>
      </c>
      <c r="H157" s="2" t="s">
        <v>47</v>
      </c>
      <c r="I157" s="2" t="s">
        <v>326</v>
      </c>
      <c r="J157" s="7" t="s">
        <v>948</v>
      </c>
      <c r="K157" s="2"/>
      <c r="L157" s="2" t="s">
        <v>48</v>
      </c>
      <c r="M157" s="3">
        <v>46021</v>
      </c>
      <c r="N157" s="2" t="s">
        <v>49</v>
      </c>
    </row>
    <row r="158" spans="1:14" ht="140.25" x14ac:dyDescent="0.25">
      <c r="A158" s="2">
        <v>2025</v>
      </c>
      <c r="B158" s="3">
        <v>45931</v>
      </c>
      <c r="C158" s="3">
        <v>46022</v>
      </c>
      <c r="D158" s="2" t="s">
        <v>240</v>
      </c>
      <c r="E158" s="2" t="s">
        <v>43</v>
      </c>
      <c r="F158" s="2" t="s">
        <v>46</v>
      </c>
      <c r="G158" s="3">
        <v>45855</v>
      </c>
      <c r="H158" s="2" t="s">
        <v>47</v>
      </c>
      <c r="I158" s="2" t="s">
        <v>328</v>
      </c>
      <c r="J158" s="7" t="s">
        <v>949</v>
      </c>
      <c r="K158" s="2"/>
      <c r="L158" s="2" t="s">
        <v>48</v>
      </c>
      <c r="M158" s="3">
        <v>46021</v>
      </c>
      <c r="N158" s="2" t="s">
        <v>49</v>
      </c>
    </row>
    <row r="159" spans="1:14" ht="140.25" x14ac:dyDescent="0.25">
      <c r="A159" s="2">
        <v>2025</v>
      </c>
      <c r="B159" s="3">
        <v>45931</v>
      </c>
      <c r="C159" s="3">
        <v>46022</v>
      </c>
      <c r="D159" s="2" t="s">
        <v>241</v>
      </c>
      <c r="E159" s="2" t="s">
        <v>43</v>
      </c>
      <c r="F159" s="2" t="s">
        <v>46</v>
      </c>
      <c r="G159" s="3">
        <v>45827</v>
      </c>
      <c r="H159" s="2" t="s">
        <v>47</v>
      </c>
      <c r="I159" s="2" t="s">
        <v>328</v>
      </c>
      <c r="J159" s="7" t="s">
        <v>950</v>
      </c>
      <c r="K159" s="2"/>
      <c r="L159" s="2" t="s">
        <v>48</v>
      </c>
      <c r="M159" s="3">
        <v>46021</v>
      </c>
      <c r="N159" s="2" t="s">
        <v>49</v>
      </c>
    </row>
    <row r="160" spans="1:14" ht="140.25" x14ac:dyDescent="0.25">
      <c r="A160" s="2">
        <v>2025</v>
      </c>
      <c r="B160" s="3">
        <v>45931</v>
      </c>
      <c r="C160" s="3">
        <v>46022</v>
      </c>
      <c r="D160" s="2" t="s">
        <v>242</v>
      </c>
      <c r="E160" s="2" t="s">
        <v>43</v>
      </c>
      <c r="F160" s="2" t="s">
        <v>46</v>
      </c>
      <c r="G160" s="3">
        <v>45747</v>
      </c>
      <c r="H160" s="2" t="s">
        <v>47</v>
      </c>
      <c r="I160" s="2" t="s">
        <v>328</v>
      </c>
      <c r="J160" s="7" t="s">
        <v>951</v>
      </c>
      <c r="K160" s="2"/>
      <c r="L160" s="2" t="s">
        <v>48</v>
      </c>
      <c r="M160" s="3">
        <v>46021</v>
      </c>
      <c r="N160" s="2" t="s">
        <v>49</v>
      </c>
    </row>
    <row r="161" spans="1:14" ht="140.25" x14ac:dyDescent="0.25">
      <c r="A161" s="2">
        <v>2025</v>
      </c>
      <c r="B161" s="3">
        <v>45931</v>
      </c>
      <c r="C161" s="3">
        <v>46022</v>
      </c>
      <c r="D161" s="2" t="s">
        <v>243</v>
      </c>
      <c r="E161" s="2" t="s">
        <v>43</v>
      </c>
      <c r="F161" s="2" t="s">
        <v>46</v>
      </c>
      <c r="G161" s="3">
        <v>45768</v>
      </c>
      <c r="H161" s="2" t="s">
        <v>47</v>
      </c>
      <c r="I161" s="2" t="s">
        <v>320</v>
      </c>
      <c r="J161" s="7" t="s">
        <v>952</v>
      </c>
      <c r="K161" s="2"/>
      <c r="L161" s="2" t="s">
        <v>48</v>
      </c>
      <c r="M161" s="3">
        <v>46021</v>
      </c>
      <c r="N161" s="2" t="s">
        <v>49</v>
      </c>
    </row>
    <row r="162" spans="1:14" ht="140.25" x14ac:dyDescent="0.25">
      <c r="A162" s="2">
        <v>2025</v>
      </c>
      <c r="B162" s="3">
        <v>45931</v>
      </c>
      <c r="C162" s="3">
        <v>46022</v>
      </c>
      <c r="D162" s="2" t="s">
        <v>244</v>
      </c>
      <c r="E162" s="2" t="s">
        <v>43</v>
      </c>
      <c r="F162" s="2" t="s">
        <v>46</v>
      </c>
      <c r="G162" s="3">
        <v>45846</v>
      </c>
      <c r="H162" s="2" t="s">
        <v>47</v>
      </c>
      <c r="I162" s="2" t="s">
        <v>326</v>
      </c>
      <c r="J162" s="7" t="s">
        <v>953</v>
      </c>
      <c r="K162" s="2"/>
      <c r="L162" s="2" t="s">
        <v>48</v>
      </c>
      <c r="M162" s="3">
        <v>46021</v>
      </c>
      <c r="N162" s="2" t="s">
        <v>49</v>
      </c>
    </row>
    <row r="163" spans="1:14" ht="140.25" x14ac:dyDescent="0.25">
      <c r="A163" s="2">
        <v>2025</v>
      </c>
      <c r="B163" s="3">
        <v>45931</v>
      </c>
      <c r="C163" s="3">
        <v>46022</v>
      </c>
      <c r="D163" s="2" t="s">
        <v>245</v>
      </c>
      <c r="E163" s="2" t="s">
        <v>43</v>
      </c>
      <c r="F163" s="2" t="s">
        <v>46</v>
      </c>
      <c r="G163" s="3">
        <v>45708</v>
      </c>
      <c r="H163" s="2" t="s">
        <v>47</v>
      </c>
      <c r="I163" s="2" t="s">
        <v>326</v>
      </c>
      <c r="J163" s="7" t="s">
        <v>954</v>
      </c>
      <c r="K163" s="2"/>
      <c r="L163" s="2" t="s">
        <v>48</v>
      </c>
      <c r="M163" s="3">
        <v>46021</v>
      </c>
      <c r="N163" s="2" t="s">
        <v>49</v>
      </c>
    </row>
    <row r="164" spans="1:14" ht="140.25" x14ac:dyDescent="0.25">
      <c r="A164" s="2">
        <v>2025</v>
      </c>
      <c r="B164" s="3">
        <v>45931</v>
      </c>
      <c r="C164" s="3">
        <v>46022</v>
      </c>
      <c r="D164" s="2" t="s">
        <v>246</v>
      </c>
      <c r="E164" s="2" t="s">
        <v>43</v>
      </c>
      <c r="F164" s="2" t="s">
        <v>46</v>
      </c>
      <c r="G164" s="3">
        <v>45894</v>
      </c>
      <c r="H164" s="2" t="s">
        <v>47</v>
      </c>
      <c r="I164" s="2" t="s">
        <v>320</v>
      </c>
      <c r="J164" s="7" t="s">
        <v>955</v>
      </c>
      <c r="K164" s="2"/>
      <c r="L164" s="2" t="s">
        <v>48</v>
      </c>
      <c r="M164" s="3">
        <v>46021</v>
      </c>
      <c r="N164" s="2" t="s">
        <v>49</v>
      </c>
    </row>
    <row r="165" spans="1:14" ht="140.25" x14ac:dyDescent="0.25">
      <c r="A165" s="2">
        <v>2025</v>
      </c>
      <c r="B165" s="3">
        <v>45931</v>
      </c>
      <c r="C165" s="3">
        <v>46022</v>
      </c>
      <c r="D165" s="2" t="s">
        <v>247</v>
      </c>
      <c r="E165" s="2" t="s">
        <v>43</v>
      </c>
      <c r="F165" s="2" t="s">
        <v>46</v>
      </c>
      <c r="G165" s="3">
        <v>45917</v>
      </c>
      <c r="H165" s="2" t="s">
        <v>47</v>
      </c>
      <c r="I165" s="2" t="s">
        <v>326</v>
      </c>
      <c r="J165" s="7" t="s">
        <v>956</v>
      </c>
      <c r="K165" s="2"/>
      <c r="L165" s="2" t="s">
        <v>48</v>
      </c>
      <c r="M165" s="3">
        <v>46021</v>
      </c>
      <c r="N165" s="2" t="s">
        <v>49</v>
      </c>
    </row>
    <row r="166" spans="1:14" ht="140.25" x14ac:dyDescent="0.25">
      <c r="A166" s="2">
        <v>2025</v>
      </c>
      <c r="B166" s="3">
        <v>45931</v>
      </c>
      <c r="C166" s="3">
        <v>46022</v>
      </c>
      <c r="D166" s="2" t="s">
        <v>248</v>
      </c>
      <c r="E166" s="2" t="s">
        <v>43</v>
      </c>
      <c r="F166" s="2" t="s">
        <v>46</v>
      </c>
      <c r="G166" s="3">
        <v>45716</v>
      </c>
      <c r="H166" s="2" t="s">
        <v>47</v>
      </c>
      <c r="I166" s="2" t="s">
        <v>326</v>
      </c>
      <c r="J166" s="7" t="s">
        <v>957</v>
      </c>
      <c r="K166" s="2"/>
      <c r="L166" s="2" t="s">
        <v>48</v>
      </c>
      <c r="M166" s="3">
        <v>46021</v>
      </c>
      <c r="N166" s="2" t="s">
        <v>49</v>
      </c>
    </row>
    <row r="167" spans="1:14" ht="140.25" x14ac:dyDescent="0.25">
      <c r="A167" s="2">
        <v>2025</v>
      </c>
      <c r="B167" s="3">
        <v>45931</v>
      </c>
      <c r="C167" s="3">
        <v>46022</v>
      </c>
      <c r="D167" s="2" t="s">
        <v>249</v>
      </c>
      <c r="E167" s="2" t="s">
        <v>43</v>
      </c>
      <c r="F167" s="2" t="s">
        <v>46</v>
      </c>
      <c r="G167" s="3">
        <v>45896</v>
      </c>
      <c r="H167" s="2" t="s">
        <v>47</v>
      </c>
      <c r="I167" s="2" t="s">
        <v>328</v>
      </c>
      <c r="J167" s="7" t="s">
        <v>958</v>
      </c>
      <c r="K167" s="2"/>
      <c r="L167" s="2" t="s">
        <v>48</v>
      </c>
      <c r="M167" s="3">
        <v>46021</v>
      </c>
      <c r="N167" s="2" t="s">
        <v>49</v>
      </c>
    </row>
    <row r="168" spans="1:14" ht="140.25" x14ac:dyDescent="0.25">
      <c r="A168" s="2">
        <v>2025</v>
      </c>
      <c r="B168" s="3">
        <v>45931</v>
      </c>
      <c r="C168" s="3">
        <v>46022</v>
      </c>
      <c r="D168" s="2" t="s">
        <v>250</v>
      </c>
      <c r="E168" s="2" t="s">
        <v>43</v>
      </c>
      <c r="F168" s="2" t="s">
        <v>46</v>
      </c>
      <c r="G168" s="3">
        <v>45768</v>
      </c>
      <c r="H168" s="2" t="s">
        <v>47</v>
      </c>
      <c r="I168" s="2" t="s">
        <v>326</v>
      </c>
      <c r="J168" s="7" t="s">
        <v>959</v>
      </c>
      <c r="K168" s="2"/>
      <c r="L168" s="2" t="s">
        <v>48</v>
      </c>
      <c r="M168" s="3">
        <v>46021</v>
      </c>
      <c r="N168" s="2" t="s">
        <v>49</v>
      </c>
    </row>
    <row r="169" spans="1:14" ht="140.25" x14ac:dyDescent="0.25">
      <c r="A169" s="2">
        <v>2025</v>
      </c>
      <c r="B169" s="3">
        <v>45931</v>
      </c>
      <c r="C169" s="3">
        <v>46022</v>
      </c>
      <c r="D169" s="2" t="s">
        <v>251</v>
      </c>
      <c r="E169" s="2" t="s">
        <v>43</v>
      </c>
      <c r="F169" s="2" t="s">
        <v>46</v>
      </c>
      <c r="G169" s="3">
        <v>45897</v>
      </c>
      <c r="H169" s="2" t="s">
        <v>47</v>
      </c>
      <c r="I169" s="2" t="s">
        <v>320</v>
      </c>
      <c r="J169" s="7" t="s">
        <v>960</v>
      </c>
      <c r="K169" s="2"/>
      <c r="L169" s="2" t="s">
        <v>48</v>
      </c>
      <c r="M169" s="3">
        <v>46021</v>
      </c>
      <c r="N169" s="2" t="s">
        <v>49</v>
      </c>
    </row>
    <row r="170" spans="1:14" ht="140.25" x14ac:dyDescent="0.25">
      <c r="A170" s="2">
        <v>2025</v>
      </c>
      <c r="B170" s="3">
        <v>45931</v>
      </c>
      <c r="C170" s="3">
        <v>46022</v>
      </c>
      <c r="D170" s="2" t="s">
        <v>252</v>
      </c>
      <c r="E170" s="2" t="s">
        <v>43</v>
      </c>
      <c r="F170" s="2" t="s">
        <v>46</v>
      </c>
      <c r="G170" s="3">
        <v>45873</v>
      </c>
      <c r="H170" s="2" t="s">
        <v>47</v>
      </c>
      <c r="I170" s="2" t="s">
        <v>321</v>
      </c>
      <c r="J170" s="7" t="s">
        <v>961</v>
      </c>
      <c r="K170" s="2"/>
      <c r="L170" s="2" t="s">
        <v>48</v>
      </c>
      <c r="M170" s="3">
        <v>46021</v>
      </c>
      <c r="N170" s="2" t="s">
        <v>49</v>
      </c>
    </row>
    <row r="171" spans="1:14" ht="140.25" x14ac:dyDescent="0.25">
      <c r="A171" s="2">
        <v>2025</v>
      </c>
      <c r="B171" s="3">
        <v>45931</v>
      </c>
      <c r="C171" s="3">
        <v>46022</v>
      </c>
      <c r="D171" s="2" t="s">
        <v>253</v>
      </c>
      <c r="E171" s="2" t="s">
        <v>43</v>
      </c>
      <c r="F171" s="2" t="s">
        <v>46</v>
      </c>
      <c r="G171" s="3">
        <v>45873</v>
      </c>
      <c r="H171" s="2" t="s">
        <v>47</v>
      </c>
      <c r="I171" s="2" t="s">
        <v>321</v>
      </c>
      <c r="J171" s="7" t="s">
        <v>962</v>
      </c>
      <c r="K171" s="2"/>
      <c r="L171" s="2" t="s">
        <v>48</v>
      </c>
      <c r="M171" s="3">
        <v>46021</v>
      </c>
      <c r="N171" s="2" t="s">
        <v>49</v>
      </c>
    </row>
    <row r="172" spans="1:14" ht="140.25" x14ac:dyDescent="0.25">
      <c r="A172" s="2">
        <v>2025</v>
      </c>
      <c r="B172" s="3">
        <v>45931</v>
      </c>
      <c r="C172" s="3">
        <v>46022</v>
      </c>
      <c r="D172" s="2" t="s">
        <v>254</v>
      </c>
      <c r="E172" s="2" t="s">
        <v>43</v>
      </c>
      <c r="F172" s="2" t="s">
        <v>46</v>
      </c>
      <c r="G172" s="3">
        <v>45230</v>
      </c>
      <c r="H172" s="2" t="s">
        <v>47</v>
      </c>
      <c r="I172" s="2" t="s">
        <v>320</v>
      </c>
      <c r="J172" s="7" t="s">
        <v>963</v>
      </c>
      <c r="K172" s="2"/>
      <c r="L172" s="2" t="s">
        <v>48</v>
      </c>
      <c r="M172" s="3">
        <v>46021</v>
      </c>
      <c r="N172" s="2" t="s">
        <v>49</v>
      </c>
    </row>
    <row r="173" spans="1:14" ht="140.25" x14ac:dyDescent="0.25">
      <c r="A173" s="2">
        <v>2025</v>
      </c>
      <c r="B173" s="3">
        <v>45931</v>
      </c>
      <c r="C173" s="3">
        <v>46022</v>
      </c>
      <c r="D173" s="2" t="s">
        <v>255</v>
      </c>
      <c r="E173" s="2" t="s">
        <v>43</v>
      </c>
      <c r="F173" s="2" t="s">
        <v>46</v>
      </c>
      <c r="G173" s="3">
        <v>45807</v>
      </c>
      <c r="H173" s="2" t="s">
        <v>47</v>
      </c>
      <c r="I173" s="2" t="s">
        <v>320</v>
      </c>
      <c r="J173" s="7" t="s">
        <v>964</v>
      </c>
      <c r="K173" s="2"/>
      <c r="L173" s="2" t="s">
        <v>48</v>
      </c>
      <c r="M173" s="3">
        <v>46021</v>
      </c>
      <c r="N173" s="2" t="s">
        <v>49</v>
      </c>
    </row>
    <row r="174" spans="1:14" ht="140.25" x14ac:dyDescent="0.25">
      <c r="A174" s="2">
        <v>2025</v>
      </c>
      <c r="B174" s="3">
        <v>45931</v>
      </c>
      <c r="C174" s="3">
        <v>46022</v>
      </c>
      <c r="D174" s="2" t="s">
        <v>256</v>
      </c>
      <c r="E174" s="2" t="s">
        <v>43</v>
      </c>
      <c r="F174" s="2" t="s">
        <v>46</v>
      </c>
      <c r="G174" s="3">
        <v>45776</v>
      </c>
      <c r="H174" s="2" t="s">
        <v>47</v>
      </c>
      <c r="I174" s="2" t="s">
        <v>326</v>
      </c>
      <c r="J174" s="7" t="s">
        <v>965</v>
      </c>
      <c r="K174" s="2"/>
      <c r="L174" s="2" t="s">
        <v>48</v>
      </c>
      <c r="M174" s="3">
        <v>46021</v>
      </c>
      <c r="N174" s="2" t="s">
        <v>49</v>
      </c>
    </row>
    <row r="175" spans="1:14" ht="140.25" x14ac:dyDescent="0.25">
      <c r="A175" s="2">
        <v>2025</v>
      </c>
      <c r="B175" s="3">
        <v>45931</v>
      </c>
      <c r="C175" s="3">
        <v>46022</v>
      </c>
      <c r="D175" s="2" t="s">
        <v>257</v>
      </c>
      <c r="E175" s="2" t="s">
        <v>43</v>
      </c>
      <c r="F175" s="2" t="s">
        <v>46</v>
      </c>
      <c r="G175" s="3">
        <v>45587</v>
      </c>
      <c r="H175" s="2" t="s">
        <v>47</v>
      </c>
      <c r="I175" s="2" t="s">
        <v>320</v>
      </c>
      <c r="J175" s="7" t="s">
        <v>966</v>
      </c>
      <c r="K175" s="2"/>
      <c r="L175" s="2" t="s">
        <v>48</v>
      </c>
      <c r="M175" s="3">
        <v>46021</v>
      </c>
      <c r="N175" s="2" t="s">
        <v>49</v>
      </c>
    </row>
    <row r="176" spans="1:14" ht="140.25" x14ac:dyDescent="0.25">
      <c r="A176" s="2">
        <v>2025</v>
      </c>
      <c r="B176" s="3">
        <v>45931</v>
      </c>
      <c r="C176" s="3">
        <v>46022</v>
      </c>
      <c r="D176" s="2" t="s">
        <v>258</v>
      </c>
      <c r="E176" s="2" t="s">
        <v>43</v>
      </c>
      <c r="F176" s="2" t="s">
        <v>46</v>
      </c>
      <c r="G176" s="3">
        <v>45897</v>
      </c>
      <c r="H176" s="2" t="s">
        <v>47</v>
      </c>
      <c r="I176" s="2" t="s">
        <v>326</v>
      </c>
      <c r="J176" s="7" t="s">
        <v>967</v>
      </c>
      <c r="K176" s="2"/>
      <c r="L176" s="2" t="s">
        <v>48</v>
      </c>
      <c r="M176" s="3">
        <v>46021</v>
      </c>
      <c r="N176" s="2" t="s">
        <v>49</v>
      </c>
    </row>
    <row r="177" spans="1:14" ht="140.25" x14ac:dyDescent="0.25">
      <c r="A177" s="2">
        <v>2025</v>
      </c>
      <c r="B177" s="3">
        <v>45931</v>
      </c>
      <c r="C177" s="3">
        <v>46022</v>
      </c>
      <c r="D177" s="2" t="s">
        <v>259</v>
      </c>
      <c r="E177" s="2" t="s">
        <v>43</v>
      </c>
      <c r="F177" s="2" t="s">
        <v>46</v>
      </c>
      <c r="G177" s="3">
        <v>45562</v>
      </c>
      <c r="H177" s="2" t="s">
        <v>47</v>
      </c>
      <c r="I177" s="2" t="s">
        <v>358</v>
      </c>
      <c r="J177" s="7" t="s">
        <v>968</v>
      </c>
      <c r="K177" s="2"/>
      <c r="L177" s="2" t="s">
        <v>48</v>
      </c>
      <c r="M177" s="3">
        <v>46021</v>
      </c>
      <c r="N177" s="2" t="s">
        <v>49</v>
      </c>
    </row>
    <row r="178" spans="1:14" ht="140.25" x14ac:dyDescent="0.25">
      <c r="A178" s="2">
        <v>2025</v>
      </c>
      <c r="B178" s="3">
        <v>45931</v>
      </c>
      <c r="C178" s="3">
        <v>46022</v>
      </c>
      <c r="D178" s="2" t="s">
        <v>260</v>
      </c>
      <c r="E178" s="2" t="s">
        <v>43</v>
      </c>
      <c r="F178" s="2" t="s">
        <v>46</v>
      </c>
      <c r="G178" s="3">
        <v>45531</v>
      </c>
      <c r="H178" s="2" t="s">
        <v>47</v>
      </c>
      <c r="I178" s="2" t="s">
        <v>320</v>
      </c>
      <c r="J178" s="7" t="s">
        <v>969</v>
      </c>
      <c r="K178" s="2"/>
      <c r="L178" s="2" t="s">
        <v>48</v>
      </c>
      <c r="M178" s="3">
        <v>46021</v>
      </c>
      <c r="N178" s="2" t="s">
        <v>49</v>
      </c>
    </row>
    <row r="179" spans="1:14" ht="140.25" x14ac:dyDescent="0.25">
      <c r="A179" s="2">
        <v>2025</v>
      </c>
      <c r="B179" s="3">
        <v>45931</v>
      </c>
      <c r="C179" s="3">
        <v>46022</v>
      </c>
      <c r="D179" s="2" t="s">
        <v>261</v>
      </c>
      <c r="E179" s="2" t="s">
        <v>43</v>
      </c>
      <c r="F179" s="2" t="s">
        <v>46</v>
      </c>
      <c r="G179" s="3">
        <v>45307</v>
      </c>
      <c r="H179" s="2" t="s">
        <v>47</v>
      </c>
      <c r="I179" s="2" t="s">
        <v>326</v>
      </c>
      <c r="J179" s="7" t="s">
        <v>970</v>
      </c>
      <c r="K179" s="2"/>
      <c r="L179" s="2" t="s">
        <v>48</v>
      </c>
      <c r="M179" s="3">
        <v>46021</v>
      </c>
      <c r="N179" s="2" t="s">
        <v>49</v>
      </c>
    </row>
    <row r="180" spans="1:14" ht="140.25" x14ac:dyDescent="0.25">
      <c r="A180" s="2">
        <v>2025</v>
      </c>
      <c r="B180" s="3">
        <v>45931</v>
      </c>
      <c r="C180" s="3">
        <v>46022</v>
      </c>
      <c r="D180" s="2" t="s">
        <v>359</v>
      </c>
      <c r="E180" s="2" t="s">
        <v>43</v>
      </c>
      <c r="F180" s="2" t="s">
        <v>46</v>
      </c>
      <c r="G180" s="3">
        <v>45341</v>
      </c>
      <c r="H180" s="2" t="s">
        <v>47</v>
      </c>
      <c r="I180" s="2" t="s">
        <v>358</v>
      </c>
      <c r="J180" s="7" t="s">
        <v>971</v>
      </c>
      <c r="K180" s="2"/>
      <c r="L180" s="2" t="s">
        <v>48</v>
      </c>
      <c r="M180" s="3">
        <v>46021</v>
      </c>
      <c r="N180" s="2" t="s">
        <v>49</v>
      </c>
    </row>
    <row r="181" spans="1:14" ht="140.25" x14ac:dyDescent="0.25">
      <c r="A181" s="2">
        <v>2025</v>
      </c>
      <c r="B181" s="3">
        <v>45931</v>
      </c>
      <c r="C181" s="3">
        <v>46022</v>
      </c>
      <c r="D181" s="2" t="s">
        <v>262</v>
      </c>
      <c r="E181" s="2" t="s">
        <v>43</v>
      </c>
      <c r="F181" s="2" t="s">
        <v>46</v>
      </c>
      <c r="G181" s="3">
        <v>45467</v>
      </c>
      <c r="H181" s="2" t="s">
        <v>47</v>
      </c>
      <c r="I181" s="2" t="s">
        <v>320</v>
      </c>
      <c r="J181" s="7" t="s">
        <v>972</v>
      </c>
      <c r="K181" s="2"/>
      <c r="L181" s="2" t="s">
        <v>48</v>
      </c>
      <c r="M181" s="3">
        <v>46021</v>
      </c>
      <c r="N181" s="2" t="s">
        <v>49</v>
      </c>
    </row>
    <row r="182" spans="1:14" ht="140.25" x14ac:dyDescent="0.25">
      <c r="A182" s="2">
        <v>2025</v>
      </c>
      <c r="B182" s="3">
        <v>45931</v>
      </c>
      <c r="C182" s="3">
        <v>46022</v>
      </c>
      <c r="D182" s="2" t="s">
        <v>263</v>
      </c>
      <c r="E182" s="2" t="s">
        <v>43</v>
      </c>
      <c r="F182" s="2" t="s">
        <v>46</v>
      </c>
      <c r="G182" s="3">
        <v>45596</v>
      </c>
      <c r="H182" s="2" t="s">
        <v>47</v>
      </c>
      <c r="I182" s="2" t="s">
        <v>326</v>
      </c>
      <c r="J182" s="7" t="s">
        <v>973</v>
      </c>
      <c r="K182" s="2"/>
      <c r="L182" s="2" t="s">
        <v>48</v>
      </c>
      <c r="M182" s="3">
        <v>46021</v>
      </c>
      <c r="N182" s="2" t="s">
        <v>49</v>
      </c>
    </row>
    <row r="183" spans="1:14" ht="140.25" x14ac:dyDescent="0.25">
      <c r="A183" s="2">
        <v>2025</v>
      </c>
      <c r="B183" s="3">
        <v>45931</v>
      </c>
      <c r="C183" s="3">
        <v>46022</v>
      </c>
      <c r="D183" s="2" t="s">
        <v>264</v>
      </c>
      <c r="E183" s="2" t="s">
        <v>43</v>
      </c>
      <c r="F183" s="2" t="s">
        <v>46</v>
      </c>
      <c r="G183" s="3">
        <v>45593</v>
      </c>
      <c r="H183" s="2" t="s">
        <v>47</v>
      </c>
      <c r="I183" s="2" t="s">
        <v>326</v>
      </c>
      <c r="J183" s="7" t="s">
        <v>974</v>
      </c>
      <c r="K183" s="2"/>
      <c r="L183" s="2" t="s">
        <v>48</v>
      </c>
      <c r="M183" s="3">
        <v>46021</v>
      </c>
      <c r="N183" s="2" t="s">
        <v>49</v>
      </c>
    </row>
    <row r="184" spans="1:14" ht="140.25" x14ac:dyDescent="0.25">
      <c r="A184" s="2">
        <v>2025</v>
      </c>
      <c r="B184" s="3">
        <v>45931</v>
      </c>
      <c r="C184" s="3">
        <v>46022</v>
      </c>
      <c r="D184" s="2" t="s">
        <v>265</v>
      </c>
      <c r="E184" s="2" t="s">
        <v>43</v>
      </c>
      <c r="F184" s="2" t="s">
        <v>46</v>
      </c>
      <c r="G184" s="3">
        <v>45593</v>
      </c>
      <c r="H184" s="2" t="s">
        <v>47</v>
      </c>
      <c r="I184" s="2" t="s">
        <v>320</v>
      </c>
      <c r="J184" s="7" t="s">
        <v>975</v>
      </c>
      <c r="K184" s="2"/>
      <c r="L184" s="2" t="s">
        <v>48</v>
      </c>
      <c r="M184" s="3">
        <v>46021</v>
      </c>
      <c r="N184" s="2" t="s">
        <v>49</v>
      </c>
    </row>
    <row r="185" spans="1:14" ht="140.25" x14ac:dyDescent="0.25">
      <c r="A185" s="2">
        <v>2025</v>
      </c>
      <c r="B185" s="3">
        <v>45931</v>
      </c>
      <c r="C185" s="3">
        <v>46022</v>
      </c>
      <c r="D185" s="2" t="s">
        <v>266</v>
      </c>
      <c r="E185" s="2" t="s">
        <v>43</v>
      </c>
      <c r="F185" s="2" t="s">
        <v>46</v>
      </c>
      <c r="G185" s="3">
        <v>45520</v>
      </c>
      <c r="H185" s="2" t="s">
        <v>47</v>
      </c>
      <c r="I185" s="2" t="s">
        <v>320</v>
      </c>
      <c r="J185" s="7" t="s">
        <v>976</v>
      </c>
      <c r="K185" s="2"/>
      <c r="L185" s="2" t="s">
        <v>48</v>
      </c>
      <c r="M185" s="3">
        <v>46021</v>
      </c>
      <c r="N185" s="2" t="s">
        <v>49</v>
      </c>
    </row>
    <row r="186" spans="1:14" ht="140.25" x14ac:dyDescent="0.25">
      <c r="A186" s="2">
        <v>2025</v>
      </c>
      <c r="B186" s="3">
        <v>45931</v>
      </c>
      <c r="C186" s="3">
        <v>46022</v>
      </c>
      <c r="D186" s="2" t="s">
        <v>267</v>
      </c>
      <c r="E186" s="2" t="s">
        <v>43</v>
      </c>
      <c r="F186" s="2" t="s">
        <v>46</v>
      </c>
      <c r="G186" s="3">
        <v>45807</v>
      </c>
      <c r="H186" s="2" t="s">
        <v>47</v>
      </c>
      <c r="I186" s="2" t="s">
        <v>326</v>
      </c>
      <c r="J186" s="7" t="s">
        <v>977</v>
      </c>
      <c r="K186" s="2"/>
      <c r="L186" s="2" t="s">
        <v>48</v>
      </c>
      <c r="M186" s="3">
        <v>46021</v>
      </c>
      <c r="N186" s="2" t="s">
        <v>49</v>
      </c>
    </row>
    <row r="187" spans="1:14" ht="140.25" x14ac:dyDescent="0.25">
      <c r="A187" s="2">
        <v>2025</v>
      </c>
      <c r="B187" s="3">
        <v>45931</v>
      </c>
      <c r="C187" s="3">
        <v>46022</v>
      </c>
      <c r="D187" s="2" t="s">
        <v>268</v>
      </c>
      <c r="E187" s="2" t="s">
        <v>43</v>
      </c>
      <c r="F187" s="2" t="s">
        <v>46</v>
      </c>
      <c r="G187" s="3">
        <v>45611</v>
      </c>
      <c r="H187" s="2" t="s">
        <v>47</v>
      </c>
      <c r="I187" s="2" t="s">
        <v>320</v>
      </c>
      <c r="J187" s="7" t="s">
        <v>978</v>
      </c>
      <c r="K187" s="2"/>
      <c r="L187" s="2" t="s">
        <v>48</v>
      </c>
      <c r="M187" s="3">
        <v>46021</v>
      </c>
      <c r="N187" s="2" t="s">
        <v>49</v>
      </c>
    </row>
    <row r="188" spans="1:14" ht="140.25" x14ac:dyDescent="0.25">
      <c r="A188" s="2">
        <v>2025</v>
      </c>
      <c r="B188" s="3">
        <v>45931</v>
      </c>
      <c r="C188" s="3">
        <v>46022</v>
      </c>
      <c r="D188" s="2" t="s">
        <v>269</v>
      </c>
      <c r="E188" s="2" t="s">
        <v>43</v>
      </c>
      <c r="F188" s="2" t="s">
        <v>46</v>
      </c>
      <c r="G188" s="3">
        <v>45786</v>
      </c>
      <c r="H188" s="2" t="s">
        <v>47</v>
      </c>
      <c r="I188" s="2" t="s">
        <v>320</v>
      </c>
      <c r="J188" s="7" t="s">
        <v>979</v>
      </c>
      <c r="K188" s="2"/>
      <c r="L188" s="2" t="s">
        <v>48</v>
      </c>
      <c r="M188" s="3">
        <v>46021</v>
      </c>
      <c r="N188" s="2" t="s">
        <v>49</v>
      </c>
    </row>
    <row r="189" spans="1:14" ht="140.25" x14ac:dyDescent="0.25">
      <c r="A189" s="2">
        <v>2025</v>
      </c>
      <c r="B189" s="3">
        <v>45931</v>
      </c>
      <c r="C189" s="3">
        <v>46022</v>
      </c>
      <c r="D189" s="2" t="s">
        <v>270</v>
      </c>
      <c r="E189" s="2" t="s">
        <v>43</v>
      </c>
      <c r="F189" s="2" t="s">
        <v>46</v>
      </c>
      <c r="G189" s="3">
        <v>45889</v>
      </c>
      <c r="H189" s="2" t="s">
        <v>47</v>
      </c>
      <c r="I189" s="2" t="s">
        <v>328</v>
      </c>
      <c r="J189" s="7" t="s">
        <v>980</v>
      </c>
      <c r="K189" s="2"/>
      <c r="L189" s="2" t="s">
        <v>48</v>
      </c>
      <c r="M189" s="3">
        <v>46021</v>
      </c>
      <c r="N189" s="2" t="s">
        <v>49</v>
      </c>
    </row>
    <row r="190" spans="1:14" ht="140.25" x14ac:dyDescent="0.25">
      <c r="A190" s="2">
        <v>2025</v>
      </c>
      <c r="B190" s="3">
        <v>45931</v>
      </c>
      <c r="C190" s="3">
        <v>46022</v>
      </c>
      <c r="D190" s="2" t="s">
        <v>271</v>
      </c>
      <c r="E190" s="2" t="s">
        <v>43</v>
      </c>
      <c r="F190" s="2" t="s">
        <v>46</v>
      </c>
      <c r="G190" s="3">
        <v>45799</v>
      </c>
      <c r="H190" s="2" t="s">
        <v>47</v>
      </c>
      <c r="I190" s="2" t="s">
        <v>328</v>
      </c>
      <c r="J190" s="7" t="s">
        <v>981</v>
      </c>
      <c r="K190" s="2"/>
      <c r="L190" s="2" t="s">
        <v>48</v>
      </c>
      <c r="M190" s="3">
        <v>46021</v>
      </c>
      <c r="N190" s="2" t="s">
        <v>49</v>
      </c>
    </row>
    <row r="191" spans="1:14" ht="140.25" x14ac:dyDescent="0.25">
      <c r="A191" s="2">
        <v>2025</v>
      </c>
      <c r="B191" s="3">
        <v>45931</v>
      </c>
      <c r="C191" s="3">
        <v>46022</v>
      </c>
      <c r="D191" s="2" t="s">
        <v>272</v>
      </c>
      <c r="E191" s="2" t="s">
        <v>43</v>
      </c>
      <c r="F191" s="2" t="s">
        <v>46</v>
      </c>
      <c r="G191" s="3">
        <v>45797</v>
      </c>
      <c r="H191" s="2" t="s">
        <v>47</v>
      </c>
      <c r="I191" s="2" t="s">
        <v>326</v>
      </c>
      <c r="J191" s="7" t="s">
        <v>982</v>
      </c>
      <c r="K191" s="2"/>
      <c r="L191" s="2" t="s">
        <v>48</v>
      </c>
      <c r="M191" s="3">
        <v>46021</v>
      </c>
      <c r="N191" s="2" t="s">
        <v>49</v>
      </c>
    </row>
    <row r="192" spans="1:14" ht="140.25" x14ac:dyDescent="0.25">
      <c r="A192" s="2">
        <v>2025</v>
      </c>
      <c r="B192" s="3">
        <v>45931</v>
      </c>
      <c r="C192" s="3">
        <v>46022</v>
      </c>
      <c r="D192" s="2" t="s">
        <v>273</v>
      </c>
      <c r="E192" s="2" t="s">
        <v>43</v>
      </c>
      <c r="F192" s="2" t="s">
        <v>46</v>
      </c>
      <c r="G192" s="3">
        <v>45807</v>
      </c>
      <c r="H192" s="2" t="s">
        <v>47</v>
      </c>
      <c r="I192" s="2" t="s">
        <v>326</v>
      </c>
      <c r="J192" s="7" t="s">
        <v>983</v>
      </c>
      <c r="K192" s="2"/>
      <c r="L192" s="2" t="s">
        <v>48</v>
      </c>
      <c r="M192" s="3">
        <v>46021</v>
      </c>
      <c r="N192" s="2" t="s">
        <v>49</v>
      </c>
    </row>
    <row r="193" spans="1:14" ht="140.25" x14ac:dyDescent="0.25">
      <c r="A193" s="2">
        <v>2025</v>
      </c>
      <c r="B193" s="3">
        <v>45931</v>
      </c>
      <c r="C193" s="3">
        <v>46022</v>
      </c>
      <c r="D193" s="2" t="s">
        <v>274</v>
      </c>
      <c r="E193" s="2" t="s">
        <v>43</v>
      </c>
      <c r="F193" s="2" t="s">
        <v>46</v>
      </c>
      <c r="G193" s="3">
        <v>45586</v>
      </c>
      <c r="H193" s="2" t="s">
        <v>47</v>
      </c>
      <c r="I193" s="2" t="s">
        <v>320</v>
      </c>
      <c r="J193" s="7" t="s">
        <v>984</v>
      </c>
      <c r="K193" s="2"/>
      <c r="L193" s="2" t="s">
        <v>48</v>
      </c>
      <c r="M193" s="3">
        <v>46021</v>
      </c>
      <c r="N193" s="2" t="s">
        <v>49</v>
      </c>
    </row>
    <row r="194" spans="1:14" ht="140.25" x14ac:dyDescent="0.25">
      <c r="A194" s="2">
        <v>2025</v>
      </c>
      <c r="B194" s="3">
        <v>45931</v>
      </c>
      <c r="C194" s="3">
        <v>46022</v>
      </c>
      <c r="D194" s="2" t="s">
        <v>275</v>
      </c>
      <c r="E194" s="2" t="s">
        <v>43</v>
      </c>
      <c r="F194" s="2" t="s">
        <v>46</v>
      </c>
      <c r="G194" s="3">
        <v>45636</v>
      </c>
      <c r="H194" s="2" t="s">
        <v>47</v>
      </c>
      <c r="I194" s="2" t="s">
        <v>320</v>
      </c>
      <c r="J194" s="7" t="s">
        <v>985</v>
      </c>
      <c r="K194" s="2"/>
      <c r="L194" s="2" t="s">
        <v>48</v>
      </c>
      <c r="M194" s="3">
        <v>46021</v>
      </c>
      <c r="N194" s="2" t="s">
        <v>49</v>
      </c>
    </row>
    <row r="195" spans="1:14" ht="140.25" x14ac:dyDescent="0.25">
      <c r="A195" s="2">
        <v>2025</v>
      </c>
      <c r="B195" s="3">
        <v>45931</v>
      </c>
      <c r="C195" s="3">
        <v>46022</v>
      </c>
      <c r="D195" s="2" t="s">
        <v>276</v>
      </c>
      <c r="E195" s="2" t="s">
        <v>43</v>
      </c>
      <c r="F195" s="2" t="s">
        <v>46</v>
      </c>
      <c r="G195" s="3">
        <v>45565</v>
      </c>
      <c r="H195" s="2" t="s">
        <v>47</v>
      </c>
      <c r="I195" s="2" t="s">
        <v>320</v>
      </c>
      <c r="J195" s="7" t="s">
        <v>986</v>
      </c>
      <c r="K195" s="2"/>
      <c r="L195" s="2" t="s">
        <v>48</v>
      </c>
      <c r="M195" s="3">
        <v>46021</v>
      </c>
      <c r="N195" s="2" t="s">
        <v>49</v>
      </c>
    </row>
    <row r="196" spans="1:14" ht="140.25" x14ac:dyDescent="0.25">
      <c r="A196" s="2">
        <v>2025</v>
      </c>
      <c r="B196" s="3">
        <v>45931</v>
      </c>
      <c r="C196" s="3">
        <v>46022</v>
      </c>
      <c r="D196" s="2" t="s">
        <v>277</v>
      </c>
      <c r="E196" s="2" t="s">
        <v>43</v>
      </c>
      <c r="F196" s="2" t="s">
        <v>46</v>
      </c>
      <c r="G196" s="3">
        <v>45882</v>
      </c>
      <c r="H196" s="2" t="s">
        <v>47</v>
      </c>
      <c r="I196" s="2" t="s">
        <v>320</v>
      </c>
      <c r="J196" s="7" t="s">
        <v>987</v>
      </c>
      <c r="K196" s="2"/>
      <c r="L196" s="2" t="s">
        <v>48</v>
      </c>
      <c r="M196" s="3">
        <v>46021</v>
      </c>
      <c r="N196" s="2" t="s">
        <v>49</v>
      </c>
    </row>
    <row r="197" spans="1:14" ht="140.25" x14ac:dyDescent="0.25">
      <c r="A197" s="2">
        <v>2025</v>
      </c>
      <c r="B197" s="3">
        <v>45931</v>
      </c>
      <c r="C197" s="3">
        <v>46022</v>
      </c>
      <c r="D197" s="2" t="s">
        <v>278</v>
      </c>
      <c r="E197" s="2" t="s">
        <v>43</v>
      </c>
      <c r="F197" s="2" t="s">
        <v>46</v>
      </c>
      <c r="G197" s="3">
        <v>45636</v>
      </c>
      <c r="H197" s="2" t="s">
        <v>47</v>
      </c>
      <c r="I197" s="2" t="s">
        <v>320</v>
      </c>
      <c r="J197" s="7" t="s">
        <v>988</v>
      </c>
      <c r="K197" s="2"/>
      <c r="L197" s="2" t="s">
        <v>48</v>
      </c>
      <c r="M197" s="3">
        <v>46021</v>
      </c>
      <c r="N197" s="2" t="s">
        <v>49</v>
      </c>
    </row>
    <row r="198" spans="1:14" ht="140.25" x14ac:dyDescent="0.25">
      <c r="A198" s="2">
        <v>2025</v>
      </c>
      <c r="B198" s="3">
        <v>45931</v>
      </c>
      <c r="C198" s="3">
        <v>46022</v>
      </c>
      <c r="D198" s="2" t="s">
        <v>279</v>
      </c>
      <c r="E198" s="2" t="s">
        <v>43</v>
      </c>
      <c r="F198" s="2" t="s">
        <v>46</v>
      </c>
      <c r="G198" s="3">
        <v>45807</v>
      </c>
      <c r="H198" s="2" t="s">
        <v>47</v>
      </c>
      <c r="I198" s="2" t="s">
        <v>326</v>
      </c>
      <c r="J198" s="7" t="s">
        <v>989</v>
      </c>
      <c r="K198" s="2"/>
      <c r="L198" s="2" t="s">
        <v>48</v>
      </c>
      <c r="M198" s="3">
        <v>46021</v>
      </c>
      <c r="N198" s="2" t="s">
        <v>49</v>
      </c>
    </row>
    <row r="199" spans="1:14" ht="140.25" x14ac:dyDescent="0.25">
      <c r="A199" s="2">
        <v>2025</v>
      </c>
      <c r="B199" s="3">
        <v>45931</v>
      </c>
      <c r="C199" s="3">
        <v>46022</v>
      </c>
      <c r="D199" s="2" t="s">
        <v>280</v>
      </c>
      <c r="E199" s="2" t="s">
        <v>43</v>
      </c>
      <c r="F199" s="2" t="s">
        <v>46</v>
      </c>
      <c r="G199" s="3">
        <v>45604</v>
      </c>
      <c r="H199" s="2" t="s">
        <v>47</v>
      </c>
      <c r="I199" s="2" t="s">
        <v>320</v>
      </c>
      <c r="J199" s="7" t="s">
        <v>990</v>
      </c>
      <c r="K199" s="2"/>
      <c r="L199" s="2" t="s">
        <v>48</v>
      </c>
      <c r="M199" s="3">
        <v>46021</v>
      </c>
      <c r="N199" s="2" t="s">
        <v>49</v>
      </c>
    </row>
    <row r="200" spans="1:14" ht="140.25" x14ac:dyDescent="0.25">
      <c r="A200" s="2">
        <v>2025</v>
      </c>
      <c r="B200" s="3">
        <v>45931</v>
      </c>
      <c r="C200" s="3">
        <v>46022</v>
      </c>
      <c r="D200" s="2" t="s">
        <v>281</v>
      </c>
      <c r="E200" s="2" t="s">
        <v>43</v>
      </c>
      <c r="F200" s="2" t="s">
        <v>46</v>
      </c>
      <c r="G200" s="3">
        <v>45552</v>
      </c>
      <c r="H200" s="2" t="s">
        <v>47</v>
      </c>
      <c r="I200" s="2" t="s">
        <v>320</v>
      </c>
      <c r="J200" s="7" t="s">
        <v>991</v>
      </c>
      <c r="K200" s="2"/>
      <c r="L200" s="2" t="s">
        <v>48</v>
      </c>
      <c r="M200" s="3">
        <v>46021</v>
      </c>
      <c r="N200" s="2" t="s">
        <v>49</v>
      </c>
    </row>
    <row r="201" spans="1:14" ht="140.25" x14ac:dyDescent="0.25">
      <c r="A201" s="2">
        <v>2025</v>
      </c>
      <c r="B201" s="3">
        <v>45931</v>
      </c>
      <c r="C201" s="3">
        <v>46022</v>
      </c>
      <c r="D201" s="2" t="s">
        <v>282</v>
      </c>
      <c r="E201" s="2" t="s">
        <v>43</v>
      </c>
      <c r="F201" s="2" t="s">
        <v>46</v>
      </c>
      <c r="G201" s="3">
        <v>45594</v>
      </c>
      <c r="H201" s="2" t="s">
        <v>47</v>
      </c>
      <c r="I201" s="2" t="s">
        <v>320</v>
      </c>
      <c r="J201" s="7" t="s">
        <v>992</v>
      </c>
      <c r="K201" s="2"/>
      <c r="L201" s="2" t="s">
        <v>48</v>
      </c>
      <c r="M201" s="3">
        <v>46021</v>
      </c>
      <c r="N201" s="2" t="s">
        <v>49</v>
      </c>
    </row>
    <row r="202" spans="1:14" ht="140.25" x14ac:dyDescent="0.25">
      <c r="A202" s="2">
        <v>2025</v>
      </c>
      <c r="B202" s="3">
        <v>45931</v>
      </c>
      <c r="C202" s="3">
        <v>46022</v>
      </c>
      <c r="D202" s="2" t="s">
        <v>283</v>
      </c>
      <c r="E202" s="2" t="s">
        <v>43</v>
      </c>
      <c r="F202" s="2" t="s">
        <v>46</v>
      </c>
      <c r="G202" s="3">
        <v>45596</v>
      </c>
      <c r="H202" s="2" t="s">
        <v>47</v>
      </c>
      <c r="I202" s="2" t="s">
        <v>320</v>
      </c>
      <c r="J202" s="7" t="s">
        <v>993</v>
      </c>
      <c r="K202" s="2"/>
      <c r="L202" s="2" t="s">
        <v>48</v>
      </c>
      <c r="M202" s="3">
        <v>46021</v>
      </c>
      <c r="N202" s="2" t="s">
        <v>49</v>
      </c>
    </row>
    <row r="203" spans="1:14" ht="140.25" x14ac:dyDescent="0.25">
      <c r="A203" s="2">
        <v>2025</v>
      </c>
      <c r="B203" s="3">
        <v>45931</v>
      </c>
      <c r="C203" s="3">
        <v>46022</v>
      </c>
      <c r="D203" s="2" t="s">
        <v>284</v>
      </c>
      <c r="E203" s="2" t="s">
        <v>43</v>
      </c>
      <c r="F203" s="2" t="s">
        <v>46</v>
      </c>
      <c r="G203" s="3">
        <v>45586</v>
      </c>
      <c r="H203" s="2" t="s">
        <v>47</v>
      </c>
      <c r="I203" s="2" t="s">
        <v>320</v>
      </c>
      <c r="J203" s="7" t="s">
        <v>994</v>
      </c>
      <c r="K203" s="2"/>
      <c r="L203" s="2" t="s">
        <v>48</v>
      </c>
      <c r="M203" s="3">
        <v>46021</v>
      </c>
      <c r="N203" s="2" t="s">
        <v>49</v>
      </c>
    </row>
    <row r="204" spans="1:14" ht="140.25" x14ac:dyDescent="0.25">
      <c r="A204" s="2">
        <v>2025</v>
      </c>
      <c r="B204" s="3">
        <v>45931</v>
      </c>
      <c r="C204" s="3">
        <v>46022</v>
      </c>
      <c r="D204" s="2" t="s">
        <v>285</v>
      </c>
      <c r="E204" s="2" t="s">
        <v>43</v>
      </c>
      <c r="F204" s="2" t="s">
        <v>46</v>
      </c>
      <c r="G204" s="3">
        <v>45596</v>
      </c>
      <c r="H204" s="2" t="s">
        <v>47</v>
      </c>
      <c r="I204" s="2" t="s">
        <v>320</v>
      </c>
      <c r="J204" s="7" t="s">
        <v>995</v>
      </c>
      <c r="K204" s="2"/>
      <c r="L204" s="2" t="s">
        <v>48</v>
      </c>
      <c r="M204" s="3">
        <v>46021</v>
      </c>
      <c r="N204" s="2" t="s">
        <v>49</v>
      </c>
    </row>
    <row r="205" spans="1:14" ht="140.25" x14ac:dyDescent="0.25">
      <c r="A205" s="2">
        <v>2025</v>
      </c>
      <c r="B205" s="3">
        <v>45931</v>
      </c>
      <c r="C205" s="3">
        <v>46022</v>
      </c>
      <c r="D205" s="2" t="s">
        <v>286</v>
      </c>
      <c r="E205" s="2" t="s">
        <v>43</v>
      </c>
      <c r="F205" s="2" t="s">
        <v>46</v>
      </c>
      <c r="G205" s="3">
        <v>45821</v>
      </c>
      <c r="H205" s="2" t="s">
        <v>47</v>
      </c>
      <c r="I205" s="2" t="s">
        <v>361</v>
      </c>
      <c r="J205" s="7" t="s">
        <v>997</v>
      </c>
      <c r="K205" s="2"/>
      <c r="L205" s="2" t="s">
        <v>48</v>
      </c>
      <c r="M205" s="3">
        <v>46021</v>
      </c>
      <c r="N205" s="2" t="s">
        <v>49</v>
      </c>
    </row>
    <row r="206" spans="1:14" ht="140.25" x14ac:dyDescent="0.25">
      <c r="A206" s="2">
        <v>2025</v>
      </c>
      <c r="B206" s="3">
        <v>45931</v>
      </c>
      <c r="C206" s="3">
        <v>46022</v>
      </c>
      <c r="D206" s="2" t="s">
        <v>287</v>
      </c>
      <c r="E206" s="2" t="s">
        <v>43</v>
      </c>
      <c r="F206" s="2" t="s">
        <v>46</v>
      </c>
      <c r="G206" s="3">
        <v>45470</v>
      </c>
      <c r="H206" s="2" t="s">
        <v>47</v>
      </c>
      <c r="I206" s="2" t="s">
        <v>358</v>
      </c>
      <c r="J206" s="7" t="s">
        <v>998</v>
      </c>
      <c r="K206" s="2"/>
      <c r="L206" s="2" t="s">
        <v>48</v>
      </c>
      <c r="M206" s="3">
        <v>46021</v>
      </c>
      <c r="N206" s="2" t="s">
        <v>49</v>
      </c>
    </row>
    <row r="207" spans="1:14" ht="140.25" x14ac:dyDescent="0.25">
      <c r="A207" s="2">
        <v>2025</v>
      </c>
      <c r="B207" s="3">
        <v>45931</v>
      </c>
      <c r="C207" s="3">
        <v>46022</v>
      </c>
      <c r="D207" s="2" t="s">
        <v>288</v>
      </c>
      <c r="E207" s="2" t="s">
        <v>43</v>
      </c>
      <c r="F207" s="2" t="s">
        <v>46</v>
      </c>
      <c r="G207" s="3">
        <v>45243</v>
      </c>
      <c r="H207" s="2" t="s">
        <v>47</v>
      </c>
      <c r="I207" s="2" t="s">
        <v>320</v>
      </c>
      <c r="J207" s="7" t="s">
        <v>999</v>
      </c>
      <c r="K207" s="2"/>
      <c r="L207" s="2" t="s">
        <v>48</v>
      </c>
      <c r="M207" s="3">
        <v>46021</v>
      </c>
      <c r="N207" s="2" t="s">
        <v>49</v>
      </c>
    </row>
    <row r="208" spans="1:14" ht="140.25" x14ac:dyDescent="0.25">
      <c r="A208" s="2">
        <v>2025</v>
      </c>
      <c r="B208" s="3">
        <v>45931</v>
      </c>
      <c r="C208" s="3">
        <v>46022</v>
      </c>
      <c r="D208" s="2" t="s">
        <v>289</v>
      </c>
      <c r="E208" s="2" t="s">
        <v>43</v>
      </c>
      <c r="F208" s="2" t="s">
        <v>46</v>
      </c>
      <c r="G208" s="3">
        <v>45306</v>
      </c>
      <c r="H208" s="2" t="s">
        <v>47</v>
      </c>
      <c r="I208" s="2" t="s">
        <v>320</v>
      </c>
      <c r="J208" s="7" t="s">
        <v>1000</v>
      </c>
      <c r="K208" s="2"/>
      <c r="L208" s="2" t="s">
        <v>48</v>
      </c>
      <c r="M208" s="3">
        <v>46021</v>
      </c>
      <c r="N208" s="2" t="s">
        <v>49</v>
      </c>
    </row>
    <row r="209" spans="1:14" ht="140.25" x14ac:dyDescent="0.25">
      <c r="A209" s="2">
        <v>2025</v>
      </c>
      <c r="B209" s="3">
        <v>45931</v>
      </c>
      <c r="C209" s="3">
        <v>46022</v>
      </c>
      <c r="D209" s="2" t="s">
        <v>290</v>
      </c>
      <c r="E209" s="2" t="s">
        <v>43</v>
      </c>
      <c r="F209" s="2" t="s">
        <v>46</v>
      </c>
      <c r="G209" s="3">
        <v>45897</v>
      </c>
      <c r="H209" s="2" t="s">
        <v>47</v>
      </c>
      <c r="I209" s="2" t="s">
        <v>320</v>
      </c>
      <c r="J209" s="7" t="s">
        <v>1001</v>
      </c>
      <c r="K209" s="2"/>
      <c r="L209" s="2" t="s">
        <v>48</v>
      </c>
      <c r="M209" s="3">
        <v>46021</v>
      </c>
      <c r="N209" s="2" t="s">
        <v>49</v>
      </c>
    </row>
    <row r="210" spans="1:14" ht="140.25" x14ac:dyDescent="0.25">
      <c r="A210" s="2">
        <v>2025</v>
      </c>
      <c r="B210" s="3">
        <v>45931</v>
      </c>
      <c r="C210" s="3">
        <v>46022</v>
      </c>
      <c r="D210" s="2" t="s">
        <v>291</v>
      </c>
      <c r="E210" s="2" t="s">
        <v>43</v>
      </c>
      <c r="F210" s="2" t="s">
        <v>46</v>
      </c>
      <c r="G210" s="3">
        <v>45401</v>
      </c>
      <c r="H210" s="2" t="s">
        <v>47</v>
      </c>
      <c r="I210" s="2" t="s">
        <v>326</v>
      </c>
      <c r="J210" s="7" t="s">
        <v>1002</v>
      </c>
      <c r="K210" s="2"/>
      <c r="L210" s="2" t="s">
        <v>48</v>
      </c>
      <c r="M210" s="3">
        <v>46021</v>
      </c>
      <c r="N210" s="2" t="s">
        <v>49</v>
      </c>
    </row>
    <row r="211" spans="1:14" ht="140.25" x14ac:dyDescent="0.25">
      <c r="A211" s="2">
        <v>2025</v>
      </c>
      <c r="B211" s="3">
        <v>45931</v>
      </c>
      <c r="C211" s="3">
        <v>46022</v>
      </c>
      <c r="D211" s="2" t="s">
        <v>292</v>
      </c>
      <c r="E211" s="2" t="s">
        <v>43</v>
      </c>
      <c r="F211" s="2" t="s">
        <v>46</v>
      </c>
      <c r="G211" s="3">
        <v>45884</v>
      </c>
      <c r="H211" s="2" t="s">
        <v>47</v>
      </c>
      <c r="I211" s="2" t="s">
        <v>320</v>
      </c>
      <c r="J211" s="7" t="s">
        <v>1003</v>
      </c>
      <c r="K211" s="2"/>
      <c r="L211" s="2" t="s">
        <v>48</v>
      </c>
      <c r="M211" s="3">
        <v>46021</v>
      </c>
      <c r="N211" s="2" t="s">
        <v>49</v>
      </c>
    </row>
    <row r="212" spans="1:14" ht="140.25" x14ac:dyDescent="0.25">
      <c r="A212" s="2">
        <v>2025</v>
      </c>
      <c r="B212" s="3">
        <v>45931</v>
      </c>
      <c r="C212" s="3">
        <v>46022</v>
      </c>
      <c r="D212" s="2" t="s">
        <v>293</v>
      </c>
      <c r="E212" s="2" t="s">
        <v>43</v>
      </c>
      <c r="F212" s="2" t="s">
        <v>46</v>
      </c>
      <c r="G212" s="3">
        <v>45306</v>
      </c>
      <c r="H212" s="2" t="s">
        <v>47</v>
      </c>
      <c r="I212" s="2" t="s">
        <v>320</v>
      </c>
      <c r="J212" s="7" t="s">
        <v>1004</v>
      </c>
      <c r="K212" s="2"/>
      <c r="L212" s="2" t="s">
        <v>48</v>
      </c>
      <c r="M212" s="3">
        <v>46021</v>
      </c>
      <c r="N212" s="2" t="s">
        <v>49</v>
      </c>
    </row>
    <row r="213" spans="1:14" ht="140.25" x14ac:dyDescent="0.25">
      <c r="A213" s="2">
        <v>2025</v>
      </c>
      <c r="B213" s="3">
        <v>45931</v>
      </c>
      <c r="C213" s="3">
        <v>46022</v>
      </c>
      <c r="D213" s="2" t="s">
        <v>294</v>
      </c>
      <c r="E213" s="2" t="s">
        <v>43</v>
      </c>
      <c r="F213" s="2" t="s">
        <v>46</v>
      </c>
      <c r="G213" s="3">
        <v>45303</v>
      </c>
      <c r="H213" s="2" t="s">
        <v>47</v>
      </c>
      <c r="I213" s="2" t="s">
        <v>320</v>
      </c>
      <c r="J213" s="7" t="s">
        <v>1005</v>
      </c>
      <c r="K213" s="2"/>
      <c r="L213" s="2" t="s">
        <v>48</v>
      </c>
      <c r="M213" s="3">
        <v>46021</v>
      </c>
      <c r="N213" s="2" t="s">
        <v>49</v>
      </c>
    </row>
    <row r="214" spans="1:14" ht="140.25" x14ac:dyDescent="0.25">
      <c r="A214" s="2">
        <v>2025</v>
      </c>
      <c r="B214" s="3">
        <v>45931</v>
      </c>
      <c r="C214" s="3">
        <v>46022</v>
      </c>
      <c r="D214" s="2" t="s">
        <v>295</v>
      </c>
      <c r="E214" s="2" t="s">
        <v>43</v>
      </c>
      <c r="F214" s="2" t="s">
        <v>46</v>
      </c>
      <c r="G214" s="3">
        <v>45684</v>
      </c>
      <c r="H214" s="2" t="s">
        <v>47</v>
      </c>
      <c r="I214" s="2" t="s">
        <v>326</v>
      </c>
      <c r="J214" s="7" t="s">
        <v>1006</v>
      </c>
      <c r="K214" s="2"/>
      <c r="L214" s="2" t="s">
        <v>48</v>
      </c>
      <c r="M214" s="3">
        <v>46021</v>
      </c>
      <c r="N214" s="2" t="s">
        <v>49</v>
      </c>
    </row>
    <row r="215" spans="1:14" ht="140.25" x14ac:dyDescent="0.25">
      <c r="A215" s="2">
        <v>2025</v>
      </c>
      <c r="B215" s="3">
        <v>45931</v>
      </c>
      <c r="C215" s="3">
        <v>46022</v>
      </c>
      <c r="D215" s="2" t="s">
        <v>296</v>
      </c>
      <c r="E215" s="2" t="s">
        <v>43</v>
      </c>
      <c r="F215" s="2" t="s">
        <v>46</v>
      </c>
      <c r="G215" s="3">
        <v>45483</v>
      </c>
      <c r="H215" s="2" t="s">
        <v>47</v>
      </c>
      <c r="I215" s="2" t="s">
        <v>320</v>
      </c>
      <c r="J215" s="7" t="s">
        <v>1007</v>
      </c>
      <c r="K215" s="2"/>
      <c r="L215" s="2" t="s">
        <v>48</v>
      </c>
      <c r="M215" s="3">
        <v>46021</v>
      </c>
      <c r="N215" s="2" t="s">
        <v>49</v>
      </c>
    </row>
    <row r="216" spans="1:14" ht="140.25" x14ac:dyDescent="0.25">
      <c r="A216" s="2">
        <v>2025</v>
      </c>
      <c r="B216" s="3">
        <v>45931</v>
      </c>
      <c r="C216" s="3">
        <v>46022</v>
      </c>
      <c r="D216" s="2" t="s">
        <v>297</v>
      </c>
      <c r="E216" s="2" t="s">
        <v>43</v>
      </c>
      <c r="F216" s="2" t="s">
        <v>46</v>
      </c>
      <c r="G216" s="3">
        <v>45316</v>
      </c>
      <c r="H216" s="2" t="s">
        <v>47</v>
      </c>
      <c r="I216" s="2" t="s">
        <v>358</v>
      </c>
      <c r="J216" s="7" t="s">
        <v>1008</v>
      </c>
      <c r="K216" s="2"/>
      <c r="L216" s="2" t="s">
        <v>48</v>
      </c>
      <c r="M216" s="3">
        <v>46021</v>
      </c>
      <c r="N216" s="2" t="s">
        <v>49</v>
      </c>
    </row>
    <row r="217" spans="1:14" ht="140.25" x14ac:dyDescent="0.25">
      <c r="A217" s="2">
        <v>2025</v>
      </c>
      <c r="B217" s="3">
        <v>45931</v>
      </c>
      <c r="C217" s="3">
        <v>46022</v>
      </c>
      <c r="D217" s="2" t="s">
        <v>298</v>
      </c>
      <c r="E217" s="2" t="s">
        <v>43</v>
      </c>
      <c r="F217" s="2" t="s">
        <v>46</v>
      </c>
      <c r="G217" s="3">
        <v>45470</v>
      </c>
      <c r="H217" s="2" t="s">
        <v>47</v>
      </c>
      <c r="I217" s="2" t="s">
        <v>326</v>
      </c>
      <c r="J217" s="7" t="s">
        <v>1009</v>
      </c>
      <c r="K217" s="2"/>
      <c r="L217" s="2" t="s">
        <v>48</v>
      </c>
      <c r="M217" s="3">
        <v>46021</v>
      </c>
      <c r="N217" s="2" t="s">
        <v>49</v>
      </c>
    </row>
    <row r="218" spans="1:14" ht="140.25" x14ac:dyDescent="0.25">
      <c r="A218" s="2">
        <v>2025</v>
      </c>
      <c r="B218" s="3">
        <v>45931</v>
      </c>
      <c r="C218" s="3">
        <v>46022</v>
      </c>
      <c r="D218" s="2" t="s">
        <v>299</v>
      </c>
      <c r="E218" s="2" t="s">
        <v>43</v>
      </c>
      <c r="F218" s="2" t="s">
        <v>46</v>
      </c>
      <c r="G218" s="3">
        <v>45639</v>
      </c>
      <c r="H218" s="2" t="s">
        <v>47</v>
      </c>
      <c r="I218" s="2" t="s">
        <v>320</v>
      </c>
      <c r="J218" s="7" t="s">
        <v>1010</v>
      </c>
      <c r="K218" s="2"/>
      <c r="L218" s="2" t="s">
        <v>48</v>
      </c>
      <c r="M218" s="3">
        <v>46021</v>
      </c>
      <c r="N218" s="2" t="s">
        <v>49</v>
      </c>
    </row>
    <row r="219" spans="1:14" ht="140.25" x14ac:dyDescent="0.25">
      <c r="A219" s="2">
        <v>2025</v>
      </c>
      <c r="B219" s="3">
        <v>45931</v>
      </c>
      <c r="C219" s="3">
        <v>46022</v>
      </c>
      <c r="D219" s="2" t="s">
        <v>300</v>
      </c>
      <c r="E219" s="2" t="s">
        <v>43</v>
      </c>
      <c r="F219" s="2" t="s">
        <v>46</v>
      </c>
      <c r="G219" s="3">
        <v>45534</v>
      </c>
      <c r="H219" s="2" t="s">
        <v>47</v>
      </c>
      <c r="I219" s="2" t="s">
        <v>320</v>
      </c>
      <c r="J219" s="7" t="s">
        <v>1011</v>
      </c>
      <c r="K219" s="2"/>
      <c r="L219" s="2" t="s">
        <v>48</v>
      </c>
      <c r="M219" s="3">
        <v>46021</v>
      </c>
      <c r="N219" s="2" t="s">
        <v>49</v>
      </c>
    </row>
    <row r="220" spans="1:14" ht="140.25" x14ac:dyDescent="0.25">
      <c r="A220" s="2">
        <v>2025</v>
      </c>
      <c r="B220" s="3">
        <v>45931</v>
      </c>
      <c r="C220" s="3">
        <v>46022</v>
      </c>
      <c r="D220" s="2" t="s">
        <v>301</v>
      </c>
      <c r="E220" s="2" t="s">
        <v>43</v>
      </c>
      <c r="F220" s="2" t="s">
        <v>46</v>
      </c>
      <c r="G220" s="3">
        <v>45876</v>
      </c>
      <c r="H220" s="2" t="s">
        <v>47</v>
      </c>
      <c r="I220" s="2" t="s">
        <v>321</v>
      </c>
      <c r="J220" s="7" t="s">
        <v>1012</v>
      </c>
      <c r="K220" s="2"/>
      <c r="L220" s="2" t="s">
        <v>48</v>
      </c>
      <c r="M220" s="3">
        <v>46021</v>
      </c>
      <c r="N220" s="2" t="s">
        <v>49</v>
      </c>
    </row>
    <row r="221" spans="1:14" ht="140.25" x14ac:dyDescent="0.25">
      <c r="A221" s="2">
        <v>2025</v>
      </c>
      <c r="B221" s="3">
        <v>45931</v>
      </c>
      <c r="C221" s="3">
        <v>46022</v>
      </c>
      <c r="D221" s="2" t="s">
        <v>302</v>
      </c>
      <c r="E221" s="2" t="s">
        <v>43</v>
      </c>
      <c r="F221" s="2" t="s">
        <v>46</v>
      </c>
      <c r="G221" s="3">
        <v>45876</v>
      </c>
      <c r="H221" s="2" t="s">
        <v>47</v>
      </c>
      <c r="I221" s="2" t="s">
        <v>321</v>
      </c>
      <c r="J221" s="7" t="s">
        <v>1013</v>
      </c>
      <c r="K221" s="2"/>
      <c r="L221" s="2" t="s">
        <v>48</v>
      </c>
      <c r="M221" s="3">
        <v>46021</v>
      </c>
      <c r="N221" s="2" t="s">
        <v>49</v>
      </c>
    </row>
    <row r="222" spans="1:14" ht="140.25" x14ac:dyDescent="0.25">
      <c r="A222" s="2">
        <v>2025</v>
      </c>
      <c r="B222" s="3">
        <v>45931</v>
      </c>
      <c r="C222" s="3">
        <v>46022</v>
      </c>
      <c r="D222" s="2" t="s">
        <v>303</v>
      </c>
      <c r="E222" s="2" t="s">
        <v>43</v>
      </c>
      <c r="F222" s="2" t="s">
        <v>46</v>
      </c>
      <c r="G222" s="3">
        <v>45520</v>
      </c>
      <c r="H222" s="2" t="s">
        <v>47</v>
      </c>
      <c r="I222" s="2" t="s">
        <v>320</v>
      </c>
      <c r="J222" s="7" t="s">
        <v>1014</v>
      </c>
      <c r="K222" s="2"/>
      <c r="L222" s="2" t="s">
        <v>48</v>
      </c>
      <c r="M222" s="3">
        <v>46021</v>
      </c>
      <c r="N222" s="2" t="s">
        <v>49</v>
      </c>
    </row>
    <row r="223" spans="1:14" ht="140.25" x14ac:dyDescent="0.25">
      <c r="A223" s="2">
        <v>2025</v>
      </c>
      <c r="B223" s="3">
        <v>45931</v>
      </c>
      <c r="C223" s="3">
        <v>46022</v>
      </c>
      <c r="D223" s="2" t="s">
        <v>304</v>
      </c>
      <c r="E223" s="2" t="s">
        <v>43</v>
      </c>
      <c r="F223" s="2" t="s">
        <v>46</v>
      </c>
      <c r="G223" s="3">
        <v>45852</v>
      </c>
      <c r="H223" s="2" t="s">
        <v>47</v>
      </c>
      <c r="I223" s="2" t="s">
        <v>328</v>
      </c>
      <c r="J223" s="7" t="s">
        <v>1015</v>
      </c>
      <c r="K223" s="2"/>
      <c r="L223" s="2" t="s">
        <v>48</v>
      </c>
      <c r="M223" s="3">
        <v>46021</v>
      </c>
      <c r="N223" s="2" t="s">
        <v>49</v>
      </c>
    </row>
    <row r="224" spans="1:14" ht="140.25" x14ac:dyDescent="0.25">
      <c r="A224" s="2">
        <v>2025</v>
      </c>
      <c r="B224" s="3">
        <v>45931</v>
      </c>
      <c r="C224" s="3">
        <v>46022</v>
      </c>
      <c r="D224" s="2" t="s">
        <v>305</v>
      </c>
      <c r="E224" s="2" t="s">
        <v>43</v>
      </c>
      <c r="F224" s="2" t="s">
        <v>46</v>
      </c>
      <c r="G224" s="3">
        <v>45622</v>
      </c>
      <c r="H224" s="2" t="s">
        <v>47</v>
      </c>
      <c r="I224" s="2" t="s">
        <v>326</v>
      </c>
      <c r="J224" s="7" t="s">
        <v>1016</v>
      </c>
      <c r="K224" s="2"/>
      <c r="L224" s="2" t="s">
        <v>48</v>
      </c>
      <c r="M224" s="3">
        <v>46021</v>
      </c>
      <c r="N224" s="2" t="s">
        <v>49</v>
      </c>
    </row>
    <row r="225" spans="1:14" ht="140.25" x14ac:dyDescent="0.25">
      <c r="A225" s="2">
        <v>2025</v>
      </c>
      <c r="B225" s="3">
        <v>45931</v>
      </c>
      <c r="C225" s="3">
        <v>46022</v>
      </c>
      <c r="D225" s="2" t="s">
        <v>306</v>
      </c>
      <c r="E225" s="2" t="s">
        <v>43</v>
      </c>
      <c r="F225" s="2" t="s">
        <v>46</v>
      </c>
      <c r="G225" s="3">
        <v>45559</v>
      </c>
      <c r="H225" s="2" t="s">
        <v>47</v>
      </c>
      <c r="I225" s="2" t="s">
        <v>320</v>
      </c>
      <c r="J225" s="7" t="s">
        <v>1017</v>
      </c>
      <c r="K225" s="2"/>
      <c r="L225" s="2" t="s">
        <v>48</v>
      </c>
      <c r="M225" s="3">
        <v>46021</v>
      </c>
      <c r="N225" s="2" t="s">
        <v>49</v>
      </c>
    </row>
    <row r="226" spans="1:14" ht="140.25" x14ac:dyDescent="0.25">
      <c r="A226" s="2">
        <v>2025</v>
      </c>
      <c r="B226" s="3">
        <v>45931</v>
      </c>
      <c r="C226" s="3">
        <v>46022</v>
      </c>
      <c r="D226" s="2" t="s">
        <v>307</v>
      </c>
      <c r="E226" s="2" t="s">
        <v>43</v>
      </c>
      <c r="F226" s="2" t="s">
        <v>46</v>
      </c>
      <c r="G226" s="3">
        <v>45509</v>
      </c>
      <c r="H226" s="2" t="s">
        <v>47</v>
      </c>
      <c r="I226" s="2" t="s">
        <v>320</v>
      </c>
      <c r="J226" s="7" t="s">
        <v>1018</v>
      </c>
      <c r="K226" s="2"/>
      <c r="L226" s="2" t="s">
        <v>48</v>
      </c>
      <c r="M226" s="3">
        <v>46021</v>
      </c>
      <c r="N226" s="2" t="s">
        <v>49</v>
      </c>
    </row>
    <row r="227" spans="1:14" ht="140.25" x14ac:dyDescent="0.25">
      <c r="A227" s="2">
        <v>2025</v>
      </c>
      <c r="B227" s="3">
        <v>45931</v>
      </c>
      <c r="C227" s="3">
        <v>46022</v>
      </c>
      <c r="D227" s="2" t="s">
        <v>308</v>
      </c>
      <c r="E227" s="2" t="s">
        <v>43</v>
      </c>
      <c r="F227" s="2" t="s">
        <v>46</v>
      </c>
      <c r="G227" s="3">
        <v>45898</v>
      </c>
      <c r="H227" s="2" t="s">
        <v>47</v>
      </c>
      <c r="I227" s="2" t="s">
        <v>322</v>
      </c>
      <c r="J227" s="7" t="s">
        <v>1019</v>
      </c>
      <c r="K227" s="2"/>
      <c r="L227" s="2" t="s">
        <v>48</v>
      </c>
      <c r="M227" s="3">
        <v>46021</v>
      </c>
      <c r="N227" s="2" t="s">
        <v>49</v>
      </c>
    </row>
    <row r="228" spans="1:14" ht="140.25" x14ac:dyDescent="0.25">
      <c r="A228" s="2">
        <v>2025</v>
      </c>
      <c r="B228" s="3">
        <v>45931</v>
      </c>
      <c r="C228" s="3">
        <v>46022</v>
      </c>
      <c r="D228" s="2" t="s">
        <v>309</v>
      </c>
      <c r="E228" s="2" t="s">
        <v>43</v>
      </c>
      <c r="F228" s="2" t="s">
        <v>46</v>
      </c>
      <c r="G228" s="3">
        <v>45677</v>
      </c>
      <c r="H228" s="2" t="s">
        <v>47</v>
      </c>
      <c r="I228" s="2" t="s">
        <v>320</v>
      </c>
      <c r="J228" s="7" t="s">
        <v>1020</v>
      </c>
      <c r="K228" s="2"/>
      <c r="L228" s="2" t="s">
        <v>48</v>
      </c>
      <c r="M228" s="3">
        <v>46021</v>
      </c>
      <c r="N228" s="2" t="s">
        <v>49</v>
      </c>
    </row>
    <row r="229" spans="1:14" ht="140.25" x14ac:dyDescent="0.25">
      <c r="A229" s="2">
        <v>2025</v>
      </c>
      <c r="B229" s="3">
        <v>45931</v>
      </c>
      <c r="C229" s="3">
        <v>46022</v>
      </c>
      <c r="D229" s="2" t="s">
        <v>310</v>
      </c>
      <c r="E229" s="2" t="s">
        <v>43</v>
      </c>
      <c r="F229" s="2" t="s">
        <v>46</v>
      </c>
      <c r="G229" s="3">
        <v>45909</v>
      </c>
      <c r="H229" s="2" t="s">
        <v>47</v>
      </c>
      <c r="I229" s="2" t="s">
        <v>328</v>
      </c>
      <c r="J229" s="7" t="s">
        <v>1021</v>
      </c>
      <c r="K229" s="2"/>
      <c r="L229" s="2" t="s">
        <v>48</v>
      </c>
      <c r="M229" s="3">
        <v>46021</v>
      </c>
      <c r="N229" s="2" t="s">
        <v>49</v>
      </c>
    </row>
    <row r="230" spans="1:14" ht="140.25" x14ac:dyDescent="0.25">
      <c r="A230" s="2">
        <v>2025</v>
      </c>
      <c r="B230" s="3">
        <v>45931</v>
      </c>
      <c r="C230" s="3">
        <v>46022</v>
      </c>
      <c r="D230" s="2" t="s">
        <v>311</v>
      </c>
      <c r="E230" s="2" t="s">
        <v>43</v>
      </c>
      <c r="F230" s="2" t="s">
        <v>46</v>
      </c>
      <c r="G230" s="3">
        <v>45882</v>
      </c>
      <c r="H230" s="2" t="s">
        <v>47</v>
      </c>
      <c r="I230" s="2" t="s">
        <v>326</v>
      </c>
      <c r="J230" s="7" t="s">
        <v>1022</v>
      </c>
      <c r="K230" s="2"/>
      <c r="L230" s="2" t="s">
        <v>48</v>
      </c>
      <c r="M230" s="3">
        <v>46021</v>
      </c>
      <c r="N230" s="2" t="s">
        <v>49</v>
      </c>
    </row>
    <row r="231" spans="1:14" ht="140.25" x14ac:dyDescent="0.25">
      <c r="A231" s="2">
        <v>2025</v>
      </c>
      <c r="B231" s="3">
        <v>45931</v>
      </c>
      <c r="C231" s="3">
        <v>46022</v>
      </c>
      <c r="D231" s="2" t="s">
        <v>312</v>
      </c>
      <c r="E231" s="2" t="s">
        <v>43</v>
      </c>
      <c r="F231" s="2" t="s">
        <v>46</v>
      </c>
      <c r="G231" s="3">
        <v>45877</v>
      </c>
      <c r="H231" s="2" t="s">
        <v>47</v>
      </c>
      <c r="I231" s="2" t="s">
        <v>321</v>
      </c>
      <c r="J231" s="7" t="s">
        <v>1023</v>
      </c>
      <c r="K231" s="2"/>
      <c r="L231" s="2" t="s">
        <v>48</v>
      </c>
      <c r="M231" s="3">
        <v>46021</v>
      </c>
      <c r="N231" s="2" t="s">
        <v>49</v>
      </c>
    </row>
    <row r="232" spans="1:14" ht="140.25" x14ac:dyDescent="0.25">
      <c r="A232" s="2">
        <v>2025</v>
      </c>
      <c r="B232" s="3">
        <v>45931</v>
      </c>
      <c r="C232" s="3">
        <v>46022</v>
      </c>
      <c r="D232" s="2" t="s">
        <v>313</v>
      </c>
      <c r="E232" s="2" t="s">
        <v>43</v>
      </c>
      <c r="F232" s="2" t="s">
        <v>46</v>
      </c>
      <c r="G232" s="3">
        <v>45881</v>
      </c>
      <c r="H232" s="2" t="s">
        <v>47</v>
      </c>
      <c r="I232" s="2" t="s">
        <v>321</v>
      </c>
      <c r="J232" s="7" t="s">
        <v>1024</v>
      </c>
      <c r="K232" s="2"/>
      <c r="L232" s="2" t="s">
        <v>48</v>
      </c>
      <c r="M232" s="3">
        <v>46021</v>
      </c>
      <c r="N232" s="2" t="s">
        <v>49</v>
      </c>
    </row>
    <row r="233" spans="1:14" ht="140.25" x14ac:dyDescent="0.25">
      <c r="A233" s="2">
        <v>2025</v>
      </c>
      <c r="B233" s="3">
        <v>45931</v>
      </c>
      <c r="C233" s="3">
        <v>46022</v>
      </c>
      <c r="D233" s="2" t="s">
        <v>314</v>
      </c>
      <c r="E233" s="2" t="s">
        <v>43</v>
      </c>
      <c r="F233" s="2" t="s">
        <v>46</v>
      </c>
      <c r="G233" s="3">
        <v>45639</v>
      </c>
      <c r="H233" s="2" t="s">
        <v>47</v>
      </c>
      <c r="I233" s="2" t="s">
        <v>320</v>
      </c>
      <c r="J233" s="7" t="s">
        <v>1025</v>
      </c>
      <c r="K233" s="2"/>
      <c r="L233" s="2" t="s">
        <v>48</v>
      </c>
      <c r="M233" s="3">
        <v>46021</v>
      </c>
      <c r="N233" s="2" t="s">
        <v>49</v>
      </c>
    </row>
    <row r="234" spans="1:14" ht="140.25" x14ac:dyDescent="0.25">
      <c r="A234" s="2">
        <v>2025</v>
      </c>
      <c r="B234" s="3">
        <v>45931</v>
      </c>
      <c r="C234" s="3">
        <v>46022</v>
      </c>
      <c r="D234" s="2" t="s">
        <v>315</v>
      </c>
      <c r="E234" s="2" t="s">
        <v>43</v>
      </c>
      <c r="F234" s="2" t="s">
        <v>46</v>
      </c>
      <c r="G234" s="3">
        <v>45918</v>
      </c>
      <c r="H234" s="2" t="s">
        <v>47</v>
      </c>
      <c r="I234" s="2" t="s">
        <v>320</v>
      </c>
      <c r="J234" s="7" t="s">
        <v>1026</v>
      </c>
      <c r="K234" s="2"/>
      <c r="L234" s="2" t="s">
        <v>48</v>
      </c>
      <c r="M234" s="3">
        <v>46021</v>
      </c>
      <c r="N234" s="2" t="s">
        <v>49</v>
      </c>
    </row>
    <row r="235" spans="1:14" ht="140.25" x14ac:dyDescent="0.25">
      <c r="A235" s="2">
        <v>2025</v>
      </c>
      <c r="B235" s="3">
        <v>45931</v>
      </c>
      <c r="C235" s="3">
        <v>46022</v>
      </c>
      <c r="D235" s="2" t="s">
        <v>316</v>
      </c>
      <c r="E235" s="2" t="s">
        <v>43</v>
      </c>
      <c r="F235" s="2" t="s">
        <v>46</v>
      </c>
      <c r="G235" s="3">
        <v>45693</v>
      </c>
      <c r="H235" s="2" t="s">
        <v>47</v>
      </c>
      <c r="I235" s="2" t="s">
        <v>326</v>
      </c>
      <c r="J235" s="7" t="s">
        <v>1027</v>
      </c>
      <c r="K235" s="2"/>
      <c r="L235" s="2" t="s">
        <v>48</v>
      </c>
      <c r="M235" s="3">
        <v>46021</v>
      </c>
      <c r="N235" s="2" t="s">
        <v>49</v>
      </c>
    </row>
    <row r="236" spans="1:14" ht="140.25" x14ac:dyDescent="0.25">
      <c r="A236" s="2">
        <v>2025</v>
      </c>
      <c r="B236" s="3">
        <v>45931</v>
      </c>
      <c r="C236" s="3">
        <v>46022</v>
      </c>
      <c r="D236" s="2" t="s">
        <v>317</v>
      </c>
      <c r="E236" s="2" t="s">
        <v>43</v>
      </c>
      <c r="F236" s="2" t="s">
        <v>46</v>
      </c>
      <c r="G236" s="3">
        <v>45883</v>
      </c>
      <c r="H236" s="2" t="s">
        <v>47</v>
      </c>
      <c r="I236" s="2" t="s">
        <v>358</v>
      </c>
      <c r="J236" s="7" t="s">
        <v>1028</v>
      </c>
      <c r="K236" s="2"/>
      <c r="L236" s="2" t="s">
        <v>48</v>
      </c>
      <c r="M236" s="3">
        <v>46021</v>
      </c>
      <c r="N236" s="2" t="s">
        <v>49</v>
      </c>
    </row>
    <row r="237" spans="1:14" ht="140.25" x14ac:dyDescent="0.25">
      <c r="A237" s="2">
        <v>2025</v>
      </c>
      <c r="B237" s="3">
        <v>45931</v>
      </c>
      <c r="C237" s="3">
        <v>46022</v>
      </c>
      <c r="D237" s="2" t="s">
        <v>318</v>
      </c>
      <c r="E237" s="2" t="s">
        <v>43</v>
      </c>
      <c r="F237" s="2" t="s">
        <v>46</v>
      </c>
      <c r="G237" s="3">
        <v>45743</v>
      </c>
      <c r="H237" s="2" t="s">
        <v>47</v>
      </c>
      <c r="I237" s="2" t="s">
        <v>326</v>
      </c>
      <c r="J237" s="7" t="s">
        <v>1029</v>
      </c>
      <c r="K237" s="2"/>
      <c r="L237" s="2" t="s">
        <v>48</v>
      </c>
      <c r="M237" s="3">
        <v>46021</v>
      </c>
      <c r="N237" s="2" t="s">
        <v>49</v>
      </c>
    </row>
    <row r="238" spans="1:14" ht="140.25" x14ac:dyDescent="0.25">
      <c r="A238" s="2">
        <v>2025</v>
      </c>
      <c r="B238" s="3">
        <v>45931</v>
      </c>
      <c r="C238" s="3">
        <v>46022</v>
      </c>
      <c r="D238" s="2" t="s">
        <v>319</v>
      </c>
      <c r="E238" s="2" t="s">
        <v>43</v>
      </c>
      <c r="F238" s="2" t="s">
        <v>46</v>
      </c>
      <c r="G238" s="3">
        <v>45688</v>
      </c>
      <c r="H238" s="2" t="s">
        <v>47</v>
      </c>
      <c r="I238" s="2" t="s">
        <v>320</v>
      </c>
      <c r="J238" s="7" t="s">
        <v>1030</v>
      </c>
      <c r="K238" s="2"/>
      <c r="L238" s="2" t="s">
        <v>48</v>
      </c>
      <c r="M238" s="3">
        <v>46021</v>
      </c>
      <c r="N238" s="2" t="s">
        <v>49</v>
      </c>
    </row>
    <row r="239" spans="1:14" ht="140.25" x14ac:dyDescent="0.25">
      <c r="A239" s="2">
        <v>2025</v>
      </c>
      <c r="B239" s="3">
        <v>45931</v>
      </c>
      <c r="C239" s="3">
        <v>46022</v>
      </c>
      <c r="D239" s="2" t="s">
        <v>360</v>
      </c>
      <c r="E239" s="2" t="s">
        <v>43</v>
      </c>
      <c r="F239" s="2" t="s">
        <v>46</v>
      </c>
      <c r="G239" s="3">
        <v>45947</v>
      </c>
      <c r="H239" s="2" t="s">
        <v>47</v>
      </c>
      <c r="I239" s="2" t="s">
        <v>321</v>
      </c>
      <c r="J239" s="7" t="s">
        <v>1031</v>
      </c>
      <c r="K239" s="2"/>
      <c r="L239" s="2" t="s">
        <v>48</v>
      </c>
      <c r="M239" s="3">
        <v>46021</v>
      </c>
      <c r="N239" s="2" t="s">
        <v>49</v>
      </c>
    </row>
    <row r="240" spans="1:14" ht="140.25" x14ac:dyDescent="0.25">
      <c r="A240" s="2">
        <v>2025</v>
      </c>
      <c r="B240" s="3">
        <v>45931</v>
      </c>
      <c r="C240" s="3">
        <v>46022</v>
      </c>
      <c r="D240" s="2" t="s">
        <v>363</v>
      </c>
      <c r="E240" s="2" t="s">
        <v>43</v>
      </c>
      <c r="F240" s="2" t="s">
        <v>46</v>
      </c>
      <c r="G240" s="3">
        <v>45643</v>
      </c>
      <c r="H240" s="2" t="s">
        <v>47</v>
      </c>
      <c r="I240" s="2" t="s">
        <v>320</v>
      </c>
      <c r="J240" s="7" t="s">
        <v>1032</v>
      </c>
      <c r="K240" s="2"/>
      <c r="L240" s="2" t="s">
        <v>48</v>
      </c>
      <c r="M240" s="3">
        <v>46021</v>
      </c>
      <c r="N240" s="2" t="s">
        <v>49</v>
      </c>
    </row>
    <row r="241" spans="1:14" ht="140.25" x14ac:dyDescent="0.25">
      <c r="A241" s="2">
        <v>2025</v>
      </c>
      <c r="B241" s="3">
        <v>45931</v>
      </c>
      <c r="C241" s="3">
        <v>46022</v>
      </c>
      <c r="D241" s="2" t="s">
        <v>365</v>
      </c>
      <c r="E241" s="2" t="s">
        <v>43</v>
      </c>
      <c r="F241" s="2" t="s">
        <v>46</v>
      </c>
      <c r="G241" s="3">
        <v>45637</v>
      </c>
      <c r="H241" s="2" t="s">
        <v>47</v>
      </c>
      <c r="I241" s="2" t="s">
        <v>320</v>
      </c>
      <c r="J241" s="7" t="s">
        <v>1033</v>
      </c>
      <c r="K241" s="2"/>
      <c r="L241" s="2" t="s">
        <v>48</v>
      </c>
      <c r="M241" s="3">
        <v>46021</v>
      </c>
      <c r="N241" s="2" t="s">
        <v>49</v>
      </c>
    </row>
    <row r="242" spans="1:14" ht="140.25" x14ac:dyDescent="0.25">
      <c r="A242" s="2">
        <v>2025</v>
      </c>
      <c r="B242" s="3">
        <v>45931</v>
      </c>
      <c r="C242" s="3">
        <v>46022</v>
      </c>
      <c r="D242" s="2" t="s">
        <v>364</v>
      </c>
      <c r="E242" s="2" t="s">
        <v>43</v>
      </c>
      <c r="F242" s="2" t="s">
        <v>46</v>
      </c>
      <c r="G242" s="3">
        <v>45910</v>
      </c>
      <c r="H242" s="2" t="s">
        <v>47</v>
      </c>
      <c r="I242" s="2" t="s">
        <v>328</v>
      </c>
      <c r="J242" s="7" t="s">
        <v>1034</v>
      </c>
      <c r="K242" s="2"/>
      <c r="L242" s="2" t="s">
        <v>48</v>
      </c>
      <c r="M242" s="3">
        <v>46021</v>
      </c>
      <c r="N242" s="2" t="s">
        <v>49</v>
      </c>
    </row>
    <row r="243" spans="1:14" ht="140.25" x14ac:dyDescent="0.25">
      <c r="A243" s="2">
        <v>2025</v>
      </c>
      <c r="B243" s="3">
        <v>45931</v>
      </c>
      <c r="C243" s="3">
        <v>46022</v>
      </c>
      <c r="D243" s="2" t="s">
        <v>366</v>
      </c>
      <c r="E243" s="2" t="s">
        <v>43</v>
      </c>
      <c r="F243" s="2" t="s">
        <v>46</v>
      </c>
      <c r="G243" s="3">
        <v>45930</v>
      </c>
      <c r="H243" s="2" t="s">
        <v>47</v>
      </c>
      <c r="I243" s="2" t="s">
        <v>326</v>
      </c>
      <c r="J243" s="7" t="s">
        <v>1035</v>
      </c>
      <c r="K243" s="2"/>
      <c r="L243" s="2" t="s">
        <v>48</v>
      </c>
      <c r="M243" s="3">
        <v>46021</v>
      </c>
      <c r="N243" s="2" t="s">
        <v>49</v>
      </c>
    </row>
    <row r="244" spans="1:14" ht="140.25" x14ac:dyDescent="0.25">
      <c r="A244" s="2">
        <v>2025</v>
      </c>
      <c r="B244" s="3">
        <v>45931</v>
      </c>
      <c r="C244" s="3">
        <v>46022</v>
      </c>
      <c r="D244" s="2" t="s">
        <v>367</v>
      </c>
      <c r="E244" s="2" t="s">
        <v>43</v>
      </c>
      <c r="F244" s="2" t="s">
        <v>46</v>
      </c>
      <c r="G244" s="3">
        <v>45852</v>
      </c>
      <c r="H244" s="2" t="s">
        <v>47</v>
      </c>
      <c r="I244" s="2" t="s">
        <v>320</v>
      </c>
      <c r="J244" s="7" t="s">
        <v>1036</v>
      </c>
      <c r="K244" s="2"/>
      <c r="L244" s="2" t="s">
        <v>48</v>
      </c>
      <c r="M244" s="3">
        <v>46021</v>
      </c>
      <c r="N244" s="2" t="s">
        <v>49</v>
      </c>
    </row>
    <row r="245" spans="1:14" ht="140.25" x14ac:dyDescent="0.25">
      <c r="A245" s="2">
        <v>2025</v>
      </c>
      <c r="B245" s="3">
        <v>45931</v>
      </c>
      <c r="C245" s="3">
        <v>46022</v>
      </c>
      <c r="D245" s="2" t="s">
        <v>368</v>
      </c>
      <c r="E245" s="2" t="s">
        <v>43</v>
      </c>
      <c r="F245" s="2" t="s">
        <v>46</v>
      </c>
      <c r="G245" s="3">
        <v>45768</v>
      </c>
      <c r="H245" s="2" t="s">
        <v>47</v>
      </c>
      <c r="I245" s="2" t="s">
        <v>320</v>
      </c>
      <c r="J245" s="7" t="s">
        <v>1037</v>
      </c>
      <c r="K245" s="2"/>
      <c r="L245" s="2" t="s">
        <v>48</v>
      </c>
      <c r="M245" s="3">
        <v>46021</v>
      </c>
      <c r="N245" s="2" t="s">
        <v>49</v>
      </c>
    </row>
    <row r="246" spans="1:14" ht="140.25" x14ac:dyDescent="0.25">
      <c r="A246" s="2">
        <v>2025</v>
      </c>
      <c r="B246" s="3">
        <v>45931</v>
      </c>
      <c r="C246" s="3">
        <v>46022</v>
      </c>
      <c r="D246" s="2" t="s">
        <v>369</v>
      </c>
      <c r="E246" s="2" t="s">
        <v>43</v>
      </c>
      <c r="F246" s="2" t="s">
        <v>46</v>
      </c>
      <c r="G246" s="3">
        <v>45804</v>
      </c>
      <c r="H246" s="2" t="s">
        <v>47</v>
      </c>
      <c r="I246" s="2" t="s">
        <v>320</v>
      </c>
      <c r="J246" s="7" t="s">
        <v>1038</v>
      </c>
      <c r="K246" s="2"/>
      <c r="L246" s="2" t="s">
        <v>48</v>
      </c>
      <c r="M246" s="3">
        <v>46021</v>
      </c>
      <c r="N246" s="2" t="s">
        <v>49</v>
      </c>
    </row>
    <row r="247" spans="1:14" ht="140.25" x14ac:dyDescent="0.25">
      <c r="A247" s="2">
        <v>2025</v>
      </c>
      <c r="B247" s="3">
        <v>45931</v>
      </c>
      <c r="C247" s="3">
        <v>46022</v>
      </c>
      <c r="D247" s="2" t="s">
        <v>370</v>
      </c>
      <c r="E247" s="2" t="s">
        <v>43</v>
      </c>
      <c r="F247" s="2" t="s">
        <v>46</v>
      </c>
      <c r="G247" s="3">
        <v>45639</v>
      </c>
      <c r="H247" s="2" t="s">
        <v>47</v>
      </c>
      <c r="I247" s="2" t="s">
        <v>320</v>
      </c>
      <c r="J247" s="7" t="s">
        <v>1039</v>
      </c>
      <c r="K247" s="2"/>
      <c r="L247" s="2" t="s">
        <v>48</v>
      </c>
      <c r="M247" s="3">
        <v>46021</v>
      </c>
      <c r="N247" s="2" t="s">
        <v>49</v>
      </c>
    </row>
    <row r="248" spans="1:14" ht="140.25" x14ac:dyDescent="0.25">
      <c r="A248" s="2">
        <v>2025</v>
      </c>
      <c r="B248" s="3">
        <v>45931</v>
      </c>
      <c r="C248" s="3">
        <v>46022</v>
      </c>
      <c r="D248" s="2" t="s">
        <v>371</v>
      </c>
      <c r="E248" s="2" t="s">
        <v>43</v>
      </c>
      <c r="F248" s="2" t="s">
        <v>46</v>
      </c>
      <c r="G248" s="3">
        <v>44543</v>
      </c>
      <c r="H248" s="2" t="s">
        <v>47</v>
      </c>
      <c r="I248" s="2" t="s">
        <v>326</v>
      </c>
      <c r="J248" s="7" t="s">
        <v>1040</v>
      </c>
      <c r="K248" s="2"/>
      <c r="L248" s="2" t="s">
        <v>48</v>
      </c>
      <c r="M248" s="3">
        <v>46021</v>
      </c>
      <c r="N248" s="2" t="s">
        <v>49</v>
      </c>
    </row>
    <row r="249" spans="1:14" ht="140.25" x14ac:dyDescent="0.25">
      <c r="A249" s="2">
        <v>2025</v>
      </c>
      <c r="B249" s="3">
        <v>45931</v>
      </c>
      <c r="C249" s="3">
        <v>46022</v>
      </c>
      <c r="D249" s="2" t="s">
        <v>372</v>
      </c>
      <c r="E249" s="2" t="s">
        <v>43</v>
      </c>
      <c r="F249" s="2" t="s">
        <v>46</v>
      </c>
      <c r="G249" s="3">
        <v>45943</v>
      </c>
      <c r="H249" s="2" t="s">
        <v>47</v>
      </c>
      <c r="I249" s="2" t="s">
        <v>320</v>
      </c>
      <c r="J249" s="7" t="s">
        <v>1041</v>
      </c>
      <c r="K249" s="2"/>
      <c r="L249" s="2" t="s">
        <v>48</v>
      </c>
      <c r="M249" s="3">
        <v>46021</v>
      </c>
      <c r="N249" s="2" t="s">
        <v>49</v>
      </c>
    </row>
    <row r="250" spans="1:14" ht="140.25" x14ac:dyDescent="0.25">
      <c r="A250" s="2">
        <v>2025</v>
      </c>
      <c r="B250" s="3">
        <v>45931</v>
      </c>
      <c r="C250" s="3">
        <v>46022</v>
      </c>
      <c r="D250" s="2" t="s">
        <v>373</v>
      </c>
      <c r="E250" s="2" t="s">
        <v>43</v>
      </c>
      <c r="F250" s="2" t="s">
        <v>46</v>
      </c>
      <c r="G250" s="3">
        <v>45672</v>
      </c>
      <c r="H250" s="2" t="s">
        <v>47</v>
      </c>
      <c r="I250" s="2" t="s">
        <v>326</v>
      </c>
      <c r="J250" s="7" t="s">
        <v>1042</v>
      </c>
      <c r="K250" s="2"/>
      <c r="L250" s="2" t="s">
        <v>48</v>
      </c>
      <c r="M250" s="3">
        <v>46021</v>
      </c>
      <c r="N250" s="2" t="s">
        <v>49</v>
      </c>
    </row>
    <row r="251" spans="1:14" ht="140.25" x14ac:dyDescent="0.25">
      <c r="A251" s="2">
        <v>2025</v>
      </c>
      <c r="B251" s="3">
        <v>45931</v>
      </c>
      <c r="C251" s="3">
        <v>46022</v>
      </c>
      <c r="D251" s="2" t="s">
        <v>374</v>
      </c>
      <c r="E251" s="2" t="s">
        <v>43</v>
      </c>
      <c r="F251" s="2" t="s">
        <v>46</v>
      </c>
      <c r="G251" s="3">
        <v>45268</v>
      </c>
      <c r="H251" s="2" t="s">
        <v>47</v>
      </c>
      <c r="I251" s="2" t="s">
        <v>328</v>
      </c>
      <c r="J251" s="7" t="s">
        <v>1043</v>
      </c>
      <c r="K251" s="2"/>
      <c r="L251" s="2" t="s">
        <v>48</v>
      </c>
      <c r="M251" s="3">
        <v>46021</v>
      </c>
      <c r="N251" s="2" t="s">
        <v>49</v>
      </c>
    </row>
    <row r="252" spans="1:14" ht="140.25" x14ac:dyDescent="0.25">
      <c r="A252" s="2">
        <v>2025</v>
      </c>
      <c r="B252" s="3">
        <v>45931</v>
      </c>
      <c r="C252" s="3">
        <v>46022</v>
      </c>
      <c r="D252" s="2" t="s">
        <v>375</v>
      </c>
      <c r="E252" s="2" t="s">
        <v>43</v>
      </c>
      <c r="F252" s="2" t="s">
        <v>46</v>
      </c>
      <c r="G252" s="3">
        <v>45799</v>
      </c>
      <c r="H252" s="2" t="s">
        <v>47</v>
      </c>
      <c r="I252" s="2" t="s">
        <v>328</v>
      </c>
      <c r="J252" s="7" t="s">
        <v>1044</v>
      </c>
      <c r="K252" s="2"/>
      <c r="L252" s="2" t="s">
        <v>48</v>
      </c>
      <c r="M252" s="3">
        <v>46021</v>
      </c>
      <c r="N252" s="2" t="s">
        <v>49</v>
      </c>
    </row>
    <row r="253" spans="1:14" ht="140.25" x14ac:dyDescent="0.25">
      <c r="A253" s="2">
        <v>2025</v>
      </c>
      <c r="B253" s="3">
        <v>45931</v>
      </c>
      <c r="C253" s="3">
        <v>46022</v>
      </c>
      <c r="D253" s="2" t="s">
        <v>376</v>
      </c>
      <c r="E253" s="2" t="s">
        <v>43</v>
      </c>
      <c r="F253" s="2" t="s">
        <v>46</v>
      </c>
      <c r="G253" s="3">
        <v>45639</v>
      </c>
      <c r="H253" s="2" t="s">
        <v>47</v>
      </c>
      <c r="I253" s="2" t="s">
        <v>320</v>
      </c>
      <c r="J253" s="7" t="s">
        <v>1045</v>
      </c>
      <c r="K253" s="2"/>
      <c r="L253" s="2" t="s">
        <v>48</v>
      </c>
      <c r="M253" s="3">
        <v>46021</v>
      </c>
      <c r="N253" s="2" t="s">
        <v>49</v>
      </c>
    </row>
    <row r="254" spans="1:14" ht="140.25" x14ac:dyDescent="0.25">
      <c r="A254" s="2">
        <v>2025</v>
      </c>
      <c r="B254" s="3">
        <v>45931</v>
      </c>
      <c r="C254" s="3">
        <v>46022</v>
      </c>
      <c r="D254" s="2" t="s">
        <v>377</v>
      </c>
      <c r="E254" s="2" t="s">
        <v>43</v>
      </c>
      <c r="F254" s="2" t="s">
        <v>46</v>
      </c>
      <c r="G254" s="3">
        <v>45635</v>
      </c>
      <c r="H254" s="2" t="s">
        <v>47</v>
      </c>
      <c r="I254" s="2" t="s">
        <v>320</v>
      </c>
      <c r="J254" s="7" t="s">
        <v>1046</v>
      </c>
      <c r="K254" s="2"/>
      <c r="L254" s="2" t="s">
        <v>48</v>
      </c>
      <c r="M254" s="3">
        <v>46021</v>
      </c>
      <c r="N254" s="2" t="s">
        <v>49</v>
      </c>
    </row>
    <row r="255" spans="1:14" ht="140.25" x14ac:dyDescent="0.25">
      <c r="A255" s="2">
        <v>2025</v>
      </c>
      <c r="B255" s="3">
        <v>45931</v>
      </c>
      <c r="C255" s="3">
        <v>46022</v>
      </c>
      <c r="D255" s="2" t="s">
        <v>378</v>
      </c>
      <c r="E255" s="2" t="s">
        <v>43</v>
      </c>
      <c r="F255" s="2" t="s">
        <v>46</v>
      </c>
      <c r="G255" s="3">
        <v>45923</v>
      </c>
      <c r="H255" s="2" t="s">
        <v>47</v>
      </c>
      <c r="I255" s="2" t="s">
        <v>320</v>
      </c>
      <c r="J255" s="7" t="s">
        <v>1047</v>
      </c>
      <c r="K255" s="2"/>
      <c r="L255" s="2" t="s">
        <v>48</v>
      </c>
      <c r="M255" s="3">
        <v>46021</v>
      </c>
      <c r="N255" s="2" t="s">
        <v>49</v>
      </c>
    </row>
    <row r="256" spans="1:14" ht="140.25" x14ac:dyDescent="0.25">
      <c r="A256" s="2">
        <v>2025</v>
      </c>
      <c r="B256" s="3">
        <v>45931</v>
      </c>
      <c r="C256" s="3">
        <v>46022</v>
      </c>
      <c r="D256" s="2" t="s">
        <v>379</v>
      </c>
      <c r="E256" s="2" t="s">
        <v>43</v>
      </c>
      <c r="F256" s="2" t="s">
        <v>46</v>
      </c>
      <c r="G256" s="3">
        <v>45882</v>
      </c>
      <c r="H256" s="2" t="s">
        <v>47</v>
      </c>
      <c r="I256" s="2" t="s">
        <v>326</v>
      </c>
      <c r="J256" s="7" t="s">
        <v>1048</v>
      </c>
      <c r="K256" s="2"/>
      <c r="L256" s="2" t="s">
        <v>48</v>
      </c>
      <c r="M256" s="3">
        <v>46021</v>
      </c>
      <c r="N256" s="2" t="s">
        <v>49</v>
      </c>
    </row>
    <row r="257" spans="1:14" ht="140.25" x14ac:dyDescent="0.25">
      <c r="A257" s="2">
        <v>2025</v>
      </c>
      <c r="B257" s="3">
        <v>45931</v>
      </c>
      <c r="C257" s="3">
        <v>46022</v>
      </c>
      <c r="D257" s="2" t="s">
        <v>380</v>
      </c>
      <c r="E257" s="2" t="s">
        <v>43</v>
      </c>
      <c r="F257" s="2" t="s">
        <v>46</v>
      </c>
      <c r="G257" s="3">
        <v>45958</v>
      </c>
      <c r="H257" s="2" t="s">
        <v>47</v>
      </c>
      <c r="I257" s="2" t="s">
        <v>679</v>
      </c>
      <c r="J257" s="7" t="s">
        <v>1049</v>
      </c>
      <c r="K257" s="2"/>
      <c r="L257" s="2" t="s">
        <v>48</v>
      </c>
      <c r="M257" s="3">
        <v>46021</v>
      </c>
      <c r="N257" s="2" t="s">
        <v>49</v>
      </c>
    </row>
    <row r="258" spans="1:14" ht="140.25" x14ac:dyDescent="0.25">
      <c r="A258" s="2">
        <v>2025</v>
      </c>
      <c r="B258" s="3">
        <v>45931</v>
      </c>
      <c r="C258" s="3">
        <v>46022</v>
      </c>
      <c r="D258" s="2" t="s">
        <v>381</v>
      </c>
      <c r="E258" s="2" t="s">
        <v>43</v>
      </c>
      <c r="F258" s="2" t="s">
        <v>46</v>
      </c>
      <c r="G258" s="3">
        <v>45169</v>
      </c>
      <c r="H258" s="2" t="s">
        <v>47</v>
      </c>
      <c r="I258" s="2" t="s">
        <v>320</v>
      </c>
      <c r="J258" s="7" t="s">
        <v>1050</v>
      </c>
      <c r="K258" s="2"/>
      <c r="L258" s="2" t="s">
        <v>48</v>
      </c>
      <c r="M258" s="3">
        <v>46021</v>
      </c>
      <c r="N258" s="2" t="s">
        <v>49</v>
      </c>
    </row>
    <row r="259" spans="1:14" ht="140.25" x14ac:dyDescent="0.25">
      <c r="A259" s="2">
        <v>2025</v>
      </c>
      <c r="B259" s="3">
        <v>45931</v>
      </c>
      <c r="C259" s="3">
        <v>46022</v>
      </c>
      <c r="D259" s="2" t="s">
        <v>382</v>
      </c>
      <c r="E259" s="2" t="s">
        <v>43</v>
      </c>
      <c r="F259" s="2" t="s">
        <v>46</v>
      </c>
      <c r="G259" s="3">
        <v>45959</v>
      </c>
      <c r="H259" s="2" t="s">
        <v>47</v>
      </c>
      <c r="I259" s="2" t="s">
        <v>326</v>
      </c>
      <c r="J259" s="7" t="s">
        <v>1051</v>
      </c>
      <c r="K259" s="2"/>
      <c r="L259" s="2" t="s">
        <v>48</v>
      </c>
      <c r="M259" s="3">
        <v>46021</v>
      </c>
      <c r="N259" s="2" t="s">
        <v>49</v>
      </c>
    </row>
    <row r="260" spans="1:14" ht="140.25" x14ac:dyDescent="0.25">
      <c r="A260" s="2">
        <v>2025</v>
      </c>
      <c r="B260" s="3">
        <v>45931</v>
      </c>
      <c r="C260" s="3">
        <v>46022</v>
      </c>
      <c r="D260" s="2" t="s">
        <v>383</v>
      </c>
      <c r="E260" s="2" t="s">
        <v>43</v>
      </c>
      <c r="F260" s="2" t="s">
        <v>46</v>
      </c>
      <c r="G260" s="3">
        <v>45918</v>
      </c>
      <c r="H260" s="2" t="s">
        <v>47</v>
      </c>
      <c r="I260" s="2" t="s">
        <v>326</v>
      </c>
      <c r="J260" s="7" t="s">
        <v>1052</v>
      </c>
      <c r="K260" s="2"/>
      <c r="L260" s="2" t="s">
        <v>48</v>
      </c>
      <c r="M260" s="3">
        <v>46021</v>
      </c>
      <c r="N260" s="2" t="s">
        <v>49</v>
      </c>
    </row>
    <row r="261" spans="1:14" ht="140.25" x14ac:dyDescent="0.25">
      <c r="A261" s="2">
        <v>2025</v>
      </c>
      <c r="B261" s="3">
        <v>45931</v>
      </c>
      <c r="C261" s="3">
        <v>46022</v>
      </c>
      <c r="D261" s="2" t="s">
        <v>680</v>
      </c>
      <c r="E261" s="2" t="s">
        <v>43</v>
      </c>
      <c r="F261" s="2" t="s">
        <v>46</v>
      </c>
      <c r="G261" s="3">
        <v>45643</v>
      </c>
      <c r="H261" s="2" t="s">
        <v>47</v>
      </c>
      <c r="I261" s="2" t="s">
        <v>320</v>
      </c>
      <c r="J261" s="7" t="s">
        <v>1053</v>
      </c>
      <c r="K261" s="2"/>
      <c r="L261" s="2" t="s">
        <v>48</v>
      </c>
      <c r="M261" s="3">
        <v>46021</v>
      </c>
      <c r="N261" s="2" t="s">
        <v>49</v>
      </c>
    </row>
    <row r="262" spans="1:14" ht="140.25" x14ac:dyDescent="0.25">
      <c r="A262" s="2">
        <v>2025</v>
      </c>
      <c r="B262" s="3">
        <v>45931</v>
      </c>
      <c r="C262" s="3">
        <v>46022</v>
      </c>
      <c r="D262" s="2" t="s">
        <v>384</v>
      </c>
      <c r="E262" s="2" t="s">
        <v>43</v>
      </c>
      <c r="F262" s="2" t="s">
        <v>46</v>
      </c>
      <c r="G262" s="3">
        <v>45943</v>
      </c>
      <c r="H262" s="2" t="s">
        <v>47</v>
      </c>
      <c r="I262" s="2" t="s">
        <v>320</v>
      </c>
      <c r="J262" s="7" t="s">
        <v>1054</v>
      </c>
      <c r="K262" s="2"/>
      <c r="L262" s="2" t="s">
        <v>48</v>
      </c>
      <c r="M262" s="3">
        <v>46021</v>
      </c>
      <c r="N262" s="2" t="s">
        <v>49</v>
      </c>
    </row>
    <row r="263" spans="1:14" ht="140.25" x14ac:dyDescent="0.25">
      <c r="A263" s="2">
        <v>2025</v>
      </c>
      <c r="B263" s="3">
        <v>45931</v>
      </c>
      <c r="C263" s="3">
        <v>46022</v>
      </c>
      <c r="D263" s="2" t="s">
        <v>385</v>
      </c>
      <c r="E263" s="2" t="s">
        <v>43</v>
      </c>
      <c r="F263" s="2" t="s">
        <v>46</v>
      </c>
      <c r="G263" s="3">
        <v>45838</v>
      </c>
      <c r="H263" s="2" t="s">
        <v>47</v>
      </c>
      <c r="I263" s="2" t="s">
        <v>320</v>
      </c>
      <c r="J263" s="7" t="s">
        <v>1055</v>
      </c>
      <c r="K263" s="2"/>
      <c r="L263" s="2" t="s">
        <v>48</v>
      </c>
      <c r="M263" s="3">
        <v>46021</v>
      </c>
      <c r="N263" s="2" t="s">
        <v>49</v>
      </c>
    </row>
    <row r="264" spans="1:14" ht="140.25" x14ac:dyDescent="0.25">
      <c r="A264" s="2">
        <v>2025</v>
      </c>
      <c r="B264" s="3">
        <v>45931</v>
      </c>
      <c r="C264" s="3">
        <v>46022</v>
      </c>
      <c r="D264" s="2" t="s">
        <v>386</v>
      </c>
      <c r="E264" s="2" t="s">
        <v>43</v>
      </c>
      <c r="F264" s="2" t="s">
        <v>46</v>
      </c>
      <c r="G264" s="3">
        <v>45926</v>
      </c>
      <c r="H264" s="2" t="s">
        <v>47</v>
      </c>
      <c r="I264" s="2" t="s">
        <v>328</v>
      </c>
      <c r="J264" s="7" t="s">
        <v>1056</v>
      </c>
      <c r="K264" s="2"/>
      <c r="L264" s="2" t="s">
        <v>48</v>
      </c>
      <c r="M264" s="3">
        <v>46021</v>
      </c>
      <c r="N264" s="2" t="s">
        <v>49</v>
      </c>
    </row>
    <row r="265" spans="1:14" ht="140.25" x14ac:dyDescent="0.25">
      <c r="A265" s="2">
        <v>2025</v>
      </c>
      <c r="B265" s="3">
        <v>45931</v>
      </c>
      <c r="C265" s="3">
        <v>46022</v>
      </c>
      <c r="D265" s="2" t="s">
        <v>387</v>
      </c>
      <c r="E265" s="2" t="s">
        <v>43</v>
      </c>
      <c r="F265" s="2" t="s">
        <v>46</v>
      </c>
      <c r="G265" s="3">
        <v>45679</v>
      </c>
      <c r="H265" s="2" t="s">
        <v>47</v>
      </c>
      <c r="I265" s="2" t="s">
        <v>320</v>
      </c>
      <c r="J265" s="7" t="s">
        <v>1057</v>
      </c>
      <c r="K265" s="2"/>
      <c r="L265" s="2" t="s">
        <v>48</v>
      </c>
      <c r="M265" s="3">
        <v>46021</v>
      </c>
      <c r="N265" s="2" t="s">
        <v>49</v>
      </c>
    </row>
    <row r="266" spans="1:14" ht="140.25" x14ac:dyDescent="0.25">
      <c r="A266" s="2">
        <v>2025</v>
      </c>
      <c r="B266" s="3">
        <v>45931</v>
      </c>
      <c r="C266" s="3">
        <v>46022</v>
      </c>
      <c r="D266" s="2" t="s">
        <v>388</v>
      </c>
      <c r="E266" s="2" t="s">
        <v>43</v>
      </c>
      <c r="F266" s="2" t="s">
        <v>46</v>
      </c>
      <c r="G266" s="3">
        <v>45854</v>
      </c>
      <c r="H266" s="2" t="s">
        <v>47</v>
      </c>
      <c r="I266" s="2" t="s">
        <v>328</v>
      </c>
      <c r="J266" s="7" t="s">
        <v>1058</v>
      </c>
      <c r="K266" s="2"/>
      <c r="L266" s="2" t="s">
        <v>48</v>
      </c>
      <c r="M266" s="3">
        <v>46021</v>
      </c>
      <c r="N266" s="2" t="s">
        <v>49</v>
      </c>
    </row>
    <row r="267" spans="1:14" ht="140.25" x14ac:dyDescent="0.25">
      <c r="A267" s="2">
        <v>2025</v>
      </c>
      <c r="B267" s="3">
        <v>45931</v>
      </c>
      <c r="C267" s="3">
        <v>46022</v>
      </c>
      <c r="D267" s="2" t="s">
        <v>389</v>
      </c>
      <c r="E267" s="2" t="s">
        <v>43</v>
      </c>
      <c r="F267" s="2" t="s">
        <v>46</v>
      </c>
      <c r="G267" s="3">
        <v>45895</v>
      </c>
      <c r="H267" s="2" t="s">
        <v>47</v>
      </c>
      <c r="I267" s="2" t="s">
        <v>321</v>
      </c>
      <c r="J267" s="7" t="s">
        <v>1059</v>
      </c>
      <c r="K267" s="2"/>
      <c r="L267" s="2" t="s">
        <v>48</v>
      </c>
      <c r="M267" s="3">
        <v>46021</v>
      </c>
      <c r="N267" s="2" t="s">
        <v>49</v>
      </c>
    </row>
    <row r="268" spans="1:14" ht="140.25" x14ac:dyDescent="0.25">
      <c r="A268" s="2">
        <v>2025</v>
      </c>
      <c r="B268" s="3">
        <v>45931</v>
      </c>
      <c r="C268" s="3">
        <v>46022</v>
      </c>
      <c r="D268" s="2" t="s">
        <v>390</v>
      </c>
      <c r="E268" s="2" t="s">
        <v>43</v>
      </c>
      <c r="F268" s="2" t="s">
        <v>46</v>
      </c>
      <c r="G268" s="3">
        <v>45897</v>
      </c>
      <c r="H268" s="2" t="s">
        <v>47</v>
      </c>
      <c r="I268" s="2" t="s">
        <v>323</v>
      </c>
      <c r="J268" s="7" t="s">
        <v>1060</v>
      </c>
      <c r="K268" s="2"/>
      <c r="L268" s="2" t="s">
        <v>48</v>
      </c>
      <c r="M268" s="3">
        <v>46021</v>
      </c>
      <c r="N268" s="2" t="s">
        <v>49</v>
      </c>
    </row>
    <row r="269" spans="1:14" ht="140.25" x14ac:dyDescent="0.25">
      <c r="A269" s="2">
        <v>2025</v>
      </c>
      <c r="B269" s="3">
        <v>45931</v>
      </c>
      <c r="C269" s="3">
        <v>46022</v>
      </c>
      <c r="D269" s="2" t="s">
        <v>391</v>
      </c>
      <c r="E269" s="2" t="s">
        <v>43</v>
      </c>
      <c r="F269" s="2" t="s">
        <v>46</v>
      </c>
      <c r="G269" s="3">
        <v>45596</v>
      </c>
      <c r="H269" s="2" t="s">
        <v>47</v>
      </c>
      <c r="I269" s="2" t="s">
        <v>320</v>
      </c>
      <c r="J269" s="7" t="s">
        <v>1061</v>
      </c>
      <c r="K269" s="2"/>
      <c r="L269" s="2" t="s">
        <v>48</v>
      </c>
      <c r="M269" s="3">
        <v>46021</v>
      </c>
      <c r="N269" s="2" t="s">
        <v>49</v>
      </c>
    </row>
    <row r="270" spans="1:14" ht="140.25" x14ac:dyDescent="0.25">
      <c r="A270" s="2">
        <v>2025</v>
      </c>
      <c r="B270" s="3">
        <v>45931</v>
      </c>
      <c r="C270" s="3">
        <v>46022</v>
      </c>
      <c r="D270" s="2" t="s">
        <v>392</v>
      </c>
      <c r="E270" s="2" t="s">
        <v>43</v>
      </c>
      <c r="F270" s="2" t="s">
        <v>46</v>
      </c>
      <c r="G270" s="3">
        <v>45805</v>
      </c>
      <c r="H270" s="2" t="s">
        <v>47</v>
      </c>
      <c r="I270" s="2" t="s">
        <v>328</v>
      </c>
      <c r="J270" s="7" t="s">
        <v>1062</v>
      </c>
      <c r="K270" s="2"/>
      <c r="L270" s="2" t="s">
        <v>48</v>
      </c>
      <c r="M270" s="3">
        <v>46021</v>
      </c>
      <c r="N270" s="2" t="s">
        <v>49</v>
      </c>
    </row>
    <row r="271" spans="1:14" ht="140.25" x14ac:dyDescent="0.25">
      <c r="A271" s="2">
        <v>2025</v>
      </c>
      <c r="B271" s="3">
        <v>45931</v>
      </c>
      <c r="C271" s="3">
        <v>46022</v>
      </c>
      <c r="D271" s="2" t="s">
        <v>393</v>
      </c>
      <c r="E271" s="2" t="s">
        <v>43</v>
      </c>
      <c r="F271" s="2" t="s">
        <v>46</v>
      </c>
      <c r="G271" s="3">
        <v>45849</v>
      </c>
      <c r="H271" s="2" t="s">
        <v>47</v>
      </c>
      <c r="I271" s="2" t="s">
        <v>320</v>
      </c>
      <c r="J271" s="7" t="s">
        <v>1063</v>
      </c>
      <c r="K271" s="2"/>
      <c r="L271" s="2" t="s">
        <v>48</v>
      </c>
      <c r="M271" s="3">
        <v>46021</v>
      </c>
      <c r="N271" s="2" t="s">
        <v>49</v>
      </c>
    </row>
    <row r="272" spans="1:14" ht="140.25" x14ac:dyDescent="0.25">
      <c r="A272" s="2">
        <v>2025</v>
      </c>
      <c r="B272" s="3">
        <v>45931</v>
      </c>
      <c r="C272" s="3">
        <v>46022</v>
      </c>
      <c r="D272" s="2" t="s">
        <v>394</v>
      </c>
      <c r="E272" s="2" t="s">
        <v>43</v>
      </c>
      <c r="F272" s="2" t="s">
        <v>46</v>
      </c>
      <c r="G272" s="3">
        <v>45670</v>
      </c>
      <c r="H272" s="2" t="s">
        <v>47</v>
      </c>
      <c r="I272" s="2" t="s">
        <v>320</v>
      </c>
      <c r="J272" s="7" t="s">
        <v>1064</v>
      </c>
      <c r="K272" s="2"/>
      <c r="L272" s="2" t="s">
        <v>48</v>
      </c>
      <c r="M272" s="3">
        <v>46021</v>
      </c>
      <c r="N272" s="2" t="s">
        <v>49</v>
      </c>
    </row>
    <row r="273" spans="1:14" ht="140.25" x14ac:dyDescent="0.25">
      <c r="A273" s="2">
        <v>2025</v>
      </c>
      <c r="B273" s="3">
        <v>45931</v>
      </c>
      <c r="C273" s="3">
        <v>46022</v>
      </c>
      <c r="D273" s="2" t="s">
        <v>395</v>
      </c>
      <c r="E273" s="2" t="s">
        <v>43</v>
      </c>
      <c r="F273" s="2" t="s">
        <v>46</v>
      </c>
      <c r="G273" s="3">
        <v>45810</v>
      </c>
      <c r="H273" s="2" t="s">
        <v>47</v>
      </c>
      <c r="I273" s="2" t="s">
        <v>358</v>
      </c>
      <c r="J273" s="7" t="s">
        <v>1065</v>
      </c>
      <c r="K273" s="2"/>
      <c r="L273" s="2" t="s">
        <v>48</v>
      </c>
      <c r="M273" s="3">
        <v>46021</v>
      </c>
      <c r="N273" s="2" t="s">
        <v>49</v>
      </c>
    </row>
    <row r="274" spans="1:14" ht="140.25" x14ac:dyDescent="0.25">
      <c r="A274" s="2">
        <v>2025</v>
      </c>
      <c r="B274" s="3">
        <v>45931</v>
      </c>
      <c r="C274" s="3">
        <v>46022</v>
      </c>
      <c r="D274" s="2" t="s">
        <v>396</v>
      </c>
      <c r="E274" s="2" t="s">
        <v>43</v>
      </c>
      <c r="F274" s="2" t="s">
        <v>46</v>
      </c>
      <c r="G274" s="3">
        <v>45855</v>
      </c>
      <c r="H274" s="2" t="s">
        <v>47</v>
      </c>
      <c r="I274" s="2" t="s">
        <v>321</v>
      </c>
      <c r="J274" s="7" t="s">
        <v>1066</v>
      </c>
      <c r="K274" s="2"/>
      <c r="L274" s="2" t="s">
        <v>48</v>
      </c>
      <c r="M274" s="3">
        <v>46021</v>
      </c>
      <c r="N274" s="2" t="s">
        <v>49</v>
      </c>
    </row>
    <row r="275" spans="1:14" ht="140.25" x14ac:dyDescent="0.25">
      <c r="A275" s="2">
        <v>2025</v>
      </c>
      <c r="B275" s="3">
        <v>45931</v>
      </c>
      <c r="C275" s="3">
        <v>46022</v>
      </c>
      <c r="D275" s="2" t="s">
        <v>397</v>
      </c>
      <c r="E275" s="2" t="s">
        <v>43</v>
      </c>
      <c r="F275" s="2" t="s">
        <v>46</v>
      </c>
      <c r="G275" s="3">
        <v>45877</v>
      </c>
      <c r="H275" s="2" t="s">
        <v>47</v>
      </c>
      <c r="I275" s="2" t="s">
        <v>326</v>
      </c>
      <c r="J275" s="7" t="s">
        <v>1067</v>
      </c>
      <c r="K275" s="2"/>
      <c r="L275" s="2" t="s">
        <v>48</v>
      </c>
      <c r="M275" s="3">
        <v>46021</v>
      </c>
      <c r="N275" s="2" t="s">
        <v>49</v>
      </c>
    </row>
    <row r="276" spans="1:14" ht="140.25" x14ac:dyDescent="0.25">
      <c r="A276" s="2">
        <v>2025</v>
      </c>
      <c r="B276" s="3">
        <v>45931</v>
      </c>
      <c r="C276" s="3">
        <v>46022</v>
      </c>
      <c r="D276" s="2" t="s">
        <v>398</v>
      </c>
      <c r="E276" s="2" t="s">
        <v>43</v>
      </c>
      <c r="F276" s="2" t="s">
        <v>46</v>
      </c>
      <c r="G276" s="3">
        <v>45639</v>
      </c>
      <c r="H276" s="2" t="s">
        <v>47</v>
      </c>
      <c r="I276" s="2" t="s">
        <v>320</v>
      </c>
      <c r="J276" s="7" t="s">
        <v>1068</v>
      </c>
      <c r="K276" s="2"/>
      <c r="L276" s="2" t="s">
        <v>48</v>
      </c>
      <c r="M276" s="3">
        <v>46021</v>
      </c>
      <c r="N276" s="2" t="s">
        <v>49</v>
      </c>
    </row>
    <row r="277" spans="1:14" ht="140.25" x14ac:dyDescent="0.25">
      <c r="A277" s="2">
        <v>2025</v>
      </c>
      <c r="B277" s="3">
        <v>45931</v>
      </c>
      <c r="C277" s="3">
        <v>46022</v>
      </c>
      <c r="D277" s="2" t="s">
        <v>399</v>
      </c>
      <c r="E277" s="2" t="s">
        <v>43</v>
      </c>
      <c r="F277" s="2" t="s">
        <v>46</v>
      </c>
      <c r="G277" s="3">
        <v>45639</v>
      </c>
      <c r="H277" s="2" t="s">
        <v>47</v>
      </c>
      <c r="I277" s="2" t="s">
        <v>320</v>
      </c>
      <c r="J277" s="7" t="s">
        <v>1069</v>
      </c>
      <c r="K277" s="2"/>
      <c r="L277" s="2" t="s">
        <v>48</v>
      </c>
      <c r="M277" s="3">
        <v>46021</v>
      </c>
      <c r="N277" s="2" t="s">
        <v>49</v>
      </c>
    </row>
    <row r="278" spans="1:14" ht="140.25" x14ac:dyDescent="0.25">
      <c r="A278" s="2">
        <v>2025</v>
      </c>
      <c r="B278" s="3">
        <v>45931</v>
      </c>
      <c r="C278" s="3">
        <v>46022</v>
      </c>
      <c r="D278" s="2" t="s">
        <v>400</v>
      </c>
      <c r="E278" s="2" t="s">
        <v>43</v>
      </c>
      <c r="F278" s="2" t="s">
        <v>46</v>
      </c>
      <c r="G278" s="3">
        <v>45639</v>
      </c>
      <c r="H278" s="2" t="s">
        <v>47</v>
      </c>
      <c r="I278" s="2" t="s">
        <v>320</v>
      </c>
      <c r="J278" s="7" t="s">
        <v>1070</v>
      </c>
      <c r="K278" s="2"/>
      <c r="L278" s="2" t="s">
        <v>48</v>
      </c>
      <c r="M278" s="3">
        <v>46021</v>
      </c>
      <c r="N278" s="2" t="s">
        <v>49</v>
      </c>
    </row>
    <row r="279" spans="1:14" ht="140.25" x14ac:dyDescent="0.25">
      <c r="A279" s="2">
        <v>2025</v>
      </c>
      <c r="B279" s="3">
        <v>45931</v>
      </c>
      <c r="C279" s="3">
        <v>46022</v>
      </c>
      <c r="D279" s="2" t="s">
        <v>401</v>
      </c>
      <c r="E279" s="2" t="s">
        <v>43</v>
      </c>
      <c r="F279" s="2" t="s">
        <v>46</v>
      </c>
      <c r="G279" s="3">
        <v>45770</v>
      </c>
      <c r="H279" s="2" t="s">
        <v>47</v>
      </c>
      <c r="I279" s="2" t="s">
        <v>320</v>
      </c>
      <c r="J279" s="7" t="s">
        <v>1071</v>
      </c>
      <c r="K279" s="2"/>
      <c r="L279" s="2" t="s">
        <v>48</v>
      </c>
      <c r="M279" s="3">
        <v>46021</v>
      </c>
      <c r="N279" s="2" t="s">
        <v>49</v>
      </c>
    </row>
    <row r="280" spans="1:14" ht="140.25" x14ac:dyDescent="0.25">
      <c r="A280" s="2">
        <v>2025</v>
      </c>
      <c r="B280" s="3">
        <v>45931</v>
      </c>
      <c r="C280" s="3">
        <v>46022</v>
      </c>
      <c r="D280" s="2" t="s">
        <v>402</v>
      </c>
      <c r="E280" s="2" t="s">
        <v>43</v>
      </c>
      <c r="F280" s="2" t="s">
        <v>46</v>
      </c>
      <c r="G280" s="3">
        <v>45684</v>
      </c>
      <c r="H280" s="2" t="s">
        <v>47</v>
      </c>
      <c r="I280" s="2" t="s">
        <v>320</v>
      </c>
      <c r="J280" s="7" t="s">
        <v>1072</v>
      </c>
      <c r="K280" s="2"/>
      <c r="L280" s="2" t="s">
        <v>48</v>
      </c>
      <c r="M280" s="3">
        <v>46021</v>
      </c>
      <c r="N280" s="2" t="s">
        <v>49</v>
      </c>
    </row>
    <row r="281" spans="1:14" ht="140.25" x14ac:dyDescent="0.25">
      <c r="A281" s="2">
        <v>2025</v>
      </c>
      <c r="B281" s="3">
        <v>45931</v>
      </c>
      <c r="C281" s="3">
        <v>46022</v>
      </c>
      <c r="D281" s="2" t="s">
        <v>403</v>
      </c>
      <c r="E281" s="2" t="s">
        <v>43</v>
      </c>
      <c r="F281" s="2" t="s">
        <v>46</v>
      </c>
      <c r="G281" s="3">
        <v>45709</v>
      </c>
      <c r="H281" s="2" t="s">
        <v>47</v>
      </c>
      <c r="I281" s="2" t="s">
        <v>320</v>
      </c>
      <c r="J281" s="7" t="s">
        <v>1073</v>
      </c>
      <c r="K281" s="2"/>
      <c r="L281" s="2" t="s">
        <v>48</v>
      </c>
      <c r="M281" s="3">
        <v>46021</v>
      </c>
      <c r="N281" s="2" t="s">
        <v>49</v>
      </c>
    </row>
    <row r="282" spans="1:14" ht="140.25" x14ac:dyDescent="0.25">
      <c r="A282" s="2">
        <v>2025</v>
      </c>
      <c r="B282" s="3">
        <v>45931</v>
      </c>
      <c r="C282" s="3">
        <v>46022</v>
      </c>
      <c r="D282" s="2" t="s">
        <v>404</v>
      </c>
      <c r="E282" s="2" t="s">
        <v>43</v>
      </c>
      <c r="F282" s="2" t="s">
        <v>46</v>
      </c>
      <c r="G282" s="3">
        <v>44699</v>
      </c>
      <c r="H282" s="2" t="s">
        <v>47</v>
      </c>
      <c r="I282" s="2" t="s">
        <v>358</v>
      </c>
      <c r="J282" s="7" t="s">
        <v>1074</v>
      </c>
      <c r="K282" s="2"/>
      <c r="L282" s="2" t="s">
        <v>48</v>
      </c>
      <c r="M282" s="3">
        <v>46021</v>
      </c>
      <c r="N282" s="2" t="s">
        <v>49</v>
      </c>
    </row>
    <row r="283" spans="1:14" ht="140.25" x14ac:dyDescent="0.25">
      <c r="A283" s="2">
        <v>2025</v>
      </c>
      <c r="B283" s="3">
        <v>45931</v>
      </c>
      <c r="C283" s="3">
        <v>46022</v>
      </c>
      <c r="D283" s="2" t="s">
        <v>405</v>
      </c>
      <c r="E283" s="2" t="s">
        <v>43</v>
      </c>
      <c r="F283" s="2" t="s">
        <v>46</v>
      </c>
      <c r="G283" s="3">
        <v>45684</v>
      </c>
      <c r="H283" s="2" t="s">
        <v>47</v>
      </c>
      <c r="I283" s="2" t="s">
        <v>320</v>
      </c>
      <c r="J283" s="7" t="s">
        <v>1075</v>
      </c>
      <c r="K283" s="2"/>
      <c r="L283" s="2" t="s">
        <v>48</v>
      </c>
      <c r="M283" s="3">
        <v>46021</v>
      </c>
      <c r="N283" s="2" t="s">
        <v>49</v>
      </c>
    </row>
    <row r="284" spans="1:14" ht="140.25" x14ac:dyDescent="0.25">
      <c r="A284" s="2">
        <v>2025</v>
      </c>
      <c r="B284" s="3">
        <v>45931</v>
      </c>
      <c r="C284" s="3">
        <v>46022</v>
      </c>
      <c r="D284" s="2" t="s">
        <v>406</v>
      </c>
      <c r="E284" s="2" t="s">
        <v>43</v>
      </c>
      <c r="F284" s="2" t="s">
        <v>46</v>
      </c>
      <c r="G284" s="3">
        <v>45909</v>
      </c>
      <c r="H284" s="2" t="s">
        <v>47</v>
      </c>
      <c r="I284" s="2" t="s">
        <v>320</v>
      </c>
      <c r="J284" s="7" t="s">
        <v>1076</v>
      </c>
      <c r="K284" s="2"/>
      <c r="L284" s="2" t="s">
        <v>48</v>
      </c>
      <c r="M284" s="3">
        <v>46021</v>
      </c>
      <c r="N284" s="2" t="s">
        <v>49</v>
      </c>
    </row>
    <row r="285" spans="1:14" ht="140.25" x14ac:dyDescent="0.25">
      <c r="A285" s="2">
        <v>2025</v>
      </c>
      <c r="B285" s="3">
        <v>45931</v>
      </c>
      <c r="C285" s="3">
        <v>46022</v>
      </c>
      <c r="D285" s="2" t="s">
        <v>407</v>
      </c>
      <c r="E285" s="2" t="s">
        <v>43</v>
      </c>
      <c r="F285" s="2" t="s">
        <v>46</v>
      </c>
      <c r="G285" s="3">
        <v>45716</v>
      </c>
      <c r="H285" s="2" t="s">
        <v>47</v>
      </c>
      <c r="I285" s="2" t="s">
        <v>320</v>
      </c>
      <c r="J285" s="7" t="s">
        <v>1077</v>
      </c>
      <c r="K285" s="2"/>
      <c r="L285" s="2" t="s">
        <v>48</v>
      </c>
      <c r="M285" s="3">
        <v>46021</v>
      </c>
      <c r="N285" s="2" t="s">
        <v>49</v>
      </c>
    </row>
    <row r="286" spans="1:14" ht="140.25" x14ac:dyDescent="0.25">
      <c r="A286" s="2">
        <v>2025</v>
      </c>
      <c r="B286" s="3">
        <v>45931</v>
      </c>
      <c r="C286" s="3">
        <v>46022</v>
      </c>
      <c r="D286" s="2" t="s">
        <v>408</v>
      </c>
      <c r="E286" s="2" t="s">
        <v>43</v>
      </c>
      <c r="F286" s="2" t="s">
        <v>46</v>
      </c>
      <c r="G286" s="3">
        <v>45911</v>
      </c>
      <c r="H286" s="2" t="s">
        <v>47</v>
      </c>
      <c r="I286" s="2" t="s">
        <v>358</v>
      </c>
      <c r="J286" s="7" t="s">
        <v>1078</v>
      </c>
      <c r="K286" s="2"/>
      <c r="L286" s="2" t="s">
        <v>48</v>
      </c>
      <c r="M286" s="3">
        <v>46021</v>
      </c>
      <c r="N286" s="2" t="s">
        <v>49</v>
      </c>
    </row>
    <row r="287" spans="1:14" ht="140.25" x14ac:dyDescent="0.25">
      <c r="A287" s="2">
        <v>2025</v>
      </c>
      <c r="B287" s="3">
        <v>45931</v>
      </c>
      <c r="C287" s="3">
        <v>46022</v>
      </c>
      <c r="D287" s="2" t="s">
        <v>409</v>
      </c>
      <c r="E287" s="2" t="s">
        <v>43</v>
      </c>
      <c r="F287" s="2" t="s">
        <v>46</v>
      </c>
      <c r="G287" s="3">
        <v>45875</v>
      </c>
      <c r="H287" s="2" t="s">
        <v>47</v>
      </c>
      <c r="I287" s="2" t="s">
        <v>320</v>
      </c>
      <c r="J287" s="7" t="s">
        <v>1079</v>
      </c>
      <c r="K287" s="2"/>
      <c r="L287" s="2" t="s">
        <v>48</v>
      </c>
      <c r="M287" s="3">
        <v>46021</v>
      </c>
      <c r="N287" s="2" t="s">
        <v>49</v>
      </c>
    </row>
    <row r="288" spans="1:14" ht="140.25" x14ac:dyDescent="0.25">
      <c r="A288" s="2">
        <v>2025</v>
      </c>
      <c r="B288" s="3">
        <v>45931</v>
      </c>
      <c r="C288" s="3">
        <v>46022</v>
      </c>
      <c r="D288" s="2" t="s">
        <v>410</v>
      </c>
      <c r="E288" s="2" t="s">
        <v>43</v>
      </c>
      <c r="F288" s="2" t="s">
        <v>46</v>
      </c>
      <c r="G288" s="3">
        <v>45950</v>
      </c>
      <c r="H288" s="2" t="s">
        <v>47</v>
      </c>
      <c r="I288" s="2" t="s">
        <v>326</v>
      </c>
      <c r="J288" s="7" t="s">
        <v>1080</v>
      </c>
      <c r="K288" s="2"/>
      <c r="L288" s="2" t="s">
        <v>48</v>
      </c>
      <c r="M288" s="3">
        <v>46021</v>
      </c>
      <c r="N288" s="2" t="s">
        <v>49</v>
      </c>
    </row>
    <row r="289" spans="1:14" ht="140.25" x14ac:dyDescent="0.25">
      <c r="A289" s="2">
        <v>2025</v>
      </c>
      <c r="B289" s="3">
        <v>45931</v>
      </c>
      <c r="C289" s="3">
        <v>46022</v>
      </c>
      <c r="D289" s="2" t="s">
        <v>411</v>
      </c>
      <c r="E289" s="2" t="s">
        <v>43</v>
      </c>
      <c r="F289" s="2" t="s">
        <v>46</v>
      </c>
      <c r="G289" s="3">
        <v>45876</v>
      </c>
      <c r="H289" s="2" t="s">
        <v>47</v>
      </c>
      <c r="I289" s="2" t="s">
        <v>320</v>
      </c>
      <c r="J289" s="7" t="s">
        <v>1081</v>
      </c>
      <c r="K289" s="2"/>
      <c r="L289" s="2" t="s">
        <v>48</v>
      </c>
      <c r="M289" s="3">
        <v>46021</v>
      </c>
      <c r="N289" s="2" t="s">
        <v>49</v>
      </c>
    </row>
    <row r="290" spans="1:14" ht="140.25" x14ac:dyDescent="0.25">
      <c r="A290" s="2">
        <v>2025</v>
      </c>
      <c r="B290" s="3">
        <v>45931</v>
      </c>
      <c r="C290" s="3">
        <v>46022</v>
      </c>
      <c r="D290" s="2" t="s">
        <v>412</v>
      </c>
      <c r="E290" s="2" t="s">
        <v>43</v>
      </c>
      <c r="F290" s="2" t="s">
        <v>46</v>
      </c>
      <c r="G290" s="3">
        <v>45943</v>
      </c>
      <c r="H290" s="2" t="s">
        <v>47</v>
      </c>
      <c r="I290" s="2" t="s">
        <v>328</v>
      </c>
      <c r="J290" s="7" t="s">
        <v>1082</v>
      </c>
      <c r="K290" s="2"/>
      <c r="L290" s="2" t="s">
        <v>48</v>
      </c>
      <c r="M290" s="3">
        <v>46021</v>
      </c>
      <c r="N290" s="2" t="s">
        <v>49</v>
      </c>
    </row>
    <row r="291" spans="1:14" ht="140.25" x14ac:dyDescent="0.25">
      <c r="A291" s="2">
        <v>2025</v>
      </c>
      <c r="B291" s="3">
        <v>45931</v>
      </c>
      <c r="C291" s="3">
        <v>46022</v>
      </c>
      <c r="D291" s="2" t="s">
        <v>413</v>
      </c>
      <c r="E291" s="2" t="s">
        <v>43</v>
      </c>
      <c r="F291" s="2" t="s">
        <v>46</v>
      </c>
      <c r="G291" s="3">
        <v>45950</v>
      </c>
      <c r="H291" s="2" t="s">
        <v>47</v>
      </c>
      <c r="I291" s="2" t="s">
        <v>320</v>
      </c>
      <c r="J291" s="7" t="s">
        <v>1083</v>
      </c>
      <c r="K291" s="2"/>
      <c r="L291" s="2" t="s">
        <v>48</v>
      </c>
      <c r="M291" s="3">
        <v>46021</v>
      </c>
      <c r="N291" s="2" t="s">
        <v>49</v>
      </c>
    </row>
    <row r="292" spans="1:14" ht="140.25" x14ac:dyDescent="0.25">
      <c r="A292" s="2">
        <v>2025</v>
      </c>
      <c r="B292" s="3">
        <v>45931</v>
      </c>
      <c r="C292" s="3">
        <v>46022</v>
      </c>
      <c r="D292" s="2" t="s">
        <v>414</v>
      </c>
      <c r="E292" s="2" t="s">
        <v>43</v>
      </c>
      <c r="F292" s="2" t="s">
        <v>46</v>
      </c>
      <c r="G292" s="3">
        <v>45923</v>
      </c>
      <c r="H292" s="2" t="s">
        <v>47</v>
      </c>
      <c r="I292" s="2" t="s">
        <v>320</v>
      </c>
      <c r="J292" s="7" t="s">
        <v>1084</v>
      </c>
      <c r="K292" s="2"/>
      <c r="L292" s="2" t="s">
        <v>48</v>
      </c>
      <c r="M292" s="3">
        <v>46021</v>
      </c>
      <c r="N292" s="2" t="s">
        <v>49</v>
      </c>
    </row>
    <row r="293" spans="1:14" ht="140.25" x14ac:dyDescent="0.25">
      <c r="A293" s="2">
        <v>2025</v>
      </c>
      <c r="B293" s="3">
        <v>45931</v>
      </c>
      <c r="C293" s="3">
        <v>46022</v>
      </c>
      <c r="D293" s="2" t="s">
        <v>415</v>
      </c>
      <c r="E293" s="2" t="s">
        <v>43</v>
      </c>
      <c r="F293" s="2" t="s">
        <v>46</v>
      </c>
      <c r="G293" s="3">
        <v>45939</v>
      </c>
      <c r="H293" s="2" t="s">
        <v>47</v>
      </c>
      <c r="I293" s="2" t="s">
        <v>326</v>
      </c>
      <c r="J293" s="7" t="s">
        <v>1085</v>
      </c>
      <c r="K293" s="2"/>
      <c r="L293" s="2" t="s">
        <v>48</v>
      </c>
      <c r="M293" s="3">
        <v>46021</v>
      </c>
      <c r="N293" s="2" t="s">
        <v>49</v>
      </c>
    </row>
    <row r="294" spans="1:14" ht="140.25" x14ac:dyDescent="0.25">
      <c r="A294" s="2">
        <v>2025</v>
      </c>
      <c r="B294" s="3">
        <v>45931</v>
      </c>
      <c r="C294" s="3">
        <v>46022</v>
      </c>
      <c r="D294" s="2" t="s">
        <v>416</v>
      </c>
      <c r="E294" s="2" t="s">
        <v>43</v>
      </c>
      <c r="F294" s="2" t="s">
        <v>46</v>
      </c>
      <c r="G294" s="3">
        <v>45932</v>
      </c>
      <c r="H294" s="2" t="s">
        <v>47</v>
      </c>
      <c r="I294" s="2" t="s">
        <v>358</v>
      </c>
      <c r="J294" s="7" t="s">
        <v>1086</v>
      </c>
      <c r="K294" s="2"/>
      <c r="L294" s="2" t="s">
        <v>48</v>
      </c>
      <c r="M294" s="3">
        <v>46021</v>
      </c>
      <c r="N294" s="2" t="s">
        <v>49</v>
      </c>
    </row>
    <row r="295" spans="1:14" ht="140.25" x14ac:dyDescent="0.25">
      <c r="A295" s="2">
        <v>2025</v>
      </c>
      <c r="B295" s="3">
        <v>45931</v>
      </c>
      <c r="C295" s="3">
        <v>46022</v>
      </c>
      <c r="D295" s="2" t="s">
        <v>417</v>
      </c>
      <c r="E295" s="2" t="s">
        <v>43</v>
      </c>
      <c r="F295" s="2" t="s">
        <v>46</v>
      </c>
      <c r="G295" s="3">
        <v>45923</v>
      </c>
      <c r="H295" s="2" t="s">
        <v>47</v>
      </c>
      <c r="I295" s="2" t="s">
        <v>326</v>
      </c>
      <c r="J295" s="7" t="s">
        <v>1087</v>
      </c>
      <c r="K295" s="2"/>
      <c r="L295" s="2" t="s">
        <v>48</v>
      </c>
      <c r="M295" s="3">
        <v>46021</v>
      </c>
      <c r="N295" s="2" t="s">
        <v>49</v>
      </c>
    </row>
    <row r="296" spans="1:14" ht="140.25" x14ac:dyDescent="0.25">
      <c r="A296" s="2">
        <v>2025</v>
      </c>
      <c r="B296" s="3">
        <v>45931</v>
      </c>
      <c r="C296" s="3">
        <v>46022</v>
      </c>
      <c r="D296" s="2" t="s">
        <v>418</v>
      </c>
      <c r="E296" s="2" t="s">
        <v>43</v>
      </c>
      <c r="F296" s="2" t="s">
        <v>46</v>
      </c>
      <c r="G296" s="3">
        <v>45887</v>
      </c>
      <c r="H296" s="2" t="s">
        <v>47</v>
      </c>
      <c r="I296" s="2" t="s">
        <v>320</v>
      </c>
      <c r="J296" s="7" t="s">
        <v>1088</v>
      </c>
      <c r="K296" s="2"/>
      <c r="L296" s="2" t="s">
        <v>48</v>
      </c>
      <c r="M296" s="3">
        <v>46021</v>
      </c>
      <c r="N296" s="2" t="s">
        <v>49</v>
      </c>
    </row>
    <row r="297" spans="1:14" ht="140.25" x14ac:dyDescent="0.25">
      <c r="A297" s="2">
        <v>2025</v>
      </c>
      <c r="B297" s="3">
        <v>45931</v>
      </c>
      <c r="C297" s="3">
        <v>46022</v>
      </c>
      <c r="D297" s="2" t="s">
        <v>419</v>
      </c>
      <c r="E297" s="2" t="s">
        <v>43</v>
      </c>
      <c r="F297" s="2" t="s">
        <v>46</v>
      </c>
      <c r="G297" s="3">
        <v>45923</v>
      </c>
      <c r="H297" s="2" t="s">
        <v>47</v>
      </c>
      <c r="I297" s="2" t="s">
        <v>328</v>
      </c>
      <c r="J297" s="7" t="s">
        <v>1089</v>
      </c>
      <c r="K297" s="2"/>
      <c r="L297" s="2" t="s">
        <v>48</v>
      </c>
      <c r="M297" s="3">
        <v>46021</v>
      </c>
      <c r="N297" s="2" t="s">
        <v>49</v>
      </c>
    </row>
    <row r="298" spans="1:14" ht="140.25" x14ac:dyDescent="0.25">
      <c r="A298" s="2">
        <v>2025</v>
      </c>
      <c r="B298" s="3">
        <v>45931</v>
      </c>
      <c r="C298" s="3">
        <v>46022</v>
      </c>
      <c r="D298" s="2" t="s">
        <v>420</v>
      </c>
      <c r="E298" s="2" t="s">
        <v>43</v>
      </c>
      <c r="F298" s="2" t="s">
        <v>46</v>
      </c>
      <c r="G298" s="3">
        <v>45825</v>
      </c>
      <c r="H298" s="2" t="s">
        <v>47</v>
      </c>
      <c r="I298" s="2" t="s">
        <v>358</v>
      </c>
      <c r="J298" s="7" t="s">
        <v>1090</v>
      </c>
      <c r="K298" s="2"/>
      <c r="L298" s="2" t="s">
        <v>48</v>
      </c>
      <c r="M298" s="3">
        <v>46021</v>
      </c>
      <c r="N298" s="2" t="s">
        <v>49</v>
      </c>
    </row>
    <row r="299" spans="1:14" ht="140.25" x14ac:dyDescent="0.25">
      <c r="A299" s="2">
        <v>2025</v>
      </c>
      <c r="B299" s="3">
        <v>45931</v>
      </c>
      <c r="C299" s="3">
        <v>46022</v>
      </c>
      <c r="D299" s="2" t="s">
        <v>421</v>
      </c>
      <c r="E299" s="2" t="s">
        <v>43</v>
      </c>
      <c r="F299" s="2" t="s">
        <v>46</v>
      </c>
      <c r="G299" s="3">
        <v>45854</v>
      </c>
      <c r="H299" s="2" t="s">
        <v>47</v>
      </c>
      <c r="I299" s="2" t="s">
        <v>320</v>
      </c>
      <c r="J299" s="7" t="s">
        <v>1091</v>
      </c>
      <c r="K299" s="2"/>
      <c r="L299" s="2" t="s">
        <v>48</v>
      </c>
      <c r="M299" s="3">
        <v>46021</v>
      </c>
      <c r="N299" s="2" t="s">
        <v>49</v>
      </c>
    </row>
    <row r="300" spans="1:14" ht="140.25" x14ac:dyDescent="0.25">
      <c r="A300" s="2">
        <v>2025</v>
      </c>
      <c r="B300" s="3">
        <v>45931</v>
      </c>
      <c r="C300" s="3">
        <v>46022</v>
      </c>
      <c r="D300" s="2" t="s">
        <v>422</v>
      </c>
      <c r="E300" s="2" t="s">
        <v>43</v>
      </c>
      <c r="F300" s="2" t="s">
        <v>46</v>
      </c>
      <c r="G300" s="3">
        <v>45926</v>
      </c>
      <c r="H300" s="2" t="s">
        <v>47</v>
      </c>
      <c r="I300" s="2" t="s">
        <v>321</v>
      </c>
      <c r="J300" s="7" t="s">
        <v>1092</v>
      </c>
      <c r="K300" s="2"/>
      <c r="L300" s="2" t="s">
        <v>48</v>
      </c>
      <c r="M300" s="3">
        <v>46021</v>
      </c>
      <c r="N300" s="2" t="s">
        <v>49</v>
      </c>
    </row>
    <row r="301" spans="1:14" ht="140.25" x14ac:dyDescent="0.25">
      <c r="A301" s="2">
        <v>2025</v>
      </c>
      <c r="B301" s="3">
        <v>45931</v>
      </c>
      <c r="C301" s="3">
        <v>46022</v>
      </c>
      <c r="D301" s="2" t="s">
        <v>423</v>
      </c>
      <c r="E301" s="2" t="s">
        <v>43</v>
      </c>
      <c r="F301" s="2" t="s">
        <v>46</v>
      </c>
      <c r="G301" s="3">
        <v>45908</v>
      </c>
      <c r="H301" s="2" t="s">
        <v>47</v>
      </c>
      <c r="I301" s="2" t="s">
        <v>322</v>
      </c>
      <c r="J301" s="7" t="s">
        <v>1093</v>
      </c>
      <c r="K301" s="2"/>
      <c r="L301" s="2" t="s">
        <v>48</v>
      </c>
      <c r="M301" s="3">
        <v>46021</v>
      </c>
      <c r="N301" s="2" t="s">
        <v>49</v>
      </c>
    </row>
    <row r="302" spans="1:14" ht="140.25" x14ac:dyDescent="0.25">
      <c r="A302" s="2">
        <v>2025</v>
      </c>
      <c r="B302" s="3">
        <v>45931</v>
      </c>
      <c r="C302" s="3">
        <v>46022</v>
      </c>
      <c r="D302" s="2" t="s">
        <v>424</v>
      </c>
      <c r="E302" s="2" t="s">
        <v>43</v>
      </c>
      <c r="F302" s="2" t="s">
        <v>46</v>
      </c>
      <c r="G302" s="3">
        <v>45821</v>
      </c>
      <c r="H302" s="2" t="s">
        <v>47</v>
      </c>
      <c r="I302" s="2" t="s">
        <v>320</v>
      </c>
      <c r="J302" s="7" t="s">
        <v>1094</v>
      </c>
      <c r="K302" s="2"/>
      <c r="L302" s="2" t="s">
        <v>48</v>
      </c>
      <c r="M302" s="3">
        <v>46021</v>
      </c>
      <c r="N302" s="2" t="s">
        <v>49</v>
      </c>
    </row>
    <row r="303" spans="1:14" ht="140.25" x14ac:dyDescent="0.25">
      <c r="A303" s="2">
        <v>2025</v>
      </c>
      <c r="B303" s="3">
        <v>45931</v>
      </c>
      <c r="C303" s="3">
        <v>46022</v>
      </c>
      <c r="D303" s="2" t="s">
        <v>425</v>
      </c>
      <c r="E303" s="2" t="s">
        <v>43</v>
      </c>
      <c r="F303" s="2" t="s">
        <v>46</v>
      </c>
      <c r="G303" s="3">
        <v>45665</v>
      </c>
      <c r="H303" s="2" t="s">
        <v>47</v>
      </c>
      <c r="I303" s="2" t="s">
        <v>327</v>
      </c>
      <c r="J303" s="7" t="s">
        <v>1095</v>
      </c>
      <c r="K303" s="2"/>
      <c r="L303" s="2" t="s">
        <v>48</v>
      </c>
      <c r="M303" s="3">
        <v>46021</v>
      </c>
      <c r="N303" s="2" t="s">
        <v>49</v>
      </c>
    </row>
    <row r="304" spans="1:14" ht="140.25" x14ac:dyDescent="0.25">
      <c r="A304" s="2">
        <v>2025</v>
      </c>
      <c r="B304" s="3">
        <v>45931</v>
      </c>
      <c r="C304" s="3">
        <v>46022</v>
      </c>
      <c r="D304" s="2" t="s">
        <v>426</v>
      </c>
      <c r="E304" s="2" t="s">
        <v>43</v>
      </c>
      <c r="F304" s="2" t="s">
        <v>46</v>
      </c>
      <c r="G304" s="3">
        <v>45630</v>
      </c>
      <c r="H304" s="2" t="s">
        <v>47</v>
      </c>
      <c r="I304" s="2" t="s">
        <v>327</v>
      </c>
      <c r="J304" s="7" t="s">
        <v>1096</v>
      </c>
      <c r="K304" s="2"/>
      <c r="L304" s="2" t="s">
        <v>48</v>
      </c>
      <c r="M304" s="3">
        <v>46021</v>
      </c>
      <c r="N304" s="2" t="s">
        <v>49</v>
      </c>
    </row>
    <row r="305" spans="1:14" ht="140.25" x14ac:dyDescent="0.25">
      <c r="A305" s="2">
        <v>2025</v>
      </c>
      <c r="B305" s="3">
        <v>45931</v>
      </c>
      <c r="C305" s="3">
        <v>46022</v>
      </c>
      <c r="D305" s="2" t="s">
        <v>427</v>
      </c>
      <c r="E305" s="2" t="s">
        <v>43</v>
      </c>
      <c r="F305" s="2" t="s">
        <v>46</v>
      </c>
      <c r="G305" s="3">
        <v>45775</v>
      </c>
      <c r="H305" s="2" t="s">
        <v>47</v>
      </c>
      <c r="I305" s="2" t="s">
        <v>322</v>
      </c>
      <c r="J305" s="7" t="s">
        <v>1097</v>
      </c>
      <c r="K305" s="2"/>
      <c r="L305" s="2" t="s">
        <v>48</v>
      </c>
      <c r="M305" s="3">
        <v>46021</v>
      </c>
      <c r="N305" s="2" t="s">
        <v>49</v>
      </c>
    </row>
    <row r="306" spans="1:14" ht="140.25" x14ac:dyDescent="0.25">
      <c r="A306" s="2">
        <v>2025</v>
      </c>
      <c r="B306" s="3">
        <v>45931</v>
      </c>
      <c r="C306" s="3">
        <v>46022</v>
      </c>
      <c r="D306" s="2" t="s">
        <v>428</v>
      </c>
      <c r="E306" s="2" t="s">
        <v>43</v>
      </c>
      <c r="F306" s="2" t="s">
        <v>46</v>
      </c>
      <c r="G306" s="3">
        <v>45875</v>
      </c>
      <c r="H306" s="2" t="s">
        <v>47</v>
      </c>
      <c r="I306" s="2" t="s">
        <v>324</v>
      </c>
      <c r="J306" s="7" t="s">
        <v>1098</v>
      </c>
      <c r="K306" s="2"/>
      <c r="L306" s="2" t="s">
        <v>48</v>
      </c>
      <c r="M306" s="3">
        <v>46021</v>
      </c>
      <c r="N306" s="2" t="s">
        <v>49</v>
      </c>
    </row>
    <row r="307" spans="1:14" ht="140.25" x14ac:dyDescent="0.25">
      <c r="A307" s="2">
        <v>2025</v>
      </c>
      <c r="B307" s="3">
        <v>45931</v>
      </c>
      <c r="C307" s="3">
        <v>46022</v>
      </c>
      <c r="D307" s="2" t="s">
        <v>429</v>
      </c>
      <c r="E307" s="2" t="s">
        <v>43</v>
      </c>
      <c r="F307" s="2" t="s">
        <v>46</v>
      </c>
      <c r="G307" s="3">
        <v>45665</v>
      </c>
      <c r="H307" s="2" t="s">
        <v>47</v>
      </c>
      <c r="I307" s="2" t="s">
        <v>325</v>
      </c>
      <c r="J307" s="7" t="s">
        <v>1099</v>
      </c>
      <c r="K307" s="2"/>
      <c r="L307" s="2" t="s">
        <v>48</v>
      </c>
      <c r="M307" s="3">
        <v>46021</v>
      </c>
      <c r="N307" s="2" t="s">
        <v>49</v>
      </c>
    </row>
    <row r="308" spans="1:14" ht="140.25" x14ac:dyDescent="0.25">
      <c r="A308" s="2">
        <v>2025</v>
      </c>
      <c r="B308" s="3">
        <v>45931</v>
      </c>
      <c r="C308" s="3">
        <v>46022</v>
      </c>
      <c r="D308" s="2" t="s">
        <v>430</v>
      </c>
      <c r="E308" s="2" t="s">
        <v>43</v>
      </c>
      <c r="F308" s="2" t="s">
        <v>46</v>
      </c>
      <c r="G308" s="3">
        <v>45882</v>
      </c>
      <c r="H308" s="2" t="s">
        <v>47</v>
      </c>
      <c r="I308" s="2" t="s">
        <v>321</v>
      </c>
      <c r="J308" s="7" t="s">
        <v>1100</v>
      </c>
      <c r="K308" s="2"/>
      <c r="L308" s="2" t="s">
        <v>48</v>
      </c>
      <c r="M308" s="3">
        <v>46021</v>
      </c>
      <c r="N308" s="2" t="s">
        <v>49</v>
      </c>
    </row>
    <row r="309" spans="1:14" ht="140.25" x14ac:dyDescent="0.25">
      <c r="A309" s="2">
        <v>2025</v>
      </c>
      <c r="B309" s="3">
        <v>45931</v>
      </c>
      <c r="C309" s="3">
        <v>46022</v>
      </c>
      <c r="D309" s="2" t="s">
        <v>431</v>
      </c>
      <c r="E309" s="2" t="s">
        <v>43</v>
      </c>
      <c r="F309" s="2" t="s">
        <v>46</v>
      </c>
      <c r="G309" s="3">
        <v>45882</v>
      </c>
      <c r="H309" s="2" t="s">
        <v>47</v>
      </c>
      <c r="I309" s="2" t="s">
        <v>321</v>
      </c>
      <c r="J309" s="7" t="s">
        <v>1101</v>
      </c>
      <c r="K309" s="2"/>
      <c r="L309" s="2" t="s">
        <v>48</v>
      </c>
      <c r="M309" s="3">
        <v>46021</v>
      </c>
      <c r="N309" s="2" t="s">
        <v>49</v>
      </c>
    </row>
    <row r="310" spans="1:14" ht="140.25" x14ac:dyDescent="0.25">
      <c r="A310" s="2">
        <v>2025</v>
      </c>
      <c r="B310" s="3">
        <v>45931</v>
      </c>
      <c r="C310" s="3">
        <v>46022</v>
      </c>
      <c r="D310" s="2" t="s">
        <v>432</v>
      </c>
      <c r="E310" s="2" t="s">
        <v>43</v>
      </c>
      <c r="F310" s="2" t="s">
        <v>46</v>
      </c>
      <c r="G310" s="3">
        <v>45926</v>
      </c>
      <c r="H310" s="2" t="s">
        <v>47</v>
      </c>
      <c r="I310" s="2" t="s">
        <v>325</v>
      </c>
      <c r="J310" s="7" t="s">
        <v>1102</v>
      </c>
      <c r="K310" s="2"/>
      <c r="L310" s="2" t="s">
        <v>48</v>
      </c>
      <c r="M310" s="3">
        <v>46021</v>
      </c>
      <c r="N310" s="2" t="s">
        <v>49</v>
      </c>
    </row>
    <row r="311" spans="1:14" ht="140.25" x14ac:dyDescent="0.25">
      <c r="A311" s="2">
        <v>2025</v>
      </c>
      <c r="B311" s="3">
        <v>45931</v>
      </c>
      <c r="C311" s="3">
        <v>46022</v>
      </c>
      <c r="D311" s="2" t="s">
        <v>433</v>
      </c>
      <c r="E311" s="2" t="s">
        <v>43</v>
      </c>
      <c r="F311" s="2" t="s">
        <v>46</v>
      </c>
      <c r="G311" s="3">
        <v>45875</v>
      </c>
      <c r="H311" s="2" t="s">
        <v>47</v>
      </c>
      <c r="I311" s="2" t="s">
        <v>325</v>
      </c>
      <c r="J311" s="7" t="s">
        <v>1103</v>
      </c>
      <c r="K311" s="2"/>
      <c r="L311" s="2" t="s">
        <v>48</v>
      </c>
      <c r="M311" s="3">
        <v>46021</v>
      </c>
      <c r="N311" s="2" t="s">
        <v>49</v>
      </c>
    </row>
    <row r="312" spans="1:14" ht="140.25" x14ac:dyDescent="0.25">
      <c r="A312" s="2">
        <v>2025</v>
      </c>
      <c r="B312" s="3">
        <v>45931</v>
      </c>
      <c r="C312" s="3">
        <v>46022</v>
      </c>
      <c r="D312" s="2" t="s">
        <v>434</v>
      </c>
      <c r="E312" s="2" t="s">
        <v>43</v>
      </c>
      <c r="F312" s="2" t="s">
        <v>46</v>
      </c>
      <c r="G312" s="3">
        <v>45890</v>
      </c>
      <c r="H312" s="2" t="s">
        <v>47</v>
      </c>
      <c r="I312" s="2" t="s">
        <v>322</v>
      </c>
      <c r="J312" s="7" t="s">
        <v>1104</v>
      </c>
      <c r="K312" s="2"/>
      <c r="L312" s="2" t="s">
        <v>48</v>
      </c>
      <c r="M312" s="3">
        <v>46021</v>
      </c>
      <c r="N312" s="2" t="s">
        <v>49</v>
      </c>
    </row>
    <row r="313" spans="1:14" ht="140.25" x14ac:dyDescent="0.25">
      <c r="A313" s="2">
        <v>2025</v>
      </c>
      <c r="B313" s="3">
        <v>45931</v>
      </c>
      <c r="C313" s="3">
        <v>46022</v>
      </c>
      <c r="D313" s="2" t="s">
        <v>435</v>
      </c>
      <c r="E313" s="2" t="s">
        <v>43</v>
      </c>
      <c r="F313" s="2" t="s">
        <v>46</v>
      </c>
      <c r="G313" s="3">
        <v>45665</v>
      </c>
      <c r="H313" s="2" t="s">
        <v>47</v>
      </c>
      <c r="I313" s="2" t="s">
        <v>322</v>
      </c>
      <c r="J313" s="7" t="s">
        <v>1105</v>
      </c>
      <c r="K313" s="2"/>
      <c r="L313" s="2" t="s">
        <v>48</v>
      </c>
      <c r="M313" s="3">
        <v>46021</v>
      </c>
      <c r="N313" s="2" t="s">
        <v>49</v>
      </c>
    </row>
    <row r="314" spans="1:14" ht="140.25" x14ac:dyDescent="0.25">
      <c r="A314" s="2">
        <v>2025</v>
      </c>
      <c r="B314" s="3">
        <v>45931</v>
      </c>
      <c r="C314" s="3">
        <v>46022</v>
      </c>
      <c r="D314" s="2" t="s">
        <v>436</v>
      </c>
      <c r="E314" s="2" t="s">
        <v>43</v>
      </c>
      <c r="F314" s="2" t="s">
        <v>46</v>
      </c>
      <c r="G314" s="3">
        <v>45909</v>
      </c>
      <c r="H314" s="2" t="s">
        <v>47</v>
      </c>
      <c r="I314" s="2" t="s">
        <v>322</v>
      </c>
      <c r="J314" s="7" t="s">
        <v>1106</v>
      </c>
      <c r="K314" s="2"/>
      <c r="L314" s="2" t="s">
        <v>48</v>
      </c>
      <c r="M314" s="3">
        <v>46021</v>
      </c>
      <c r="N314" s="2" t="s">
        <v>49</v>
      </c>
    </row>
    <row r="315" spans="1:14" ht="140.25" x14ac:dyDescent="0.25">
      <c r="A315" s="2">
        <v>2025</v>
      </c>
      <c r="B315" s="3">
        <v>45931</v>
      </c>
      <c r="C315" s="3">
        <v>46022</v>
      </c>
      <c r="D315" s="2" t="s">
        <v>437</v>
      </c>
      <c r="E315" s="2" t="s">
        <v>43</v>
      </c>
      <c r="F315" s="2" t="s">
        <v>46</v>
      </c>
      <c r="G315" s="3">
        <v>45877</v>
      </c>
      <c r="H315" s="2" t="s">
        <v>47</v>
      </c>
      <c r="I315" s="2" t="s">
        <v>322</v>
      </c>
      <c r="J315" s="7" t="s">
        <v>1107</v>
      </c>
      <c r="K315" s="2"/>
      <c r="L315" s="2" t="s">
        <v>48</v>
      </c>
      <c r="M315" s="3">
        <v>46021</v>
      </c>
      <c r="N315" s="2" t="s">
        <v>49</v>
      </c>
    </row>
    <row r="316" spans="1:14" ht="140.25" x14ac:dyDescent="0.25">
      <c r="A316" s="2">
        <v>2025</v>
      </c>
      <c r="B316" s="3">
        <v>45931</v>
      </c>
      <c r="C316" s="3">
        <v>46022</v>
      </c>
      <c r="D316" s="2" t="s">
        <v>438</v>
      </c>
      <c r="E316" s="2" t="s">
        <v>43</v>
      </c>
      <c r="F316" s="2" t="s">
        <v>46</v>
      </c>
      <c r="G316" s="3">
        <v>45910</v>
      </c>
      <c r="H316" s="2" t="s">
        <v>47</v>
      </c>
      <c r="I316" s="2" t="s">
        <v>322</v>
      </c>
      <c r="J316" s="7" t="s">
        <v>1108</v>
      </c>
      <c r="K316" s="2"/>
      <c r="L316" s="2" t="s">
        <v>48</v>
      </c>
      <c r="M316" s="3">
        <v>46021</v>
      </c>
      <c r="N316" s="2" t="s">
        <v>49</v>
      </c>
    </row>
    <row r="317" spans="1:14" ht="140.25" x14ac:dyDescent="0.25">
      <c r="A317" s="2">
        <v>2025</v>
      </c>
      <c r="B317" s="3">
        <v>45931</v>
      </c>
      <c r="C317" s="3">
        <v>46022</v>
      </c>
      <c r="D317" s="2" t="s">
        <v>439</v>
      </c>
      <c r="E317" s="2" t="s">
        <v>43</v>
      </c>
      <c r="F317" s="2" t="s">
        <v>46</v>
      </c>
      <c r="G317" s="3">
        <v>45877</v>
      </c>
      <c r="H317" s="2" t="s">
        <v>47</v>
      </c>
      <c r="I317" s="2" t="s">
        <v>322</v>
      </c>
      <c r="J317" s="7" t="s">
        <v>1109</v>
      </c>
      <c r="K317" s="2"/>
      <c r="L317" s="2" t="s">
        <v>48</v>
      </c>
      <c r="M317" s="3">
        <v>46021</v>
      </c>
      <c r="N317" s="2" t="s">
        <v>49</v>
      </c>
    </row>
    <row r="318" spans="1:14" ht="140.25" x14ac:dyDescent="0.25">
      <c r="A318" s="2">
        <v>2025</v>
      </c>
      <c r="B318" s="3">
        <v>45931</v>
      </c>
      <c r="C318" s="3">
        <v>46022</v>
      </c>
      <c r="D318" s="2" t="s">
        <v>440</v>
      </c>
      <c r="E318" s="2" t="s">
        <v>43</v>
      </c>
      <c r="F318" s="2" t="s">
        <v>46</v>
      </c>
      <c r="G318" s="3">
        <v>45853</v>
      </c>
      <c r="H318" s="2" t="s">
        <v>47</v>
      </c>
      <c r="I318" s="2" t="s">
        <v>320</v>
      </c>
      <c r="J318" s="7" t="s">
        <v>1110</v>
      </c>
      <c r="K318" s="2"/>
      <c r="L318" s="2" t="s">
        <v>48</v>
      </c>
      <c r="M318" s="3">
        <v>46021</v>
      </c>
      <c r="N318" s="2" t="s">
        <v>49</v>
      </c>
    </row>
    <row r="319" spans="1:14" ht="140.25" x14ac:dyDescent="0.25">
      <c r="A319" s="2">
        <v>2025</v>
      </c>
      <c r="B319" s="3">
        <v>45931</v>
      </c>
      <c r="C319" s="3">
        <v>46022</v>
      </c>
      <c r="D319" s="2" t="s">
        <v>681</v>
      </c>
      <c r="E319" s="2" t="s">
        <v>43</v>
      </c>
      <c r="F319" s="2" t="s">
        <v>46</v>
      </c>
      <c r="G319" s="3">
        <v>45853</v>
      </c>
      <c r="H319" s="2" t="s">
        <v>47</v>
      </c>
      <c r="I319" s="2" t="s">
        <v>326</v>
      </c>
      <c r="J319" s="7" t="s">
        <v>1111</v>
      </c>
      <c r="K319" s="2"/>
      <c r="L319" s="2" t="s">
        <v>48</v>
      </c>
      <c r="M319" s="3">
        <v>46021</v>
      </c>
      <c r="N319" s="2" t="s">
        <v>49</v>
      </c>
    </row>
    <row r="320" spans="1:14" ht="140.25" x14ac:dyDescent="0.25">
      <c r="A320" s="2">
        <v>2025</v>
      </c>
      <c r="B320" s="3">
        <v>45931</v>
      </c>
      <c r="C320" s="3">
        <v>46022</v>
      </c>
      <c r="D320" s="2" t="s">
        <v>441</v>
      </c>
      <c r="E320" s="2" t="s">
        <v>43</v>
      </c>
      <c r="F320" s="2" t="s">
        <v>46</v>
      </c>
      <c r="G320" s="3">
        <v>45769</v>
      </c>
      <c r="H320" s="2" t="s">
        <v>47</v>
      </c>
      <c r="I320" s="2" t="s">
        <v>321</v>
      </c>
      <c r="J320" s="7" t="s">
        <v>1112</v>
      </c>
      <c r="K320" s="2"/>
      <c r="L320" s="2" t="s">
        <v>48</v>
      </c>
      <c r="M320" s="3">
        <v>46021</v>
      </c>
      <c r="N320" s="2" t="s">
        <v>49</v>
      </c>
    </row>
    <row r="321" spans="1:14" ht="140.25" x14ac:dyDescent="0.25">
      <c r="A321" s="2">
        <v>2025</v>
      </c>
      <c r="B321" s="3">
        <v>45931</v>
      </c>
      <c r="C321" s="3">
        <v>46022</v>
      </c>
      <c r="D321" s="2" t="s">
        <v>442</v>
      </c>
      <c r="E321" s="2" t="s">
        <v>43</v>
      </c>
      <c r="F321" s="2" t="s">
        <v>46</v>
      </c>
      <c r="G321" s="3">
        <v>45888</v>
      </c>
      <c r="H321" s="2" t="s">
        <v>47</v>
      </c>
      <c r="I321" s="2" t="s">
        <v>328</v>
      </c>
      <c r="J321" s="7" t="s">
        <v>1113</v>
      </c>
      <c r="K321" s="2"/>
      <c r="L321" s="2" t="s">
        <v>48</v>
      </c>
      <c r="M321" s="3">
        <v>46021</v>
      </c>
      <c r="N321" s="2" t="s">
        <v>49</v>
      </c>
    </row>
    <row r="322" spans="1:14" ht="140.25" x14ac:dyDescent="0.25">
      <c r="A322" s="2">
        <v>2025</v>
      </c>
      <c r="B322" s="3">
        <v>45931</v>
      </c>
      <c r="C322" s="3">
        <v>46022</v>
      </c>
      <c r="D322" s="2" t="s">
        <v>443</v>
      </c>
      <c r="E322" s="2" t="s">
        <v>43</v>
      </c>
      <c r="F322" s="2" t="s">
        <v>46</v>
      </c>
      <c r="G322" s="3">
        <v>45881</v>
      </c>
      <c r="H322" s="2" t="s">
        <v>47</v>
      </c>
      <c r="I322" s="2" t="s">
        <v>321</v>
      </c>
      <c r="J322" s="7" t="s">
        <v>1114</v>
      </c>
      <c r="K322" s="2"/>
      <c r="L322" s="2" t="s">
        <v>48</v>
      </c>
      <c r="M322" s="3">
        <v>46021</v>
      </c>
      <c r="N322" s="2" t="s">
        <v>49</v>
      </c>
    </row>
    <row r="323" spans="1:14" ht="140.25" x14ac:dyDescent="0.25">
      <c r="A323" s="2">
        <v>2025</v>
      </c>
      <c r="B323" s="3">
        <v>45931</v>
      </c>
      <c r="C323" s="3">
        <v>46022</v>
      </c>
      <c r="D323" s="2" t="s">
        <v>444</v>
      </c>
      <c r="E323" s="2" t="s">
        <v>43</v>
      </c>
      <c r="F323" s="2" t="s">
        <v>46</v>
      </c>
      <c r="G323" s="3">
        <v>45882</v>
      </c>
      <c r="H323" s="2" t="s">
        <v>47</v>
      </c>
      <c r="I323" s="2" t="s">
        <v>321</v>
      </c>
      <c r="J323" s="7" t="s">
        <v>1115</v>
      </c>
      <c r="K323" s="2"/>
      <c r="L323" s="2" t="s">
        <v>48</v>
      </c>
      <c r="M323" s="3">
        <v>46021</v>
      </c>
      <c r="N323" s="2" t="s">
        <v>49</v>
      </c>
    </row>
    <row r="324" spans="1:14" ht="140.25" x14ac:dyDescent="0.25">
      <c r="A324" s="2">
        <v>2025</v>
      </c>
      <c r="B324" s="3">
        <v>45931</v>
      </c>
      <c r="C324" s="3">
        <v>46022</v>
      </c>
      <c r="D324" s="2" t="s">
        <v>445</v>
      </c>
      <c r="E324" s="2" t="s">
        <v>43</v>
      </c>
      <c r="F324" s="2" t="s">
        <v>46</v>
      </c>
      <c r="G324" s="3">
        <v>45838</v>
      </c>
      <c r="H324" s="2" t="s">
        <v>47</v>
      </c>
      <c r="I324" s="2" t="s">
        <v>320</v>
      </c>
      <c r="J324" s="7" t="s">
        <v>1116</v>
      </c>
      <c r="K324" s="2"/>
      <c r="L324" s="2" t="s">
        <v>48</v>
      </c>
      <c r="M324" s="3">
        <v>46021</v>
      </c>
      <c r="N324" s="2" t="s">
        <v>49</v>
      </c>
    </row>
    <row r="325" spans="1:14" ht="140.25" x14ac:dyDescent="0.25">
      <c r="A325" s="2">
        <v>2025</v>
      </c>
      <c r="B325" s="3">
        <v>45931</v>
      </c>
      <c r="C325" s="3">
        <v>46022</v>
      </c>
      <c r="D325" s="2" t="s">
        <v>446</v>
      </c>
      <c r="E325" s="2" t="s">
        <v>43</v>
      </c>
      <c r="F325" s="2" t="s">
        <v>46</v>
      </c>
      <c r="G325" s="3">
        <v>45630</v>
      </c>
      <c r="H325" s="2" t="s">
        <v>47</v>
      </c>
      <c r="I325" s="2" t="s">
        <v>320</v>
      </c>
      <c r="J325" s="7" t="s">
        <v>1117</v>
      </c>
      <c r="K325" s="2"/>
      <c r="L325" s="2" t="s">
        <v>48</v>
      </c>
      <c r="M325" s="3">
        <v>46021</v>
      </c>
      <c r="N325" s="2" t="s">
        <v>49</v>
      </c>
    </row>
    <row r="326" spans="1:14" ht="140.25" x14ac:dyDescent="0.25">
      <c r="A326" s="2">
        <v>2025</v>
      </c>
      <c r="B326" s="3">
        <v>45931</v>
      </c>
      <c r="C326" s="3">
        <v>46022</v>
      </c>
      <c r="D326" s="2" t="s">
        <v>447</v>
      </c>
      <c r="E326" s="2" t="s">
        <v>43</v>
      </c>
      <c r="F326" s="2" t="s">
        <v>46</v>
      </c>
      <c r="G326" s="3">
        <v>45615</v>
      </c>
      <c r="H326" s="2" t="s">
        <v>47</v>
      </c>
      <c r="I326" s="2" t="s">
        <v>320</v>
      </c>
      <c r="J326" s="7" t="s">
        <v>1118</v>
      </c>
      <c r="K326" s="2"/>
      <c r="L326" s="2" t="s">
        <v>48</v>
      </c>
      <c r="M326" s="3">
        <v>46021</v>
      </c>
      <c r="N326" s="2" t="s">
        <v>49</v>
      </c>
    </row>
    <row r="327" spans="1:14" ht="140.25" x14ac:dyDescent="0.25">
      <c r="A327" s="2">
        <v>2025</v>
      </c>
      <c r="B327" s="3">
        <v>45931</v>
      </c>
      <c r="C327" s="3">
        <v>46022</v>
      </c>
      <c r="D327" s="2" t="s">
        <v>448</v>
      </c>
      <c r="E327" s="2" t="s">
        <v>43</v>
      </c>
      <c r="F327" s="2" t="s">
        <v>46</v>
      </c>
      <c r="G327" s="3">
        <v>45917</v>
      </c>
      <c r="H327" s="2" t="s">
        <v>47</v>
      </c>
      <c r="I327" s="2" t="s">
        <v>322</v>
      </c>
      <c r="J327" s="7" t="s">
        <v>1119</v>
      </c>
      <c r="K327" s="2"/>
      <c r="L327" s="2" t="s">
        <v>48</v>
      </c>
      <c r="M327" s="3">
        <v>46021</v>
      </c>
      <c r="N327" s="2" t="s">
        <v>49</v>
      </c>
    </row>
    <row r="328" spans="1:14" ht="140.25" x14ac:dyDescent="0.25">
      <c r="A328" s="2">
        <v>2025</v>
      </c>
      <c r="B328" s="3">
        <v>45931</v>
      </c>
      <c r="C328" s="3">
        <v>46022</v>
      </c>
      <c r="D328" s="2" t="s">
        <v>449</v>
      </c>
      <c r="E328" s="2" t="s">
        <v>43</v>
      </c>
      <c r="F328" s="2" t="s">
        <v>46</v>
      </c>
      <c r="G328" s="3">
        <v>45926</v>
      </c>
      <c r="H328" s="2" t="s">
        <v>47</v>
      </c>
      <c r="I328" s="2" t="s">
        <v>322</v>
      </c>
      <c r="J328" s="7" t="s">
        <v>1120</v>
      </c>
      <c r="K328" s="2"/>
      <c r="L328" s="2" t="s">
        <v>48</v>
      </c>
      <c r="M328" s="3">
        <v>46021</v>
      </c>
      <c r="N328" s="2" t="s">
        <v>49</v>
      </c>
    </row>
    <row r="329" spans="1:14" ht="140.25" x14ac:dyDescent="0.25">
      <c r="A329" s="2">
        <v>2025</v>
      </c>
      <c r="B329" s="3">
        <v>45931</v>
      </c>
      <c r="C329" s="3">
        <v>46022</v>
      </c>
      <c r="D329" s="2" t="s">
        <v>450</v>
      </c>
      <c r="E329" s="2" t="s">
        <v>43</v>
      </c>
      <c r="F329" s="2" t="s">
        <v>46</v>
      </c>
      <c r="G329" s="3">
        <v>45926</v>
      </c>
      <c r="H329" s="2" t="s">
        <v>47</v>
      </c>
      <c r="I329" s="2" t="s">
        <v>322</v>
      </c>
      <c r="J329" s="7" t="s">
        <v>1121</v>
      </c>
      <c r="K329" s="2"/>
      <c r="L329" s="2" t="s">
        <v>48</v>
      </c>
      <c r="M329" s="3">
        <v>46021</v>
      </c>
      <c r="N329" s="2" t="s">
        <v>49</v>
      </c>
    </row>
    <row r="330" spans="1:14" ht="140.25" x14ac:dyDescent="0.25">
      <c r="A330" s="2">
        <v>2025</v>
      </c>
      <c r="B330" s="3">
        <v>45931</v>
      </c>
      <c r="C330" s="3">
        <v>46022</v>
      </c>
      <c r="D330" s="2" t="s">
        <v>451</v>
      </c>
      <c r="E330" s="2" t="s">
        <v>43</v>
      </c>
      <c r="F330" s="2" t="s">
        <v>46</v>
      </c>
      <c r="G330" s="3">
        <v>45932</v>
      </c>
      <c r="H330" s="2" t="s">
        <v>47</v>
      </c>
      <c r="I330" s="2" t="s">
        <v>321</v>
      </c>
      <c r="J330" s="7" t="s">
        <v>1122</v>
      </c>
      <c r="K330" s="2"/>
      <c r="L330" s="2" t="s">
        <v>48</v>
      </c>
      <c r="M330" s="3">
        <v>46021</v>
      </c>
      <c r="N330" s="2" t="s">
        <v>49</v>
      </c>
    </row>
    <row r="331" spans="1:14" ht="140.25" x14ac:dyDescent="0.25">
      <c r="A331" s="2">
        <v>2025</v>
      </c>
      <c r="B331" s="3">
        <v>45931</v>
      </c>
      <c r="C331" s="3">
        <v>46022</v>
      </c>
      <c r="D331" s="2" t="s">
        <v>452</v>
      </c>
      <c r="E331" s="2" t="s">
        <v>43</v>
      </c>
      <c r="F331" s="2" t="s">
        <v>46</v>
      </c>
      <c r="G331" s="3">
        <v>45930</v>
      </c>
      <c r="H331" s="2" t="s">
        <v>47</v>
      </c>
      <c r="I331" s="2" t="s">
        <v>322</v>
      </c>
      <c r="J331" s="7" t="s">
        <v>1123</v>
      </c>
      <c r="K331" s="2"/>
      <c r="L331" s="2" t="s">
        <v>48</v>
      </c>
      <c r="M331" s="3">
        <v>46021</v>
      </c>
      <c r="N331" s="2" t="s">
        <v>49</v>
      </c>
    </row>
    <row r="332" spans="1:14" ht="140.25" x14ac:dyDescent="0.25">
      <c r="A332" s="2">
        <v>2025</v>
      </c>
      <c r="B332" s="3">
        <v>45931</v>
      </c>
      <c r="C332" s="3">
        <v>46022</v>
      </c>
      <c r="D332" s="2" t="s">
        <v>453</v>
      </c>
      <c r="E332" s="2" t="s">
        <v>43</v>
      </c>
      <c r="F332" s="2" t="s">
        <v>46</v>
      </c>
      <c r="G332" s="3">
        <v>45930</v>
      </c>
      <c r="H332" s="2" t="s">
        <v>47</v>
      </c>
      <c r="I332" s="2" t="s">
        <v>322</v>
      </c>
      <c r="J332" s="7" t="s">
        <v>1124</v>
      </c>
      <c r="K332" s="2"/>
      <c r="L332" s="2" t="s">
        <v>48</v>
      </c>
      <c r="M332" s="3">
        <v>46021</v>
      </c>
      <c r="N332" s="2" t="s">
        <v>49</v>
      </c>
    </row>
    <row r="333" spans="1:14" ht="140.25" x14ac:dyDescent="0.25">
      <c r="A333" s="2">
        <v>2025</v>
      </c>
      <c r="B333" s="3">
        <v>45931</v>
      </c>
      <c r="C333" s="3">
        <v>46022</v>
      </c>
      <c r="D333" s="2" t="s">
        <v>454</v>
      </c>
      <c r="E333" s="2" t="s">
        <v>43</v>
      </c>
      <c r="F333" s="2" t="s">
        <v>46</v>
      </c>
      <c r="G333" s="3">
        <v>45926</v>
      </c>
      <c r="H333" s="2" t="s">
        <v>47</v>
      </c>
      <c r="I333" s="2" t="s">
        <v>321</v>
      </c>
      <c r="J333" s="7" t="s">
        <v>1125</v>
      </c>
      <c r="K333" s="2"/>
      <c r="L333" s="2" t="s">
        <v>48</v>
      </c>
      <c r="M333" s="3">
        <v>46021</v>
      </c>
      <c r="N333" s="2" t="s">
        <v>49</v>
      </c>
    </row>
    <row r="334" spans="1:14" ht="140.25" x14ac:dyDescent="0.25">
      <c r="A334" s="2">
        <v>2025</v>
      </c>
      <c r="B334" s="3">
        <v>45931</v>
      </c>
      <c r="C334" s="3">
        <v>46022</v>
      </c>
      <c r="D334" s="2" t="s">
        <v>455</v>
      </c>
      <c r="E334" s="2" t="s">
        <v>43</v>
      </c>
      <c r="F334" s="2" t="s">
        <v>46</v>
      </c>
      <c r="G334" s="3">
        <v>45918</v>
      </c>
      <c r="H334" s="2" t="s">
        <v>47</v>
      </c>
      <c r="I334" s="2" t="s">
        <v>321</v>
      </c>
      <c r="J334" s="7" t="s">
        <v>1126</v>
      </c>
      <c r="K334" s="2"/>
      <c r="L334" s="2" t="s">
        <v>48</v>
      </c>
      <c r="M334" s="3">
        <v>46021</v>
      </c>
      <c r="N334" s="2" t="s">
        <v>49</v>
      </c>
    </row>
    <row r="335" spans="1:14" ht="140.25" x14ac:dyDescent="0.25">
      <c r="A335" s="2">
        <v>2025</v>
      </c>
      <c r="B335" s="3">
        <v>45931</v>
      </c>
      <c r="C335" s="3">
        <v>46022</v>
      </c>
      <c r="D335" s="2" t="s">
        <v>456</v>
      </c>
      <c r="E335" s="2" t="s">
        <v>43</v>
      </c>
      <c r="F335" s="2" t="s">
        <v>46</v>
      </c>
      <c r="G335" s="3">
        <v>45926</v>
      </c>
      <c r="H335" s="2" t="s">
        <v>47</v>
      </c>
      <c r="I335" s="2" t="s">
        <v>321</v>
      </c>
      <c r="J335" s="7" t="s">
        <v>1127</v>
      </c>
      <c r="K335" s="2"/>
      <c r="L335" s="2" t="s">
        <v>48</v>
      </c>
      <c r="M335" s="3">
        <v>46021</v>
      </c>
      <c r="N335" s="2" t="s">
        <v>49</v>
      </c>
    </row>
    <row r="336" spans="1:14" ht="140.25" x14ac:dyDescent="0.25">
      <c r="A336" s="2">
        <v>2025</v>
      </c>
      <c r="B336" s="3">
        <v>45931</v>
      </c>
      <c r="C336" s="3">
        <v>46022</v>
      </c>
      <c r="D336" s="2" t="s">
        <v>457</v>
      </c>
      <c r="E336" s="2" t="s">
        <v>43</v>
      </c>
      <c r="F336" s="2" t="s">
        <v>46</v>
      </c>
      <c r="G336" s="3">
        <v>45917</v>
      </c>
      <c r="H336" s="2" t="s">
        <v>47</v>
      </c>
      <c r="I336" s="2" t="s">
        <v>321</v>
      </c>
      <c r="J336" s="7" t="s">
        <v>1128</v>
      </c>
      <c r="K336" s="2"/>
      <c r="L336" s="2" t="s">
        <v>48</v>
      </c>
      <c r="M336" s="3">
        <v>46021</v>
      </c>
      <c r="N336" s="2" t="s">
        <v>49</v>
      </c>
    </row>
    <row r="337" spans="1:14" ht="140.25" x14ac:dyDescent="0.25">
      <c r="A337" s="2">
        <v>2025</v>
      </c>
      <c r="B337" s="3">
        <v>45931</v>
      </c>
      <c r="C337" s="3">
        <v>46022</v>
      </c>
      <c r="D337" s="2" t="s">
        <v>458</v>
      </c>
      <c r="E337" s="2" t="s">
        <v>43</v>
      </c>
      <c r="F337" s="2" t="s">
        <v>46</v>
      </c>
      <c r="G337" s="3">
        <v>45917</v>
      </c>
      <c r="H337" s="2" t="s">
        <v>47</v>
      </c>
      <c r="I337" s="2" t="s">
        <v>321</v>
      </c>
      <c r="J337" s="7" t="s">
        <v>1129</v>
      </c>
      <c r="K337" s="2"/>
      <c r="L337" s="2" t="s">
        <v>48</v>
      </c>
      <c r="M337" s="3">
        <v>46021</v>
      </c>
      <c r="N337" s="2" t="s">
        <v>49</v>
      </c>
    </row>
    <row r="338" spans="1:14" ht="140.25" x14ac:dyDescent="0.25">
      <c r="A338" s="2">
        <v>2025</v>
      </c>
      <c r="B338" s="3">
        <v>45931</v>
      </c>
      <c r="C338" s="3">
        <v>46022</v>
      </c>
      <c r="D338" s="2" t="s">
        <v>459</v>
      </c>
      <c r="E338" s="2" t="s">
        <v>43</v>
      </c>
      <c r="F338" s="2" t="s">
        <v>46</v>
      </c>
      <c r="G338" s="3">
        <v>45931</v>
      </c>
      <c r="H338" s="2" t="s">
        <v>47</v>
      </c>
      <c r="I338" s="2" t="s">
        <v>322</v>
      </c>
      <c r="J338" s="7" t="s">
        <v>1130</v>
      </c>
      <c r="K338" s="2"/>
      <c r="L338" s="2" t="s">
        <v>48</v>
      </c>
      <c r="M338" s="3">
        <v>46021</v>
      </c>
      <c r="N338" s="2" t="s">
        <v>49</v>
      </c>
    </row>
    <row r="339" spans="1:14" ht="140.25" x14ac:dyDescent="0.25">
      <c r="A339" s="2">
        <v>2025</v>
      </c>
      <c r="B339" s="3">
        <v>45931</v>
      </c>
      <c r="C339" s="3">
        <v>46022</v>
      </c>
      <c r="D339" s="2" t="s">
        <v>460</v>
      </c>
      <c r="E339" s="2" t="s">
        <v>43</v>
      </c>
      <c r="F339" s="2" t="s">
        <v>46</v>
      </c>
      <c r="G339" s="3">
        <v>45931</v>
      </c>
      <c r="H339" s="2" t="s">
        <v>47</v>
      </c>
      <c r="I339" s="2" t="s">
        <v>322</v>
      </c>
      <c r="J339" s="7" t="s">
        <v>1131</v>
      </c>
      <c r="K339" s="2"/>
      <c r="L339" s="2" t="s">
        <v>48</v>
      </c>
      <c r="M339" s="3">
        <v>46021</v>
      </c>
      <c r="N339" s="2" t="s">
        <v>49</v>
      </c>
    </row>
    <row r="340" spans="1:14" ht="140.25" x14ac:dyDescent="0.25">
      <c r="A340" s="2">
        <v>2025</v>
      </c>
      <c r="B340" s="3">
        <v>45931</v>
      </c>
      <c r="C340" s="3">
        <v>46022</v>
      </c>
      <c r="D340" s="2" t="s">
        <v>461</v>
      </c>
      <c r="E340" s="2" t="s">
        <v>43</v>
      </c>
      <c r="F340" s="2" t="s">
        <v>46</v>
      </c>
      <c r="G340" s="3">
        <v>45931</v>
      </c>
      <c r="H340" s="2" t="s">
        <v>47</v>
      </c>
      <c r="I340" s="2" t="s">
        <v>322</v>
      </c>
      <c r="J340" s="7" t="s">
        <v>1132</v>
      </c>
      <c r="K340" s="2"/>
      <c r="L340" s="2" t="s">
        <v>48</v>
      </c>
      <c r="M340" s="3">
        <v>46021</v>
      </c>
      <c r="N340" s="2" t="s">
        <v>49</v>
      </c>
    </row>
    <row r="341" spans="1:14" ht="140.25" x14ac:dyDescent="0.25">
      <c r="A341" s="2">
        <v>2025</v>
      </c>
      <c r="B341" s="3">
        <v>45931</v>
      </c>
      <c r="C341" s="3">
        <v>46022</v>
      </c>
      <c r="D341" s="2" t="s">
        <v>462</v>
      </c>
      <c r="E341" s="2" t="s">
        <v>43</v>
      </c>
      <c r="F341" s="2" t="s">
        <v>46</v>
      </c>
      <c r="G341" s="3">
        <v>45932</v>
      </c>
      <c r="H341" s="2" t="s">
        <v>47</v>
      </c>
      <c r="I341" s="2" t="s">
        <v>321</v>
      </c>
      <c r="J341" s="7" t="s">
        <v>1133</v>
      </c>
      <c r="K341" s="2"/>
      <c r="L341" s="2" t="s">
        <v>48</v>
      </c>
      <c r="M341" s="3">
        <v>46021</v>
      </c>
      <c r="N341" s="2" t="s">
        <v>49</v>
      </c>
    </row>
    <row r="342" spans="1:14" ht="140.25" x14ac:dyDescent="0.25">
      <c r="A342" s="2">
        <v>2025</v>
      </c>
      <c r="B342" s="3">
        <v>45931</v>
      </c>
      <c r="C342" s="3">
        <v>46022</v>
      </c>
      <c r="D342" s="2" t="s">
        <v>463</v>
      </c>
      <c r="E342" s="2" t="s">
        <v>43</v>
      </c>
      <c r="F342" s="2" t="s">
        <v>46</v>
      </c>
      <c r="G342" s="3">
        <v>45932</v>
      </c>
      <c r="H342" s="2" t="s">
        <v>47</v>
      </c>
      <c r="I342" s="2" t="s">
        <v>321</v>
      </c>
      <c r="J342" s="7" t="s">
        <v>1134</v>
      </c>
      <c r="K342" s="2"/>
      <c r="L342" s="2" t="s">
        <v>48</v>
      </c>
      <c r="M342" s="3">
        <v>46021</v>
      </c>
      <c r="N342" s="2" t="s">
        <v>49</v>
      </c>
    </row>
    <row r="343" spans="1:14" ht="140.25" x14ac:dyDescent="0.25">
      <c r="A343" s="2">
        <v>2025</v>
      </c>
      <c r="B343" s="3">
        <v>45931</v>
      </c>
      <c r="C343" s="3">
        <v>46022</v>
      </c>
      <c r="D343" s="2" t="s">
        <v>464</v>
      </c>
      <c r="E343" s="2" t="s">
        <v>43</v>
      </c>
      <c r="F343" s="2" t="s">
        <v>46</v>
      </c>
      <c r="G343" s="3">
        <v>45932</v>
      </c>
      <c r="H343" s="2" t="s">
        <v>47</v>
      </c>
      <c r="I343" s="2" t="s">
        <v>321</v>
      </c>
      <c r="J343" s="7" t="s">
        <v>1135</v>
      </c>
      <c r="K343" s="2"/>
      <c r="L343" s="2" t="s">
        <v>48</v>
      </c>
      <c r="M343" s="3">
        <v>46021</v>
      </c>
      <c r="N343" s="2" t="s">
        <v>49</v>
      </c>
    </row>
    <row r="344" spans="1:14" ht="140.25" x14ac:dyDescent="0.25">
      <c r="A344" s="2">
        <v>2025</v>
      </c>
      <c r="B344" s="3">
        <v>45931</v>
      </c>
      <c r="C344" s="3">
        <v>46022</v>
      </c>
      <c r="D344" s="2" t="s">
        <v>465</v>
      </c>
      <c r="E344" s="2" t="s">
        <v>43</v>
      </c>
      <c r="F344" s="2" t="s">
        <v>46</v>
      </c>
      <c r="G344" s="3">
        <v>45932</v>
      </c>
      <c r="H344" s="2" t="s">
        <v>47</v>
      </c>
      <c r="I344" s="2" t="s">
        <v>321</v>
      </c>
      <c r="J344" s="7" t="s">
        <v>1136</v>
      </c>
      <c r="K344" s="2"/>
      <c r="L344" s="2" t="s">
        <v>48</v>
      </c>
      <c r="M344" s="3">
        <v>46021</v>
      </c>
      <c r="N344" s="2" t="s">
        <v>49</v>
      </c>
    </row>
    <row r="345" spans="1:14" ht="140.25" x14ac:dyDescent="0.25">
      <c r="A345" s="2">
        <v>2025</v>
      </c>
      <c r="B345" s="3">
        <v>45931</v>
      </c>
      <c r="C345" s="3">
        <v>46022</v>
      </c>
      <c r="D345" s="2" t="s">
        <v>466</v>
      </c>
      <c r="E345" s="2" t="s">
        <v>43</v>
      </c>
      <c r="F345" s="2" t="s">
        <v>46</v>
      </c>
      <c r="G345" s="3">
        <v>45931</v>
      </c>
      <c r="H345" s="2" t="s">
        <v>47</v>
      </c>
      <c r="I345" s="2" t="s">
        <v>321</v>
      </c>
      <c r="J345" s="7" t="s">
        <v>1137</v>
      </c>
      <c r="K345" s="2"/>
      <c r="L345" s="2" t="s">
        <v>48</v>
      </c>
      <c r="M345" s="3">
        <v>46021</v>
      </c>
      <c r="N345" s="2" t="s">
        <v>49</v>
      </c>
    </row>
    <row r="346" spans="1:14" ht="140.25" x14ac:dyDescent="0.25">
      <c r="A346" s="2">
        <v>2025</v>
      </c>
      <c r="B346" s="3">
        <v>45931</v>
      </c>
      <c r="C346" s="3">
        <v>46022</v>
      </c>
      <c r="D346" s="2" t="s">
        <v>467</v>
      </c>
      <c r="E346" s="2" t="s">
        <v>43</v>
      </c>
      <c r="F346" s="2" t="s">
        <v>46</v>
      </c>
      <c r="G346" s="3">
        <v>45931</v>
      </c>
      <c r="H346" s="2" t="s">
        <v>47</v>
      </c>
      <c r="I346" s="2" t="s">
        <v>322</v>
      </c>
      <c r="J346" s="7" t="s">
        <v>1138</v>
      </c>
      <c r="K346" s="2"/>
      <c r="L346" s="2" t="s">
        <v>48</v>
      </c>
      <c r="M346" s="3">
        <v>46021</v>
      </c>
      <c r="N346" s="2" t="s">
        <v>49</v>
      </c>
    </row>
    <row r="347" spans="1:14" ht="140.25" x14ac:dyDescent="0.25">
      <c r="A347" s="2">
        <v>2025</v>
      </c>
      <c r="B347" s="3">
        <v>45931</v>
      </c>
      <c r="C347" s="3">
        <v>46022</v>
      </c>
      <c r="D347" s="2" t="s">
        <v>468</v>
      </c>
      <c r="E347" s="2" t="s">
        <v>43</v>
      </c>
      <c r="F347" s="2" t="s">
        <v>46</v>
      </c>
      <c r="G347" s="3">
        <v>45931</v>
      </c>
      <c r="H347" s="2" t="s">
        <v>47</v>
      </c>
      <c r="I347" s="2" t="s">
        <v>322</v>
      </c>
      <c r="J347" s="7" t="s">
        <v>1139</v>
      </c>
      <c r="K347" s="2"/>
      <c r="L347" s="2" t="s">
        <v>48</v>
      </c>
      <c r="M347" s="3">
        <v>46021</v>
      </c>
      <c r="N347" s="2" t="s">
        <v>49</v>
      </c>
    </row>
    <row r="348" spans="1:14" ht="140.25" x14ac:dyDescent="0.25">
      <c r="A348" s="2">
        <v>2025</v>
      </c>
      <c r="B348" s="3">
        <v>45931</v>
      </c>
      <c r="C348" s="3">
        <v>46022</v>
      </c>
      <c r="D348" s="2" t="s">
        <v>469</v>
      </c>
      <c r="E348" s="2" t="s">
        <v>43</v>
      </c>
      <c r="F348" s="2" t="s">
        <v>46</v>
      </c>
      <c r="G348" s="3">
        <v>45933</v>
      </c>
      <c r="H348" s="2" t="s">
        <v>47</v>
      </c>
      <c r="I348" s="2" t="s">
        <v>322</v>
      </c>
      <c r="J348" s="7" t="s">
        <v>1140</v>
      </c>
      <c r="K348" s="2"/>
      <c r="L348" s="2" t="s">
        <v>48</v>
      </c>
      <c r="M348" s="3">
        <v>46021</v>
      </c>
      <c r="N348" s="2" t="s">
        <v>49</v>
      </c>
    </row>
    <row r="349" spans="1:14" ht="140.25" x14ac:dyDescent="0.25">
      <c r="A349" s="2">
        <v>2025</v>
      </c>
      <c r="B349" s="3">
        <v>45931</v>
      </c>
      <c r="C349" s="3">
        <v>46022</v>
      </c>
      <c r="D349" s="2" t="s">
        <v>470</v>
      </c>
      <c r="E349" s="2" t="s">
        <v>43</v>
      </c>
      <c r="F349" s="2" t="s">
        <v>46</v>
      </c>
      <c r="G349" s="3">
        <v>45939</v>
      </c>
      <c r="H349" s="2" t="s">
        <v>47</v>
      </c>
      <c r="I349" s="2" t="s">
        <v>321</v>
      </c>
      <c r="J349" s="7" t="s">
        <v>1141</v>
      </c>
      <c r="K349" s="2"/>
      <c r="L349" s="2" t="s">
        <v>48</v>
      </c>
      <c r="M349" s="3">
        <v>46021</v>
      </c>
      <c r="N349" s="2" t="s">
        <v>49</v>
      </c>
    </row>
    <row r="350" spans="1:14" ht="140.25" x14ac:dyDescent="0.25">
      <c r="A350" s="2">
        <v>2025</v>
      </c>
      <c r="B350" s="3">
        <v>45931</v>
      </c>
      <c r="C350" s="3">
        <v>46022</v>
      </c>
      <c r="D350" s="2" t="s">
        <v>471</v>
      </c>
      <c r="E350" s="2" t="s">
        <v>43</v>
      </c>
      <c r="F350" s="2" t="s">
        <v>46</v>
      </c>
      <c r="G350" s="3">
        <v>45930</v>
      </c>
      <c r="H350" s="2" t="s">
        <v>47</v>
      </c>
      <c r="I350" s="2" t="s">
        <v>321</v>
      </c>
      <c r="J350" s="7" t="s">
        <v>1142</v>
      </c>
      <c r="K350" s="2"/>
      <c r="L350" s="2" t="s">
        <v>48</v>
      </c>
      <c r="M350" s="3">
        <v>46021</v>
      </c>
      <c r="N350" s="2" t="s">
        <v>49</v>
      </c>
    </row>
    <row r="351" spans="1:14" ht="140.25" x14ac:dyDescent="0.25">
      <c r="A351" s="2">
        <v>2025</v>
      </c>
      <c r="B351" s="3">
        <v>45931</v>
      </c>
      <c r="C351" s="3">
        <v>46022</v>
      </c>
      <c r="D351" s="2" t="s">
        <v>472</v>
      </c>
      <c r="E351" s="2" t="s">
        <v>43</v>
      </c>
      <c r="F351" s="2" t="s">
        <v>46</v>
      </c>
      <c r="G351" s="3">
        <v>45932</v>
      </c>
      <c r="H351" s="2" t="s">
        <v>47</v>
      </c>
      <c r="I351" s="2" t="s">
        <v>321</v>
      </c>
      <c r="J351" s="7" t="s">
        <v>1143</v>
      </c>
      <c r="K351" s="2"/>
      <c r="L351" s="2" t="s">
        <v>48</v>
      </c>
      <c r="M351" s="3">
        <v>46021</v>
      </c>
      <c r="N351" s="2" t="s">
        <v>49</v>
      </c>
    </row>
    <row r="352" spans="1:14" ht="140.25" x14ac:dyDescent="0.25">
      <c r="A352" s="2">
        <v>2025</v>
      </c>
      <c r="B352" s="3">
        <v>45931</v>
      </c>
      <c r="C352" s="3">
        <v>46022</v>
      </c>
      <c r="D352" s="2" t="s">
        <v>473</v>
      </c>
      <c r="E352" s="2" t="s">
        <v>43</v>
      </c>
      <c r="F352" s="2" t="s">
        <v>46</v>
      </c>
      <c r="G352" s="3">
        <v>45933</v>
      </c>
      <c r="H352" s="2" t="s">
        <v>47</v>
      </c>
      <c r="I352" s="2" t="s">
        <v>321</v>
      </c>
      <c r="J352" s="7" t="s">
        <v>1144</v>
      </c>
      <c r="K352" s="2"/>
      <c r="L352" s="2" t="s">
        <v>48</v>
      </c>
      <c r="M352" s="3">
        <v>46021</v>
      </c>
      <c r="N352" s="2" t="s">
        <v>49</v>
      </c>
    </row>
    <row r="353" spans="1:14" ht="140.25" x14ac:dyDescent="0.25">
      <c r="A353" s="2">
        <v>2025</v>
      </c>
      <c r="B353" s="3">
        <v>45931</v>
      </c>
      <c r="C353" s="3">
        <v>46022</v>
      </c>
      <c r="D353" s="2" t="s">
        <v>474</v>
      </c>
      <c r="E353" s="2" t="s">
        <v>43</v>
      </c>
      <c r="F353" s="2" t="s">
        <v>46</v>
      </c>
      <c r="G353" s="3">
        <v>45933</v>
      </c>
      <c r="H353" s="2" t="s">
        <v>47</v>
      </c>
      <c r="I353" s="2" t="s">
        <v>321</v>
      </c>
      <c r="J353" s="7" t="s">
        <v>1145</v>
      </c>
      <c r="K353" s="2"/>
      <c r="L353" s="2" t="s">
        <v>48</v>
      </c>
      <c r="M353" s="3">
        <v>46021</v>
      </c>
      <c r="N353" s="2" t="s">
        <v>49</v>
      </c>
    </row>
    <row r="354" spans="1:14" ht="140.25" x14ac:dyDescent="0.25">
      <c r="A354" s="2">
        <v>2025</v>
      </c>
      <c r="B354" s="3">
        <v>45931</v>
      </c>
      <c r="C354" s="3">
        <v>46022</v>
      </c>
      <c r="D354" s="2" t="s">
        <v>475</v>
      </c>
      <c r="E354" s="2" t="s">
        <v>43</v>
      </c>
      <c r="F354" s="2" t="s">
        <v>46</v>
      </c>
      <c r="G354" s="3">
        <v>45933</v>
      </c>
      <c r="H354" s="2" t="s">
        <v>47</v>
      </c>
      <c r="I354" s="2" t="s">
        <v>321</v>
      </c>
      <c r="J354" s="7" t="s">
        <v>1146</v>
      </c>
      <c r="K354" s="2"/>
      <c r="L354" s="2" t="s">
        <v>48</v>
      </c>
      <c r="M354" s="3">
        <v>46021</v>
      </c>
      <c r="N354" s="2" t="s">
        <v>49</v>
      </c>
    </row>
    <row r="355" spans="1:14" ht="140.25" x14ac:dyDescent="0.25">
      <c r="A355" s="2">
        <v>2025</v>
      </c>
      <c r="B355" s="3">
        <v>45931</v>
      </c>
      <c r="C355" s="3">
        <v>46022</v>
      </c>
      <c r="D355" s="2" t="s">
        <v>476</v>
      </c>
      <c r="E355" s="2" t="s">
        <v>43</v>
      </c>
      <c r="F355" s="2" t="s">
        <v>46</v>
      </c>
      <c r="G355" s="3">
        <v>45931</v>
      </c>
      <c r="H355" s="2" t="s">
        <v>47</v>
      </c>
      <c r="I355" s="2" t="s">
        <v>321</v>
      </c>
      <c r="J355" s="7" t="s">
        <v>1147</v>
      </c>
      <c r="K355" s="2"/>
      <c r="L355" s="2" t="s">
        <v>48</v>
      </c>
      <c r="M355" s="3">
        <v>46021</v>
      </c>
      <c r="N355" s="2" t="s">
        <v>49</v>
      </c>
    </row>
    <row r="356" spans="1:14" ht="140.25" x14ac:dyDescent="0.25">
      <c r="A356" s="2">
        <v>2025</v>
      </c>
      <c r="B356" s="3">
        <v>45931</v>
      </c>
      <c r="C356" s="3">
        <v>46022</v>
      </c>
      <c r="D356" s="2" t="s">
        <v>477</v>
      </c>
      <c r="E356" s="2" t="s">
        <v>43</v>
      </c>
      <c r="F356" s="2" t="s">
        <v>46</v>
      </c>
      <c r="G356" s="3">
        <v>45931</v>
      </c>
      <c r="H356" s="2" t="s">
        <v>47</v>
      </c>
      <c r="I356" s="2" t="s">
        <v>321</v>
      </c>
      <c r="J356" s="7" t="s">
        <v>1148</v>
      </c>
      <c r="K356" s="2"/>
      <c r="L356" s="2" t="s">
        <v>48</v>
      </c>
      <c r="M356" s="3">
        <v>46021</v>
      </c>
      <c r="N356" s="2" t="s">
        <v>49</v>
      </c>
    </row>
    <row r="357" spans="1:14" ht="140.25" x14ac:dyDescent="0.25">
      <c r="A357" s="2">
        <v>2025</v>
      </c>
      <c r="B357" s="3">
        <v>45931</v>
      </c>
      <c r="C357" s="3">
        <v>46022</v>
      </c>
      <c r="D357" s="2" t="s">
        <v>478</v>
      </c>
      <c r="E357" s="2" t="s">
        <v>43</v>
      </c>
      <c r="F357" s="2" t="s">
        <v>46</v>
      </c>
      <c r="G357" s="3">
        <v>45933</v>
      </c>
      <c r="H357" s="2" t="s">
        <v>47</v>
      </c>
      <c r="I357" s="2" t="s">
        <v>321</v>
      </c>
      <c r="J357" s="7" t="s">
        <v>1149</v>
      </c>
      <c r="K357" s="2"/>
      <c r="L357" s="2" t="s">
        <v>48</v>
      </c>
      <c r="M357" s="3">
        <v>46021</v>
      </c>
      <c r="N357" s="2" t="s">
        <v>49</v>
      </c>
    </row>
    <row r="358" spans="1:14" ht="140.25" x14ac:dyDescent="0.25">
      <c r="A358" s="2">
        <v>2025</v>
      </c>
      <c r="B358" s="3">
        <v>45931</v>
      </c>
      <c r="C358" s="3">
        <v>46022</v>
      </c>
      <c r="D358" s="2" t="s">
        <v>479</v>
      </c>
      <c r="E358" s="2" t="s">
        <v>43</v>
      </c>
      <c r="F358" s="2" t="s">
        <v>46</v>
      </c>
      <c r="G358" s="3">
        <v>45933</v>
      </c>
      <c r="H358" s="2" t="s">
        <v>47</v>
      </c>
      <c r="I358" s="2" t="s">
        <v>321</v>
      </c>
      <c r="J358" s="7" t="s">
        <v>1150</v>
      </c>
      <c r="K358" s="2"/>
      <c r="L358" s="2" t="s">
        <v>48</v>
      </c>
      <c r="M358" s="3">
        <v>46021</v>
      </c>
      <c r="N358" s="2" t="s">
        <v>49</v>
      </c>
    </row>
    <row r="359" spans="1:14" ht="140.25" x14ac:dyDescent="0.25">
      <c r="A359" s="2">
        <v>2025</v>
      </c>
      <c r="B359" s="3">
        <v>45931</v>
      </c>
      <c r="C359" s="3">
        <v>46022</v>
      </c>
      <c r="D359" s="2" t="s">
        <v>480</v>
      </c>
      <c r="E359" s="2" t="s">
        <v>43</v>
      </c>
      <c r="F359" s="2" t="s">
        <v>46</v>
      </c>
      <c r="G359" s="3">
        <v>45940</v>
      </c>
      <c r="H359" s="2" t="s">
        <v>47</v>
      </c>
      <c r="I359" s="2" t="s">
        <v>321</v>
      </c>
      <c r="J359" s="7" t="s">
        <v>1151</v>
      </c>
      <c r="K359" s="2"/>
      <c r="L359" s="2" t="s">
        <v>48</v>
      </c>
      <c r="M359" s="3">
        <v>46021</v>
      </c>
      <c r="N359" s="2" t="s">
        <v>49</v>
      </c>
    </row>
    <row r="360" spans="1:14" ht="140.25" x14ac:dyDescent="0.25">
      <c r="A360" s="2">
        <v>2025</v>
      </c>
      <c r="B360" s="3">
        <v>45931</v>
      </c>
      <c r="C360" s="3">
        <v>46022</v>
      </c>
      <c r="D360" s="2" t="s">
        <v>481</v>
      </c>
      <c r="E360" s="2" t="s">
        <v>43</v>
      </c>
      <c r="F360" s="2" t="s">
        <v>46</v>
      </c>
      <c r="G360" s="3">
        <v>45931</v>
      </c>
      <c r="H360" s="2" t="s">
        <v>47</v>
      </c>
      <c r="I360" s="2" t="s">
        <v>358</v>
      </c>
      <c r="J360" s="7" t="s">
        <v>1152</v>
      </c>
      <c r="K360" s="2"/>
      <c r="L360" s="2" t="s">
        <v>48</v>
      </c>
      <c r="M360" s="3">
        <v>46021</v>
      </c>
      <c r="N360" s="2" t="s">
        <v>49</v>
      </c>
    </row>
    <row r="361" spans="1:14" ht="140.25" x14ac:dyDescent="0.25">
      <c r="A361" s="2">
        <v>2025</v>
      </c>
      <c r="B361" s="3">
        <v>45931</v>
      </c>
      <c r="C361" s="3">
        <v>46022</v>
      </c>
      <c r="D361" s="2" t="s">
        <v>482</v>
      </c>
      <c r="E361" s="2" t="s">
        <v>43</v>
      </c>
      <c r="F361" s="2" t="s">
        <v>46</v>
      </c>
      <c r="G361" s="3">
        <v>45932</v>
      </c>
      <c r="H361" s="2" t="s">
        <v>47</v>
      </c>
      <c r="I361" s="2" t="s">
        <v>322</v>
      </c>
      <c r="J361" s="7" t="s">
        <v>1153</v>
      </c>
      <c r="K361" s="2"/>
      <c r="L361" s="2" t="s">
        <v>48</v>
      </c>
      <c r="M361" s="3">
        <v>46021</v>
      </c>
      <c r="N361" s="2" t="s">
        <v>49</v>
      </c>
    </row>
    <row r="362" spans="1:14" ht="140.25" x14ac:dyDescent="0.25">
      <c r="A362" s="2">
        <v>2025</v>
      </c>
      <c r="B362" s="3">
        <v>45931</v>
      </c>
      <c r="C362" s="3">
        <v>46022</v>
      </c>
      <c r="D362" s="2" t="s">
        <v>483</v>
      </c>
      <c r="E362" s="2" t="s">
        <v>43</v>
      </c>
      <c r="F362" s="2" t="s">
        <v>46</v>
      </c>
      <c r="G362" s="3">
        <v>45946</v>
      </c>
      <c r="H362" s="2" t="s">
        <v>47</v>
      </c>
      <c r="I362" s="2" t="s">
        <v>321</v>
      </c>
      <c r="J362" s="7" t="s">
        <v>1154</v>
      </c>
      <c r="K362" s="2"/>
      <c r="L362" s="2" t="s">
        <v>48</v>
      </c>
      <c r="M362" s="3">
        <v>46021</v>
      </c>
      <c r="N362" s="2" t="s">
        <v>49</v>
      </c>
    </row>
    <row r="363" spans="1:14" ht="140.25" x14ac:dyDescent="0.25">
      <c r="A363" s="2">
        <v>2025</v>
      </c>
      <c r="B363" s="3">
        <v>45931</v>
      </c>
      <c r="C363" s="3">
        <v>46022</v>
      </c>
      <c r="D363" s="2" t="s">
        <v>484</v>
      </c>
      <c r="E363" s="2" t="s">
        <v>43</v>
      </c>
      <c r="F363" s="2" t="s">
        <v>46</v>
      </c>
      <c r="G363" s="3">
        <v>45946</v>
      </c>
      <c r="H363" s="2" t="s">
        <v>47</v>
      </c>
      <c r="I363" s="2" t="s">
        <v>321</v>
      </c>
      <c r="J363" s="7" t="s">
        <v>1155</v>
      </c>
      <c r="K363" s="2"/>
      <c r="L363" s="2" t="s">
        <v>48</v>
      </c>
      <c r="M363" s="3">
        <v>46021</v>
      </c>
      <c r="N363" s="2" t="s">
        <v>49</v>
      </c>
    </row>
    <row r="364" spans="1:14" ht="140.25" x14ac:dyDescent="0.25">
      <c r="A364" s="2">
        <v>2025</v>
      </c>
      <c r="B364" s="3">
        <v>45931</v>
      </c>
      <c r="C364" s="3">
        <v>46022</v>
      </c>
      <c r="D364" s="2" t="s">
        <v>485</v>
      </c>
      <c r="E364" s="2" t="s">
        <v>43</v>
      </c>
      <c r="F364" s="2" t="s">
        <v>46</v>
      </c>
      <c r="G364" s="3">
        <v>45680</v>
      </c>
      <c r="H364" s="2" t="s">
        <v>47</v>
      </c>
      <c r="I364" s="2" t="s">
        <v>320</v>
      </c>
      <c r="J364" s="7" t="s">
        <v>1156</v>
      </c>
      <c r="K364" s="2"/>
      <c r="L364" s="2" t="s">
        <v>48</v>
      </c>
      <c r="M364" s="3">
        <v>46021</v>
      </c>
      <c r="N364" s="2" t="s">
        <v>49</v>
      </c>
    </row>
    <row r="365" spans="1:14" ht="140.25" x14ac:dyDescent="0.25">
      <c r="A365" s="2">
        <v>2025</v>
      </c>
      <c r="B365" s="3">
        <v>45931</v>
      </c>
      <c r="C365" s="3">
        <v>46022</v>
      </c>
      <c r="D365" s="2" t="s">
        <v>486</v>
      </c>
      <c r="E365" s="2" t="s">
        <v>43</v>
      </c>
      <c r="F365" s="2" t="s">
        <v>46</v>
      </c>
      <c r="G365" s="3">
        <v>45625</v>
      </c>
      <c r="H365" s="2" t="s">
        <v>47</v>
      </c>
      <c r="I365" s="2" t="s">
        <v>320</v>
      </c>
      <c r="J365" s="7" t="s">
        <v>1157</v>
      </c>
      <c r="K365" s="2"/>
      <c r="L365" s="2" t="s">
        <v>48</v>
      </c>
      <c r="M365" s="3">
        <v>46021</v>
      </c>
      <c r="N365" s="2" t="s">
        <v>49</v>
      </c>
    </row>
    <row r="366" spans="1:14" ht="140.25" x14ac:dyDescent="0.25">
      <c r="A366" s="2">
        <v>2025</v>
      </c>
      <c r="B366" s="3">
        <v>45931</v>
      </c>
      <c r="C366" s="3">
        <v>46022</v>
      </c>
      <c r="D366" s="2" t="s">
        <v>487</v>
      </c>
      <c r="E366" s="2" t="s">
        <v>43</v>
      </c>
      <c r="F366" s="2" t="s">
        <v>46</v>
      </c>
      <c r="G366" s="3">
        <v>45593</v>
      </c>
      <c r="H366" s="2" t="s">
        <v>47</v>
      </c>
      <c r="I366" s="2" t="s">
        <v>320</v>
      </c>
      <c r="J366" s="7" t="s">
        <v>1158</v>
      </c>
      <c r="K366" s="2"/>
      <c r="L366" s="2" t="s">
        <v>48</v>
      </c>
      <c r="M366" s="3">
        <v>46021</v>
      </c>
      <c r="N366" s="2" t="s">
        <v>49</v>
      </c>
    </row>
    <row r="367" spans="1:14" ht="140.25" x14ac:dyDescent="0.25">
      <c r="A367" s="2">
        <v>2025</v>
      </c>
      <c r="B367" s="3">
        <v>45931</v>
      </c>
      <c r="C367" s="3">
        <v>46022</v>
      </c>
      <c r="D367" s="2" t="s">
        <v>488</v>
      </c>
      <c r="E367" s="2" t="s">
        <v>43</v>
      </c>
      <c r="F367" s="2" t="s">
        <v>46</v>
      </c>
      <c r="G367" s="3">
        <v>45637</v>
      </c>
      <c r="H367" s="2" t="s">
        <v>47</v>
      </c>
      <c r="I367" s="2" t="s">
        <v>320</v>
      </c>
      <c r="J367" s="7" t="s">
        <v>1159</v>
      </c>
      <c r="K367" s="2"/>
      <c r="L367" s="2" t="s">
        <v>48</v>
      </c>
      <c r="M367" s="3">
        <v>46021</v>
      </c>
      <c r="N367" s="2" t="s">
        <v>49</v>
      </c>
    </row>
    <row r="368" spans="1:14" ht="140.25" x14ac:dyDescent="0.25">
      <c r="A368" s="2">
        <v>2025</v>
      </c>
      <c r="B368" s="3">
        <v>45931</v>
      </c>
      <c r="C368" s="3">
        <v>46022</v>
      </c>
      <c r="D368" s="2" t="s">
        <v>489</v>
      </c>
      <c r="E368" s="2" t="s">
        <v>43</v>
      </c>
      <c r="F368" s="2" t="s">
        <v>46</v>
      </c>
      <c r="G368" s="3">
        <v>45637</v>
      </c>
      <c r="H368" s="2" t="s">
        <v>47</v>
      </c>
      <c r="I368" s="2" t="s">
        <v>320</v>
      </c>
      <c r="J368" s="7" t="s">
        <v>1160</v>
      </c>
      <c r="K368" s="2"/>
      <c r="L368" s="2" t="s">
        <v>48</v>
      </c>
      <c r="M368" s="3">
        <v>46021</v>
      </c>
      <c r="N368" s="2" t="s">
        <v>49</v>
      </c>
    </row>
    <row r="369" spans="1:14" ht="140.25" x14ac:dyDescent="0.25">
      <c r="A369" s="2">
        <v>2025</v>
      </c>
      <c r="B369" s="3">
        <v>45931</v>
      </c>
      <c r="C369" s="3">
        <v>46022</v>
      </c>
      <c r="D369" s="2" t="s">
        <v>490</v>
      </c>
      <c r="E369" s="2" t="s">
        <v>43</v>
      </c>
      <c r="F369" s="2" t="s">
        <v>46</v>
      </c>
      <c r="G369" s="3">
        <v>45441</v>
      </c>
      <c r="H369" s="2" t="s">
        <v>47</v>
      </c>
      <c r="I369" s="2" t="s">
        <v>320</v>
      </c>
      <c r="J369" s="7" t="s">
        <v>1161</v>
      </c>
      <c r="K369" s="2"/>
      <c r="L369" s="2" t="s">
        <v>48</v>
      </c>
      <c r="M369" s="3">
        <v>46021</v>
      </c>
      <c r="N369" s="2" t="s">
        <v>49</v>
      </c>
    </row>
    <row r="370" spans="1:14" ht="140.25" x14ac:dyDescent="0.25">
      <c r="A370" s="2">
        <v>2025</v>
      </c>
      <c r="B370" s="3">
        <v>45931</v>
      </c>
      <c r="C370" s="3">
        <v>46022</v>
      </c>
      <c r="D370" s="2" t="s">
        <v>491</v>
      </c>
      <c r="E370" s="2" t="s">
        <v>43</v>
      </c>
      <c r="F370" s="2" t="s">
        <v>46</v>
      </c>
      <c r="G370" s="3">
        <v>45561</v>
      </c>
      <c r="H370" s="2" t="s">
        <v>47</v>
      </c>
      <c r="I370" s="2" t="s">
        <v>320</v>
      </c>
      <c r="J370" s="7" t="s">
        <v>1162</v>
      </c>
      <c r="K370" s="2"/>
      <c r="L370" s="2" t="s">
        <v>48</v>
      </c>
      <c r="M370" s="3">
        <v>46021</v>
      </c>
      <c r="N370" s="2" t="s">
        <v>49</v>
      </c>
    </row>
    <row r="371" spans="1:14" ht="140.25" x14ac:dyDescent="0.25">
      <c r="A371" s="2">
        <v>2025</v>
      </c>
      <c r="B371" s="3">
        <v>45931</v>
      </c>
      <c r="C371" s="3">
        <v>46022</v>
      </c>
      <c r="D371" s="2" t="s">
        <v>492</v>
      </c>
      <c r="E371" s="2" t="s">
        <v>43</v>
      </c>
      <c r="F371" s="2" t="s">
        <v>46</v>
      </c>
      <c r="G371" s="3">
        <v>45637</v>
      </c>
      <c r="H371" s="2" t="s">
        <v>47</v>
      </c>
      <c r="I371" s="2" t="s">
        <v>320</v>
      </c>
      <c r="J371" s="7" t="s">
        <v>1163</v>
      </c>
      <c r="K371" s="2"/>
      <c r="L371" s="2" t="s">
        <v>48</v>
      </c>
      <c r="M371" s="3">
        <v>46021</v>
      </c>
      <c r="N371" s="2" t="s">
        <v>49</v>
      </c>
    </row>
    <row r="372" spans="1:14" ht="140.25" x14ac:dyDescent="0.25">
      <c r="A372" s="2">
        <v>2025</v>
      </c>
      <c r="B372" s="3">
        <v>45931</v>
      </c>
      <c r="C372" s="3">
        <v>46022</v>
      </c>
      <c r="D372" s="2" t="s">
        <v>493</v>
      </c>
      <c r="E372" s="2" t="s">
        <v>43</v>
      </c>
      <c r="F372" s="2" t="s">
        <v>46</v>
      </c>
      <c r="G372" s="3">
        <v>44889</v>
      </c>
      <c r="H372" s="2" t="s">
        <v>47</v>
      </c>
      <c r="I372" s="2" t="s">
        <v>326</v>
      </c>
      <c r="J372" s="7" t="s">
        <v>1164</v>
      </c>
      <c r="K372" s="2"/>
      <c r="L372" s="2" t="s">
        <v>48</v>
      </c>
      <c r="M372" s="3">
        <v>46021</v>
      </c>
      <c r="N372" s="2" t="s">
        <v>49</v>
      </c>
    </row>
    <row r="373" spans="1:14" ht="140.25" x14ac:dyDescent="0.25">
      <c r="A373" s="2">
        <v>2025</v>
      </c>
      <c r="B373" s="3">
        <v>45931</v>
      </c>
      <c r="C373" s="3">
        <v>46022</v>
      </c>
      <c r="D373" s="2" t="s">
        <v>494</v>
      </c>
      <c r="E373" s="2" t="s">
        <v>43</v>
      </c>
      <c r="F373" s="2" t="s">
        <v>46</v>
      </c>
      <c r="G373" s="3">
        <v>45636</v>
      </c>
      <c r="H373" s="2" t="s">
        <v>47</v>
      </c>
      <c r="I373" s="2" t="s">
        <v>320</v>
      </c>
      <c r="J373" s="7" t="s">
        <v>1165</v>
      </c>
      <c r="K373" s="2"/>
      <c r="L373" s="2" t="s">
        <v>48</v>
      </c>
      <c r="M373" s="3">
        <v>46021</v>
      </c>
      <c r="N373" s="2" t="s">
        <v>49</v>
      </c>
    </row>
    <row r="374" spans="1:14" ht="140.25" x14ac:dyDescent="0.25">
      <c r="A374" s="2">
        <v>2025</v>
      </c>
      <c r="B374" s="3">
        <v>45931</v>
      </c>
      <c r="C374" s="3">
        <v>46022</v>
      </c>
      <c r="D374" s="2" t="s">
        <v>495</v>
      </c>
      <c r="E374" s="2" t="s">
        <v>43</v>
      </c>
      <c r="F374" s="2" t="s">
        <v>46</v>
      </c>
      <c r="G374" s="3">
        <v>45636</v>
      </c>
      <c r="H374" s="2" t="s">
        <v>47</v>
      </c>
      <c r="I374" s="2" t="s">
        <v>320</v>
      </c>
      <c r="J374" s="7" t="s">
        <v>1166</v>
      </c>
      <c r="K374" s="2"/>
      <c r="L374" s="2" t="s">
        <v>48</v>
      </c>
      <c r="M374" s="3">
        <v>46021</v>
      </c>
      <c r="N374" s="2" t="s">
        <v>49</v>
      </c>
    </row>
    <row r="375" spans="1:14" ht="140.25" x14ac:dyDescent="0.25">
      <c r="A375" s="2">
        <v>2025</v>
      </c>
      <c r="B375" s="3">
        <v>45931</v>
      </c>
      <c r="C375" s="3">
        <v>46022</v>
      </c>
      <c r="D375" s="2" t="s">
        <v>496</v>
      </c>
      <c r="E375" s="2" t="s">
        <v>43</v>
      </c>
      <c r="F375" s="2" t="s">
        <v>46</v>
      </c>
      <c r="G375" s="3">
        <v>45680</v>
      </c>
      <c r="H375" s="2" t="s">
        <v>47</v>
      </c>
      <c r="I375" s="2" t="s">
        <v>326</v>
      </c>
      <c r="J375" s="7" t="s">
        <v>1167</v>
      </c>
      <c r="K375" s="2"/>
      <c r="L375" s="2" t="s">
        <v>48</v>
      </c>
      <c r="M375" s="3">
        <v>46021</v>
      </c>
      <c r="N375" s="2" t="s">
        <v>49</v>
      </c>
    </row>
    <row r="376" spans="1:14" ht="140.25" x14ac:dyDescent="0.25">
      <c r="A376" s="2">
        <v>2025</v>
      </c>
      <c r="B376" s="3">
        <v>45931</v>
      </c>
      <c r="C376" s="3">
        <v>46022</v>
      </c>
      <c r="D376" s="2" t="s">
        <v>497</v>
      </c>
      <c r="E376" s="2" t="s">
        <v>43</v>
      </c>
      <c r="F376" s="2" t="s">
        <v>46</v>
      </c>
      <c r="G376" s="3">
        <v>45727</v>
      </c>
      <c r="H376" s="2" t="s">
        <v>47</v>
      </c>
      <c r="I376" s="2" t="s">
        <v>326</v>
      </c>
      <c r="J376" s="7" t="s">
        <v>1168</v>
      </c>
      <c r="K376" s="2"/>
      <c r="L376" s="2" t="s">
        <v>48</v>
      </c>
      <c r="M376" s="3">
        <v>46021</v>
      </c>
      <c r="N376" s="2" t="s">
        <v>49</v>
      </c>
    </row>
    <row r="377" spans="1:14" ht="140.25" x14ac:dyDescent="0.25">
      <c r="A377" s="2">
        <v>2025</v>
      </c>
      <c r="B377" s="3">
        <v>45931</v>
      </c>
      <c r="C377" s="3">
        <v>46022</v>
      </c>
      <c r="D377" s="2" t="s">
        <v>498</v>
      </c>
      <c r="E377" s="2" t="s">
        <v>43</v>
      </c>
      <c r="F377" s="2" t="s">
        <v>46</v>
      </c>
      <c r="G377" s="3">
        <v>45922</v>
      </c>
      <c r="H377" s="2" t="s">
        <v>47</v>
      </c>
      <c r="I377" s="2" t="s">
        <v>320</v>
      </c>
      <c r="J377" s="7" t="s">
        <v>1169</v>
      </c>
      <c r="K377" s="2"/>
      <c r="L377" s="2" t="s">
        <v>48</v>
      </c>
      <c r="M377" s="3">
        <v>46021</v>
      </c>
      <c r="N377" s="2" t="s">
        <v>49</v>
      </c>
    </row>
    <row r="378" spans="1:14" ht="140.25" x14ac:dyDescent="0.25">
      <c r="A378" s="2">
        <v>2025</v>
      </c>
      <c r="B378" s="3">
        <v>45931</v>
      </c>
      <c r="C378" s="3">
        <v>46022</v>
      </c>
      <c r="D378" s="2" t="s">
        <v>499</v>
      </c>
      <c r="E378" s="2" t="s">
        <v>43</v>
      </c>
      <c r="F378" s="2" t="s">
        <v>46</v>
      </c>
      <c r="G378" s="3">
        <v>45926</v>
      </c>
      <c r="H378" s="2" t="s">
        <v>47</v>
      </c>
      <c r="I378" s="2" t="s">
        <v>320</v>
      </c>
      <c r="J378" s="7" t="s">
        <v>1170</v>
      </c>
      <c r="K378" s="2"/>
      <c r="L378" s="2" t="s">
        <v>48</v>
      </c>
      <c r="M378" s="3">
        <v>46021</v>
      </c>
      <c r="N378" s="2" t="s">
        <v>49</v>
      </c>
    </row>
    <row r="379" spans="1:14" ht="140.25" x14ac:dyDescent="0.25">
      <c r="A379" s="2">
        <v>2025</v>
      </c>
      <c r="B379" s="3">
        <v>45931</v>
      </c>
      <c r="C379" s="3">
        <v>46022</v>
      </c>
      <c r="D379" s="2" t="s">
        <v>1171</v>
      </c>
      <c r="E379" s="2" t="s">
        <v>43</v>
      </c>
      <c r="F379" s="2" t="s">
        <v>46</v>
      </c>
      <c r="G379" s="3">
        <v>45919</v>
      </c>
      <c r="H379" s="2" t="s">
        <v>47</v>
      </c>
      <c r="I379" s="2" t="s">
        <v>326</v>
      </c>
      <c r="J379" s="7" t="s">
        <v>1172</v>
      </c>
      <c r="K379" s="2"/>
      <c r="L379" s="2" t="s">
        <v>48</v>
      </c>
      <c r="M379" s="3">
        <v>46021</v>
      </c>
      <c r="N379" s="2" t="s">
        <v>49</v>
      </c>
    </row>
    <row r="380" spans="1:14" ht="140.25" x14ac:dyDescent="0.25">
      <c r="A380" s="2">
        <v>2025</v>
      </c>
      <c r="B380" s="3">
        <v>45931</v>
      </c>
      <c r="C380" s="3">
        <v>46022</v>
      </c>
      <c r="D380" s="2" t="s">
        <v>500</v>
      </c>
      <c r="E380" s="2" t="s">
        <v>43</v>
      </c>
      <c r="F380" s="2" t="s">
        <v>46</v>
      </c>
      <c r="G380" s="3">
        <v>45925</v>
      </c>
      <c r="H380" s="2" t="s">
        <v>47</v>
      </c>
      <c r="I380" s="2" t="s">
        <v>326</v>
      </c>
      <c r="J380" s="7" t="s">
        <v>1173</v>
      </c>
      <c r="K380" s="2"/>
      <c r="L380" s="2" t="s">
        <v>48</v>
      </c>
      <c r="M380" s="3">
        <v>46021</v>
      </c>
      <c r="N380" s="2" t="s">
        <v>49</v>
      </c>
    </row>
    <row r="381" spans="1:14" ht="140.25" x14ac:dyDescent="0.25">
      <c r="A381" s="2">
        <v>2025</v>
      </c>
      <c r="B381" s="3">
        <v>45931</v>
      </c>
      <c r="C381" s="3">
        <v>46022</v>
      </c>
      <c r="D381" s="2" t="s">
        <v>501</v>
      </c>
      <c r="E381" s="2" t="s">
        <v>43</v>
      </c>
      <c r="F381" s="2" t="s">
        <v>46</v>
      </c>
      <c r="G381" s="3">
        <v>45568</v>
      </c>
      <c r="H381" s="2" t="s">
        <v>47</v>
      </c>
      <c r="I381" s="2" t="s">
        <v>326</v>
      </c>
      <c r="J381" s="7" t="s">
        <v>1174</v>
      </c>
      <c r="K381" s="2"/>
      <c r="L381" s="2" t="s">
        <v>48</v>
      </c>
      <c r="M381" s="3">
        <v>46021</v>
      </c>
      <c r="N381" s="2" t="s">
        <v>49</v>
      </c>
    </row>
    <row r="382" spans="1:14" ht="140.25" x14ac:dyDescent="0.25">
      <c r="A382" s="2">
        <v>2025</v>
      </c>
      <c r="B382" s="3">
        <v>45931</v>
      </c>
      <c r="C382" s="3">
        <v>46022</v>
      </c>
      <c r="D382" s="2" t="s">
        <v>502</v>
      </c>
      <c r="E382" s="2" t="s">
        <v>43</v>
      </c>
      <c r="F382" s="2" t="s">
        <v>46</v>
      </c>
      <c r="G382" s="3">
        <v>45552</v>
      </c>
      <c r="H382" s="2" t="s">
        <v>47</v>
      </c>
      <c r="I382" s="2" t="s">
        <v>320</v>
      </c>
      <c r="J382" s="7" t="s">
        <v>1175</v>
      </c>
      <c r="K382" s="2"/>
      <c r="L382" s="2" t="s">
        <v>48</v>
      </c>
      <c r="M382" s="3">
        <v>46021</v>
      </c>
      <c r="N382" s="2" t="s">
        <v>49</v>
      </c>
    </row>
    <row r="383" spans="1:14" ht="140.25" x14ac:dyDescent="0.25">
      <c r="A383" s="2">
        <v>2025</v>
      </c>
      <c r="B383" s="3">
        <v>45931</v>
      </c>
      <c r="C383" s="3">
        <v>46022</v>
      </c>
      <c r="D383" s="2" t="s">
        <v>503</v>
      </c>
      <c r="E383" s="2" t="s">
        <v>43</v>
      </c>
      <c r="F383" s="2" t="s">
        <v>46</v>
      </c>
      <c r="G383" s="3">
        <v>45923</v>
      </c>
      <c r="H383" s="2" t="s">
        <v>47</v>
      </c>
      <c r="I383" s="2" t="s">
        <v>320</v>
      </c>
      <c r="J383" s="7" t="s">
        <v>1176</v>
      </c>
      <c r="K383" s="2"/>
      <c r="L383" s="2" t="s">
        <v>48</v>
      </c>
      <c r="M383" s="3">
        <v>46021</v>
      </c>
      <c r="N383" s="2" t="s">
        <v>49</v>
      </c>
    </row>
    <row r="384" spans="1:14" ht="140.25" x14ac:dyDescent="0.25">
      <c r="A384" s="2">
        <v>2025</v>
      </c>
      <c r="B384" s="3">
        <v>45931</v>
      </c>
      <c r="C384" s="3">
        <v>46022</v>
      </c>
      <c r="D384" s="2" t="s">
        <v>504</v>
      </c>
      <c r="E384" s="2" t="s">
        <v>43</v>
      </c>
      <c r="F384" s="2" t="s">
        <v>46</v>
      </c>
      <c r="G384" s="3">
        <v>45838</v>
      </c>
      <c r="H384" s="2" t="s">
        <v>47</v>
      </c>
      <c r="I384" s="2" t="s">
        <v>320</v>
      </c>
      <c r="J384" s="7" t="s">
        <v>1177</v>
      </c>
      <c r="K384" s="2"/>
      <c r="L384" s="2" t="s">
        <v>48</v>
      </c>
      <c r="M384" s="3">
        <v>46021</v>
      </c>
      <c r="N384" s="2" t="s">
        <v>49</v>
      </c>
    </row>
    <row r="385" spans="1:14" ht="140.25" x14ac:dyDescent="0.25">
      <c r="A385" s="2">
        <v>2025</v>
      </c>
      <c r="B385" s="3">
        <v>45931</v>
      </c>
      <c r="C385" s="3">
        <v>46022</v>
      </c>
      <c r="D385" s="2" t="s">
        <v>505</v>
      </c>
      <c r="E385" s="2" t="s">
        <v>43</v>
      </c>
      <c r="F385" s="2" t="s">
        <v>46</v>
      </c>
      <c r="G385" s="3">
        <v>45747</v>
      </c>
      <c r="H385" s="2" t="s">
        <v>47</v>
      </c>
      <c r="I385" s="2" t="s">
        <v>320</v>
      </c>
      <c r="J385" s="7" t="s">
        <v>1178</v>
      </c>
      <c r="K385" s="2"/>
      <c r="L385" s="2" t="s">
        <v>48</v>
      </c>
      <c r="M385" s="3">
        <v>46021</v>
      </c>
      <c r="N385" s="2" t="s">
        <v>49</v>
      </c>
    </row>
    <row r="386" spans="1:14" ht="140.25" x14ac:dyDescent="0.25">
      <c r="A386" s="2">
        <v>2025</v>
      </c>
      <c r="B386" s="3">
        <v>45931</v>
      </c>
      <c r="C386" s="3">
        <v>46022</v>
      </c>
      <c r="D386" s="2" t="s">
        <v>506</v>
      </c>
      <c r="E386" s="2" t="s">
        <v>43</v>
      </c>
      <c r="F386" s="2" t="s">
        <v>46</v>
      </c>
      <c r="G386" s="3">
        <v>45929</v>
      </c>
      <c r="H386" s="2" t="s">
        <v>47</v>
      </c>
      <c r="I386" s="2" t="s">
        <v>320</v>
      </c>
      <c r="J386" s="7" t="s">
        <v>1179</v>
      </c>
      <c r="K386" s="2"/>
      <c r="L386" s="2" t="s">
        <v>48</v>
      </c>
      <c r="M386" s="3">
        <v>46021</v>
      </c>
      <c r="N386" s="2" t="s">
        <v>49</v>
      </c>
    </row>
    <row r="387" spans="1:14" ht="140.25" x14ac:dyDescent="0.25">
      <c r="A387" s="2">
        <v>2025</v>
      </c>
      <c r="B387" s="3">
        <v>45931</v>
      </c>
      <c r="C387" s="3">
        <v>46022</v>
      </c>
      <c r="D387" s="2" t="s">
        <v>507</v>
      </c>
      <c r="E387" s="2" t="s">
        <v>43</v>
      </c>
      <c r="F387" s="2" t="s">
        <v>46</v>
      </c>
      <c r="G387" s="3">
        <v>45875</v>
      </c>
      <c r="H387" s="2" t="s">
        <v>47</v>
      </c>
      <c r="I387" s="2" t="s">
        <v>322</v>
      </c>
      <c r="J387" s="7" t="s">
        <v>1180</v>
      </c>
      <c r="K387" s="2"/>
      <c r="L387" s="2" t="s">
        <v>48</v>
      </c>
      <c r="M387" s="3">
        <v>46021</v>
      </c>
      <c r="N387" s="2" t="s">
        <v>49</v>
      </c>
    </row>
    <row r="388" spans="1:14" ht="140.25" x14ac:dyDescent="0.25">
      <c r="A388" s="2">
        <v>2025</v>
      </c>
      <c r="B388" s="3">
        <v>45931</v>
      </c>
      <c r="C388" s="3">
        <v>46022</v>
      </c>
      <c r="D388" s="2" t="s">
        <v>508</v>
      </c>
      <c r="E388" s="2" t="s">
        <v>43</v>
      </c>
      <c r="F388" s="2" t="s">
        <v>46</v>
      </c>
      <c r="G388" s="3">
        <v>45636</v>
      </c>
      <c r="H388" s="2" t="s">
        <v>47</v>
      </c>
      <c r="I388" s="2" t="s">
        <v>320</v>
      </c>
      <c r="J388" s="7" t="s">
        <v>1181</v>
      </c>
      <c r="K388" s="2"/>
      <c r="L388" s="2" t="s">
        <v>48</v>
      </c>
      <c r="M388" s="3">
        <v>46021</v>
      </c>
      <c r="N388" s="2" t="s">
        <v>49</v>
      </c>
    </row>
    <row r="389" spans="1:14" ht="140.25" x14ac:dyDescent="0.25">
      <c r="A389" s="2">
        <v>2025</v>
      </c>
      <c r="B389" s="3">
        <v>45931</v>
      </c>
      <c r="C389" s="3">
        <v>46022</v>
      </c>
      <c r="D389" s="2" t="s">
        <v>509</v>
      </c>
      <c r="E389" s="2" t="s">
        <v>43</v>
      </c>
      <c r="F389" s="2" t="s">
        <v>46</v>
      </c>
      <c r="G389" s="3">
        <v>45532</v>
      </c>
      <c r="H389" s="2" t="s">
        <v>47</v>
      </c>
      <c r="I389" s="2" t="s">
        <v>320</v>
      </c>
      <c r="J389" s="7" t="s">
        <v>1182</v>
      </c>
      <c r="K389" s="2"/>
      <c r="L389" s="2" t="s">
        <v>48</v>
      </c>
      <c r="M389" s="3">
        <v>46021</v>
      </c>
      <c r="N389" s="2" t="s">
        <v>49</v>
      </c>
    </row>
    <row r="390" spans="1:14" ht="140.25" x14ac:dyDescent="0.25">
      <c r="A390" s="2">
        <v>2025</v>
      </c>
      <c r="B390" s="3">
        <v>45931</v>
      </c>
      <c r="C390" s="3">
        <v>46022</v>
      </c>
      <c r="D390" s="2" t="s">
        <v>510</v>
      </c>
      <c r="E390" s="2" t="s">
        <v>43</v>
      </c>
      <c r="F390" s="2" t="s">
        <v>46</v>
      </c>
      <c r="G390" s="3">
        <v>45789</v>
      </c>
      <c r="H390" s="2" t="s">
        <v>47</v>
      </c>
      <c r="I390" s="2" t="s">
        <v>320</v>
      </c>
      <c r="J390" s="7" t="s">
        <v>1183</v>
      </c>
      <c r="K390" s="2"/>
      <c r="L390" s="2" t="s">
        <v>48</v>
      </c>
      <c r="M390" s="3">
        <v>46021</v>
      </c>
      <c r="N390" s="2" t="s">
        <v>49</v>
      </c>
    </row>
    <row r="391" spans="1:14" ht="140.25" x14ac:dyDescent="0.25">
      <c r="A391" s="2">
        <v>2025</v>
      </c>
      <c r="B391" s="3">
        <v>45931</v>
      </c>
      <c r="C391" s="3">
        <v>46022</v>
      </c>
      <c r="D391" s="2" t="s">
        <v>511</v>
      </c>
      <c r="E391" s="2" t="s">
        <v>43</v>
      </c>
      <c r="F391" s="2" t="s">
        <v>46</v>
      </c>
      <c r="G391" s="3">
        <v>45926</v>
      </c>
      <c r="H391" s="2" t="s">
        <v>47</v>
      </c>
      <c r="I391" s="2" t="s">
        <v>320</v>
      </c>
      <c r="J391" s="7" t="s">
        <v>1184</v>
      </c>
      <c r="K391" s="2"/>
      <c r="L391" s="2" t="s">
        <v>48</v>
      </c>
      <c r="M391" s="3">
        <v>46021</v>
      </c>
      <c r="N391" s="2" t="s">
        <v>49</v>
      </c>
    </row>
    <row r="392" spans="1:14" ht="140.25" x14ac:dyDescent="0.25">
      <c r="A392" s="2">
        <v>2025</v>
      </c>
      <c r="B392" s="3">
        <v>45931</v>
      </c>
      <c r="C392" s="3">
        <v>46022</v>
      </c>
      <c r="D392" s="2" t="s">
        <v>512</v>
      </c>
      <c r="E392" s="2" t="s">
        <v>43</v>
      </c>
      <c r="F392" s="2" t="s">
        <v>46</v>
      </c>
      <c r="G392" s="3">
        <v>45636</v>
      </c>
      <c r="H392" s="2" t="s">
        <v>47</v>
      </c>
      <c r="I392" s="2" t="s">
        <v>320</v>
      </c>
      <c r="J392" s="7" t="s">
        <v>1185</v>
      </c>
      <c r="K392" s="2"/>
      <c r="L392" s="2" t="s">
        <v>48</v>
      </c>
      <c r="M392" s="3">
        <v>46021</v>
      </c>
      <c r="N392" s="2" t="s">
        <v>49</v>
      </c>
    </row>
    <row r="393" spans="1:14" ht="140.25" x14ac:dyDescent="0.25">
      <c r="A393" s="2">
        <v>2025</v>
      </c>
      <c r="B393" s="3">
        <v>45931</v>
      </c>
      <c r="C393" s="3">
        <v>46022</v>
      </c>
      <c r="D393" s="2" t="s">
        <v>513</v>
      </c>
      <c r="E393" s="2" t="s">
        <v>43</v>
      </c>
      <c r="F393" s="2" t="s">
        <v>46</v>
      </c>
      <c r="G393" s="3">
        <v>45924</v>
      </c>
      <c r="H393" s="2" t="s">
        <v>47</v>
      </c>
      <c r="I393" s="2" t="s">
        <v>320</v>
      </c>
      <c r="J393" s="7" t="s">
        <v>1186</v>
      </c>
      <c r="K393" s="2"/>
      <c r="L393" s="2" t="s">
        <v>48</v>
      </c>
      <c r="M393" s="3">
        <v>46021</v>
      </c>
      <c r="N393" s="2" t="s">
        <v>49</v>
      </c>
    </row>
    <row r="394" spans="1:14" ht="140.25" x14ac:dyDescent="0.25">
      <c r="A394" s="2">
        <v>2025</v>
      </c>
      <c r="B394" s="3">
        <v>45931</v>
      </c>
      <c r="C394" s="3">
        <v>46022</v>
      </c>
      <c r="D394" s="2" t="s">
        <v>514</v>
      </c>
      <c r="E394" s="2" t="s">
        <v>43</v>
      </c>
      <c r="F394" s="2" t="s">
        <v>46</v>
      </c>
      <c r="G394" s="3">
        <v>45637</v>
      </c>
      <c r="H394" s="2" t="s">
        <v>47</v>
      </c>
      <c r="I394" s="2" t="s">
        <v>320</v>
      </c>
      <c r="J394" s="6" t="s">
        <v>1525</v>
      </c>
      <c r="K394" s="2"/>
      <c r="L394" s="2" t="s">
        <v>48</v>
      </c>
      <c r="M394" s="3">
        <v>46021</v>
      </c>
      <c r="N394" s="2" t="s">
        <v>49</v>
      </c>
    </row>
    <row r="395" spans="1:14" ht="140.25" x14ac:dyDescent="0.25">
      <c r="A395" s="2">
        <v>2025</v>
      </c>
      <c r="B395" s="3">
        <v>45931</v>
      </c>
      <c r="C395" s="3">
        <v>46022</v>
      </c>
      <c r="D395" s="2" t="s">
        <v>515</v>
      </c>
      <c r="E395" s="2" t="s">
        <v>43</v>
      </c>
      <c r="F395" s="2" t="s">
        <v>46</v>
      </c>
      <c r="G395" s="3">
        <v>45636</v>
      </c>
      <c r="H395" s="2" t="s">
        <v>47</v>
      </c>
      <c r="I395" s="2" t="s">
        <v>320</v>
      </c>
      <c r="J395" s="7" t="s">
        <v>1187</v>
      </c>
      <c r="K395" s="2"/>
      <c r="L395" s="2" t="s">
        <v>48</v>
      </c>
      <c r="M395" s="3">
        <v>46021</v>
      </c>
      <c r="N395" s="2" t="s">
        <v>49</v>
      </c>
    </row>
    <row r="396" spans="1:14" ht="140.25" x14ac:dyDescent="0.25">
      <c r="A396" s="2">
        <v>2025</v>
      </c>
      <c r="B396" s="3">
        <v>45931</v>
      </c>
      <c r="C396" s="3">
        <v>46022</v>
      </c>
      <c r="D396" s="2" t="s">
        <v>516</v>
      </c>
      <c r="E396" s="2" t="s">
        <v>43</v>
      </c>
      <c r="F396" s="2" t="s">
        <v>46</v>
      </c>
      <c r="G396" s="3">
        <v>45887</v>
      </c>
      <c r="H396" s="2" t="s">
        <v>47</v>
      </c>
      <c r="I396" s="2" t="s">
        <v>328</v>
      </c>
      <c r="J396" s="7" t="s">
        <v>1188</v>
      </c>
      <c r="K396" s="2"/>
      <c r="L396" s="2" t="s">
        <v>48</v>
      </c>
      <c r="M396" s="3">
        <v>46021</v>
      </c>
      <c r="N396" s="2" t="s">
        <v>49</v>
      </c>
    </row>
    <row r="397" spans="1:14" ht="140.25" x14ac:dyDescent="0.25">
      <c r="A397" s="2">
        <v>2025</v>
      </c>
      <c r="B397" s="3">
        <v>45931</v>
      </c>
      <c r="C397" s="3">
        <v>46022</v>
      </c>
      <c r="D397" s="2" t="s">
        <v>517</v>
      </c>
      <c r="E397" s="2" t="s">
        <v>43</v>
      </c>
      <c r="F397" s="2" t="s">
        <v>46</v>
      </c>
      <c r="G397" s="3">
        <v>45055</v>
      </c>
      <c r="H397" s="2" t="s">
        <v>47</v>
      </c>
      <c r="I397" s="2" t="s">
        <v>320</v>
      </c>
      <c r="J397" s="7" t="s">
        <v>1189</v>
      </c>
      <c r="K397" s="2"/>
      <c r="L397" s="2" t="s">
        <v>48</v>
      </c>
      <c r="M397" s="3">
        <v>46021</v>
      </c>
      <c r="N397" s="2" t="s">
        <v>49</v>
      </c>
    </row>
    <row r="398" spans="1:14" ht="140.25" x14ac:dyDescent="0.25">
      <c r="A398" s="2">
        <v>2025</v>
      </c>
      <c r="B398" s="3">
        <v>45931</v>
      </c>
      <c r="C398" s="3">
        <v>46022</v>
      </c>
      <c r="D398" s="2" t="s">
        <v>518</v>
      </c>
      <c r="E398" s="2" t="s">
        <v>43</v>
      </c>
      <c r="F398" s="2" t="s">
        <v>46</v>
      </c>
      <c r="G398" s="3">
        <v>45936</v>
      </c>
      <c r="H398" s="2" t="s">
        <v>47</v>
      </c>
      <c r="I398" s="2" t="s">
        <v>320</v>
      </c>
      <c r="J398" s="7" t="s">
        <v>1190</v>
      </c>
      <c r="K398" s="2"/>
      <c r="L398" s="2" t="s">
        <v>48</v>
      </c>
      <c r="M398" s="3">
        <v>46021</v>
      </c>
      <c r="N398" s="2" t="s">
        <v>49</v>
      </c>
    </row>
    <row r="399" spans="1:14" ht="140.25" x14ac:dyDescent="0.25">
      <c r="A399" s="2">
        <v>2025</v>
      </c>
      <c r="B399" s="3">
        <v>45931</v>
      </c>
      <c r="C399" s="3">
        <v>46022</v>
      </c>
      <c r="D399" s="2" t="s">
        <v>519</v>
      </c>
      <c r="E399" s="2" t="s">
        <v>43</v>
      </c>
      <c r="F399" s="2" t="s">
        <v>46</v>
      </c>
      <c r="G399" s="3">
        <v>45854</v>
      </c>
      <c r="H399" s="2" t="s">
        <v>47</v>
      </c>
      <c r="I399" s="2" t="s">
        <v>320</v>
      </c>
      <c r="J399" s="7" t="s">
        <v>1191</v>
      </c>
      <c r="K399" s="2"/>
      <c r="L399" s="2" t="s">
        <v>48</v>
      </c>
      <c r="M399" s="3">
        <v>46021</v>
      </c>
      <c r="N399" s="2" t="s">
        <v>49</v>
      </c>
    </row>
    <row r="400" spans="1:14" ht="140.25" x14ac:dyDescent="0.25">
      <c r="A400" s="2">
        <v>2025</v>
      </c>
      <c r="B400" s="3">
        <v>45931</v>
      </c>
      <c r="C400" s="3">
        <v>46022</v>
      </c>
      <c r="D400" s="2" t="s">
        <v>520</v>
      </c>
      <c r="E400" s="2" t="s">
        <v>43</v>
      </c>
      <c r="F400" s="2" t="s">
        <v>46</v>
      </c>
      <c r="G400" s="3">
        <v>45636</v>
      </c>
      <c r="H400" s="2" t="s">
        <v>47</v>
      </c>
      <c r="I400" s="2" t="s">
        <v>320</v>
      </c>
      <c r="J400" s="7" t="s">
        <v>1192</v>
      </c>
      <c r="K400" s="2"/>
      <c r="L400" s="2" t="s">
        <v>48</v>
      </c>
      <c r="M400" s="3">
        <v>46021</v>
      </c>
      <c r="N400" s="2" t="s">
        <v>49</v>
      </c>
    </row>
    <row r="401" spans="1:14" ht="140.25" x14ac:dyDescent="0.25">
      <c r="A401" s="2">
        <v>2025</v>
      </c>
      <c r="B401" s="3">
        <v>45931</v>
      </c>
      <c r="C401" s="3">
        <v>46022</v>
      </c>
      <c r="D401" s="2" t="s">
        <v>521</v>
      </c>
      <c r="E401" s="2" t="s">
        <v>43</v>
      </c>
      <c r="F401" s="2" t="s">
        <v>46</v>
      </c>
      <c r="G401" s="3">
        <v>45705</v>
      </c>
      <c r="H401" s="2" t="s">
        <v>47</v>
      </c>
      <c r="I401" s="2" t="s">
        <v>320</v>
      </c>
      <c r="J401" s="7" t="s">
        <v>1193</v>
      </c>
      <c r="K401" s="2"/>
      <c r="L401" s="2" t="s">
        <v>48</v>
      </c>
      <c r="M401" s="3">
        <v>46021</v>
      </c>
      <c r="N401" s="2" t="s">
        <v>49</v>
      </c>
    </row>
    <row r="402" spans="1:14" ht="140.25" x14ac:dyDescent="0.25">
      <c r="A402" s="2">
        <v>2025</v>
      </c>
      <c r="B402" s="3">
        <v>45931</v>
      </c>
      <c r="C402" s="3">
        <v>46022</v>
      </c>
      <c r="D402" s="2" t="s">
        <v>522</v>
      </c>
      <c r="E402" s="2" t="s">
        <v>43</v>
      </c>
      <c r="F402" s="2" t="s">
        <v>46</v>
      </c>
      <c r="G402" s="3">
        <v>45695</v>
      </c>
      <c r="H402" s="2" t="s">
        <v>47</v>
      </c>
      <c r="I402" s="2" t="s">
        <v>320</v>
      </c>
      <c r="J402" s="7" t="s">
        <v>1194</v>
      </c>
      <c r="K402" s="2"/>
      <c r="L402" s="2" t="s">
        <v>48</v>
      </c>
      <c r="M402" s="3">
        <v>46021</v>
      </c>
      <c r="N402" s="2" t="s">
        <v>49</v>
      </c>
    </row>
    <row r="403" spans="1:14" ht="140.25" x14ac:dyDescent="0.25">
      <c r="A403" s="2">
        <v>2025</v>
      </c>
      <c r="B403" s="3">
        <v>45931</v>
      </c>
      <c r="C403" s="3">
        <v>46022</v>
      </c>
      <c r="D403" s="2" t="s">
        <v>523</v>
      </c>
      <c r="E403" s="2" t="s">
        <v>43</v>
      </c>
      <c r="F403" s="2" t="s">
        <v>46</v>
      </c>
      <c r="G403" s="3">
        <v>45757</v>
      </c>
      <c r="H403" s="2" t="s">
        <v>47</v>
      </c>
      <c r="I403" s="2" t="s">
        <v>320</v>
      </c>
      <c r="J403" s="7" t="s">
        <v>1195</v>
      </c>
      <c r="K403" s="2"/>
      <c r="L403" s="2" t="s">
        <v>48</v>
      </c>
      <c r="M403" s="3">
        <v>46021</v>
      </c>
      <c r="N403" s="2" t="s">
        <v>49</v>
      </c>
    </row>
    <row r="404" spans="1:14" ht="140.25" x14ac:dyDescent="0.25">
      <c r="A404" s="2">
        <v>2025</v>
      </c>
      <c r="B404" s="3">
        <v>45931</v>
      </c>
      <c r="C404" s="3">
        <v>46022</v>
      </c>
      <c r="D404" s="2" t="s">
        <v>524</v>
      </c>
      <c r="E404" s="2" t="s">
        <v>43</v>
      </c>
      <c r="F404" s="2" t="s">
        <v>46</v>
      </c>
      <c r="G404" s="3">
        <v>45610</v>
      </c>
      <c r="H404" s="2" t="s">
        <v>47</v>
      </c>
      <c r="I404" s="2" t="s">
        <v>326</v>
      </c>
      <c r="J404" s="7" t="s">
        <v>1196</v>
      </c>
      <c r="K404" s="2"/>
      <c r="L404" s="2" t="s">
        <v>48</v>
      </c>
      <c r="M404" s="3">
        <v>46021</v>
      </c>
      <c r="N404" s="2" t="s">
        <v>49</v>
      </c>
    </row>
    <row r="405" spans="1:14" ht="140.25" x14ac:dyDescent="0.25">
      <c r="A405" s="2">
        <v>2025</v>
      </c>
      <c r="B405" s="3">
        <v>45931</v>
      </c>
      <c r="C405" s="3">
        <v>46022</v>
      </c>
      <c r="D405" s="2" t="s">
        <v>525</v>
      </c>
      <c r="E405" s="2" t="s">
        <v>43</v>
      </c>
      <c r="F405" s="2" t="s">
        <v>46</v>
      </c>
      <c r="G405" s="3">
        <v>45705</v>
      </c>
      <c r="H405" s="2" t="s">
        <v>47</v>
      </c>
      <c r="I405" s="2" t="s">
        <v>320</v>
      </c>
      <c r="J405" s="7" t="s">
        <v>1197</v>
      </c>
      <c r="K405" s="2"/>
      <c r="L405" s="2" t="s">
        <v>48</v>
      </c>
      <c r="M405" s="3">
        <v>46021</v>
      </c>
      <c r="N405" s="2" t="s">
        <v>49</v>
      </c>
    </row>
    <row r="406" spans="1:14" ht="140.25" x14ac:dyDescent="0.25">
      <c r="A406" s="2">
        <v>2025</v>
      </c>
      <c r="B406" s="3">
        <v>45931</v>
      </c>
      <c r="C406" s="3">
        <v>46022</v>
      </c>
      <c r="D406" s="2" t="s">
        <v>526</v>
      </c>
      <c r="E406" s="2" t="s">
        <v>43</v>
      </c>
      <c r="F406" s="2" t="s">
        <v>46</v>
      </c>
      <c r="G406" s="3">
        <v>45944</v>
      </c>
      <c r="H406" s="2" t="s">
        <v>47</v>
      </c>
      <c r="I406" s="2" t="s">
        <v>320</v>
      </c>
      <c r="J406" s="7" t="s">
        <v>1198</v>
      </c>
      <c r="K406" s="2"/>
      <c r="L406" s="2" t="s">
        <v>48</v>
      </c>
      <c r="M406" s="3">
        <v>46021</v>
      </c>
      <c r="N406" s="2" t="s">
        <v>49</v>
      </c>
    </row>
    <row r="407" spans="1:14" ht="140.25" x14ac:dyDescent="0.25">
      <c r="A407" s="2">
        <v>2025</v>
      </c>
      <c r="B407" s="3">
        <v>45931</v>
      </c>
      <c r="C407" s="3">
        <v>46022</v>
      </c>
      <c r="D407" s="2" t="s">
        <v>527</v>
      </c>
      <c r="E407" s="2" t="s">
        <v>43</v>
      </c>
      <c r="F407" s="2" t="s">
        <v>46</v>
      </c>
      <c r="G407" s="3">
        <v>45945</v>
      </c>
      <c r="H407" s="2" t="s">
        <v>47</v>
      </c>
      <c r="I407" s="2" t="s">
        <v>326</v>
      </c>
      <c r="J407" s="7" t="s">
        <v>1199</v>
      </c>
      <c r="K407" s="2"/>
      <c r="L407" s="2" t="s">
        <v>48</v>
      </c>
      <c r="M407" s="3">
        <v>46021</v>
      </c>
      <c r="N407" s="2" t="s">
        <v>49</v>
      </c>
    </row>
    <row r="408" spans="1:14" ht="140.25" x14ac:dyDescent="0.25">
      <c r="A408" s="2">
        <v>2025</v>
      </c>
      <c r="B408" s="3">
        <v>45931</v>
      </c>
      <c r="C408" s="3">
        <v>46022</v>
      </c>
      <c r="D408" s="2" t="s">
        <v>528</v>
      </c>
      <c r="E408" s="2" t="s">
        <v>43</v>
      </c>
      <c r="F408" s="2" t="s">
        <v>46</v>
      </c>
      <c r="G408" s="3">
        <v>45932</v>
      </c>
      <c r="H408" s="2" t="s">
        <v>47</v>
      </c>
      <c r="I408" s="2" t="s">
        <v>320</v>
      </c>
      <c r="J408" s="7" t="s">
        <v>1200</v>
      </c>
      <c r="K408" s="2"/>
      <c r="L408" s="2" t="s">
        <v>48</v>
      </c>
      <c r="M408" s="3">
        <v>46021</v>
      </c>
      <c r="N408" s="2" t="s">
        <v>49</v>
      </c>
    </row>
    <row r="409" spans="1:14" ht="140.25" x14ac:dyDescent="0.25">
      <c r="A409" s="2">
        <v>2025</v>
      </c>
      <c r="B409" s="3">
        <v>45931</v>
      </c>
      <c r="C409" s="3">
        <v>46022</v>
      </c>
      <c r="D409" s="2" t="s">
        <v>529</v>
      </c>
      <c r="E409" s="2" t="s">
        <v>43</v>
      </c>
      <c r="F409" s="2" t="s">
        <v>46</v>
      </c>
      <c r="G409" s="3">
        <v>45953</v>
      </c>
      <c r="H409" s="2" t="s">
        <v>47</v>
      </c>
      <c r="I409" s="2" t="s">
        <v>320</v>
      </c>
      <c r="J409" s="7" t="s">
        <v>1201</v>
      </c>
      <c r="K409" s="2"/>
      <c r="L409" s="2" t="s">
        <v>48</v>
      </c>
      <c r="M409" s="3">
        <v>46021</v>
      </c>
      <c r="N409" s="2" t="s">
        <v>49</v>
      </c>
    </row>
    <row r="410" spans="1:14" ht="140.25" x14ac:dyDescent="0.25">
      <c r="A410" s="2">
        <v>2025</v>
      </c>
      <c r="B410" s="3">
        <v>45931</v>
      </c>
      <c r="C410" s="3">
        <v>46022</v>
      </c>
      <c r="D410" s="2" t="s">
        <v>530</v>
      </c>
      <c r="E410" s="2" t="s">
        <v>43</v>
      </c>
      <c r="F410" s="2" t="s">
        <v>46</v>
      </c>
      <c r="G410" s="3">
        <v>45957</v>
      </c>
      <c r="H410" s="2" t="s">
        <v>47</v>
      </c>
      <c r="I410" s="2" t="s">
        <v>320</v>
      </c>
      <c r="J410" s="7" t="s">
        <v>1202</v>
      </c>
      <c r="K410" s="2"/>
      <c r="L410" s="2" t="s">
        <v>48</v>
      </c>
      <c r="M410" s="3">
        <v>46021</v>
      </c>
      <c r="N410" s="2" t="s">
        <v>49</v>
      </c>
    </row>
    <row r="411" spans="1:14" ht="140.25" x14ac:dyDescent="0.25">
      <c r="A411" s="2">
        <v>2025</v>
      </c>
      <c r="B411" s="3">
        <v>45931</v>
      </c>
      <c r="C411" s="3">
        <v>46022</v>
      </c>
      <c r="D411" s="2" t="s">
        <v>531</v>
      </c>
      <c r="E411" s="2" t="s">
        <v>43</v>
      </c>
      <c r="F411" s="2" t="s">
        <v>46</v>
      </c>
      <c r="G411" s="3">
        <v>45946</v>
      </c>
      <c r="H411" s="2" t="s">
        <v>47</v>
      </c>
      <c r="I411" s="2" t="s">
        <v>320</v>
      </c>
      <c r="J411" s="7" t="s">
        <v>1203</v>
      </c>
      <c r="K411" s="2"/>
      <c r="L411" s="2" t="s">
        <v>48</v>
      </c>
      <c r="M411" s="3">
        <v>46021</v>
      </c>
      <c r="N411" s="2" t="s">
        <v>49</v>
      </c>
    </row>
    <row r="412" spans="1:14" ht="140.25" x14ac:dyDescent="0.25">
      <c r="A412" s="2">
        <v>2025</v>
      </c>
      <c r="B412" s="3">
        <v>45931</v>
      </c>
      <c r="C412" s="3">
        <v>46022</v>
      </c>
      <c r="D412" s="2" t="s">
        <v>532</v>
      </c>
      <c r="E412" s="2" t="s">
        <v>43</v>
      </c>
      <c r="F412" s="2" t="s">
        <v>46</v>
      </c>
      <c r="G412" s="3">
        <v>45702</v>
      </c>
      <c r="H412" s="2" t="s">
        <v>47</v>
      </c>
      <c r="I412" s="2" t="s">
        <v>320</v>
      </c>
      <c r="J412" s="7" t="s">
        <v>1204</v>
      </c>
      <c r="K412" s="2"/>
      <c r="L412" s="2" t="s">
        <v>48</v>
      </c>
      <c r="M412" s="3">
        <v>46021</v>
      </c>
      <c r="N412" s="2" t="s">
        <v>49</v>
      </c>
    </row>
    <row r="413" spans="1:14" ht="140.25" x14ac:dyDescent="0.25">
      <c r="A413" s="2">
        <v>2025</v>
      </c>
      <c r="B413" s="3">
        <v>45931</v>
      </c>
      <c r="C413" s="3">
        <v>46022</v>
      </c>
      <c r="D413" s="2" t="s">
        <v>533</v>
      </c>
      <c r="E413" s="2" t="s">
        <v>43</v>
      </c>
      <c r="F413" s="2" t="s">
        <v>46</v>
      </c>
      <c r="G413" s="3">
        <v>45639</v>
      </c>
      <c r="H413" s="2" t="s">
        <v>47</v>
      </c>
      <c r="I413" s="2" t="s">
        <v>320</v>
      </c>
      <c r="J413" s="7" t="s">
        <v>1205</v>
      </c>
      <c r="K413" s="2"/>
      <c r="L413" s="2" t="s">
        <v>48</v>
      </c>
      <c r="M413" s="3">
        <v>46021</v>
      </c>
      <c r="N413" s="2" t="s">
        <v>49</v>
      </c>
    </row>
    <row r="414" spans="1:14" ht="140.25" x14ac:dyDescent="0.25">
      <c r="A414" s="2">
        <v>2025</v>
      </c>
      <c r="B414" s="3">
        <v>45931</v>
      </c>
      <c r="C414" s="3">
        <v>46022</v>
      </c>
      <c r="D414" s="2" t="s">
        <v>583</v>
      </c>
      <c r="E414" s="2" t="s">
        <v>43</v>
      </c>
      <c r="F414" s="2" t="s">
        <v>46</v>
      </c>
      <c r="G414" s="3">
        <v>45922</v>
      </c>
      <c r="H414" s="2" t="s">
        <v>47</v>
      </c>
      <c r="I414" s="2" t="s">
        <v>326</v>
      </c>
      <c r="J414" s="7" t="s">
        <v>1206</v>
      </c>
      <c r="K414" s="2"/>
      <c r="L414" s="2" t="s">
        <v>48</v>
      </c>
      <c r="M414" s="3">
        <v>46021</v>
      </c>
      <c r="N414" s="2" t="s">
        <v>49</v>
      </c>
    </row>
    <row r="415" spans="1:14" ht="140.25" x14ac:dyDescent="0.25">
      <c r="A415" s="2">
        <v>2025</v>
      </c>
      <c r="B415" s="3">
        <v>45931</v>
      </c>
      <c r="C415" s="3">
        <v>46022</v>
      </c>
      <c r="D415" s="2" t="s">
        <v>584</v>
      </c>
      <c r="E415" s="2" t="s">
        <v>43</v>
      </c>
      <c r="F415" s="2" t="s">
        <v>46</v>
      </c>
      <c r="G415" s="3">
        <v>45924</v>
      </c>
      <c r="H415" s="2" t="s">
        <v>47</v>
      </c>
      <c r="I415" s="2" t="s">
        <v>320</v>
      </c>
      <c r="J415" s="7" t="s">
        <v>1207</v>
      </c>
      <c r="K415" s="2"/>
      <c r="L415" s="2" t="s">
        <v>48</v>
      </c>
      <c r="M415" s="3">
        <v>46021</v>
      </c>
      <c r="N415" s="2" t="s">
        <v>49</v>
      </c>
    </row>
    <row r="416" spans="1:14" ht="140.25" x14ac:dyDescent="0.25">
      <c r="A416" s="2">
        <v>2025</v>
      </c>
      <c r="B416" s="3">
        <v>45931</v>
      </c>
      <c r="C416" s="3">
        <v>46022</v>
      </c>
      <c r="D416" s="2" t="s">
        <v>585</v>
      </c>
      <c r="E416" s="2" t="s">
        <v>43</v>
      </c>
      <c r="F416" s="2" t="s">
        <v>46</v>
      </c>
      <c r="G416" s="3">
        <v>45790</v>
      </c>
      <c r="H416" s="2" t="s">
        <v>47</v>
      </c>
      <c r="I416" s="2" t="s">
        <v>320</v>
      </c>
      <c r="J416" s="7" t="s">
        <v>1208</v>
      </c>
      <c r="K416" s="2"/>
      <c r="L416" s="2" t="s">
        <v>48</v>
      </c>
      <c r="M416" s="3">
        <v>46021</v>
      </c>
      <c r="N416" s="2" t="s">
        <v>49</v>
      </c>
    </row>
    <row r="417" spans="1:14" ht="140.25" x14ac:dyDescent="0.25">
      <c r="A417" s="2">
        <v>2025</v>
      </c>
      <c r="B417" s="3">
        <v>45931</v>
      </c>
      <c r="C417" s="3">
        <v>46022</v>
      </c>
      <c r="D417" s="2" t="s">
        <v>586</v>
      </c>
      <c r="E417" s="2" t="s">
        <v>43</v>
      </c>
      <c r="F417" s="2" t="s">
        <v>46</v>
      </c>
      <c r="G417" s="3">
        <v>45911</v>
      </c>
      <c r="H417" s="2" t="s">
        <v>47</v>
      </c>
      <c r="I417" s="2" t="s">
        <v>328</v>
      </c>
      <c r="J417" s="7" t="s">
        <v>1209</v>
      </c>
      <c r="K417" s="2"/>
      <c r="L417" s="2" t="s">
        <v>48</v>
      </c>
      <c r="M417" s="3">
        <v>46021</v>
      </c>
      <c r="N417" s="2" t="s">
        <v>49</v>
      </c>
    </row>
    <row r="418" spans="1:14" ht="140.25" x14ac:dyDescent="0.25">
      <c r="A418" s="2">
        <v>2025</v>
      </c>
      <c r="B418" s="3">
        <v>45931</v>
      </c>
      <c r="C418" s="3">
        <v>46022</v>
      </c>
      <c r="D418" s="2" t="s">
        <v>587</v>
      </c>
      <c r="E418" s="2" t="s">
        <v>43</v>
      </c>
      <c r="F418" s="2" t="s">
        <v>46</v>
      </c>
      <c r="G418" s="3">
        <v>45838</v>
      </c>
      <c r="H418" s="2" t="s">
        <v>47</v>
      </c>
      <c r="I418" s="2" t="s">
        <v>328</v>
      </c>
      <c r="J418" s="7" t="s">
        <v>1210</v>
      </c>
      <c r="K418" s="2"/>
      <c r="L418" s="2" t="s">
        <v>48</v>
      </c>
      <c r="M418" s="3">
        <v>46021</v>
      </c>
      <c r="N418" s="2" t="s">
        <v>49</v>
      </c>
    </row>
    <row r="419" spans="1:14" ht="140.25" x14ac:dyDescent="0.25">
      <c r="A419" s="2">
        <v>2025</v>
      </c>
      <c r="B419" s="3">
        <v>45931</v>
      </c>
      <c r="C419" s="3">
        <v>46022</v>
      </c>
      <c r="D419" s="2" t="s">
        <v>588</v>
      </c>
      <c r="E419" s="2" t="s">
        <v>43</v>
      </c>
      <c r="F419" s="2" t="s">
        <v>46</v>
      </c>
      <c r="G419" s="3">
        <v>45909</v>
      </c>
      <c r="H419" s="2" t="s">
        <v>47</v>
      </c>
      <c r="I419" s="2" t="s">
        <v>320</v>
      </c>
      <c r="J419" s="7" t="s">
        <v>1211</v>
      </c>
      <c r="K419" s="2"/>
      <c r="L419" s="2" t="s">
        <v>48</v>
      </c>
      <c r="M419" s="3">
        <v>46021</v>
      </c>
      <c r="N419" s="2" t="s">
        <v>49</v>
      </c>
    </row>
    <row r="420" spans="1:14" ht="140.25" x14ac:dyDescent="0.25">
      <c r="A420" s="2">
        <v>2025</v>
      </c>
      <c r="B420" s="3">
        <v>45931</v>
      </c>
      <c r="C420" s="3">
        <v>46022</v>
      </c>
      <c r="D420" s="2" t="s">
        <v>589</v>
      </c>
      <c r="E420" s="2" t="s">
        <v>43</v>
      </c>
      <c r="F420" s="2" t="s">
        <v>46</v>
      </c>
      <c r="G420" s="3">
        <v>45811</v>
      </c>
      <c r="H420" s="2" t="s">
        <v>47</v>
      </c>
      <c r="I420" s="2" t="s">
        <v>326</v>
      </c>
      <c r="J420" s="7" t="s">
        <v>1212</v>
      </c>
      <c r="K420" s="2"/>
      <c r="L420" s="2" t="s">
        <v>48</v>
      </c>
      <c r="M420" s="3">
        <v>46021</v>
      </c>
      <c r="N420" s="2" t="s">
        <v>49</v>
      </c>
    </row>
    <row r="421" spans="1:14" ht="140.25" x14ac:dyDescent="0.25">
      <c r="A421" s="2">
        <v>2025</v>
      </c>
      <c r="B421" s="3">
        <v>45931</v>
      </c>
      <c r="C421" s="3">
        <v>46022</v>
      </c>
      <c r="D421" s="2" t="s">
        <v>590</v>
      </c>
      <c r="E421" s="2" t="s">
        <v>43</v>
      </c>
      <c r="F421" s="2" t="s">
        <v>46</v>
      </c>
      <c r="G421" s="3">
        <v>45743</v>
      </c>
      <c r="H421" s="2" t="s">
        <v>47</v>
      </c>
      <c r="I421" s="2" t="s">
        <v>328</v>
      </c>
      <c r="J421" s="7" t="s">
        <v>1213</v>
      </c>
      <c r="K421" s="2"/>
      <c r="L421" s="2" t="s">
        <v>48</v>
      </c>
      <c r="M421" s="3">
        <v>46021</v>
      </c>
      <c r="N421" s="2" t="s">
        <v>49</v>
      </c>
    </row>
    <row r="422" spans="1:14" ht="140.25" x14ac:dyDescent="0.25">
      <c r="A422" s="2">
        <v>2025</v>
      </c>
      <c r="B422" s="3">
        <v>45931</v>
      </c>
      <c r="C422" s="3">
        <v>46022</v>
      </c>
      <c r="D422" s="2" t="s">
        <v>591</v>
      </c>
      <c r="E422" s="2" t="s">
        <v>43</v>
      </c>
      <c r="F422" s="2" t="s">
        <v>46</v>
      </c>
      <c r="G422" s="3">
        <v>45742</v>
      </c>
      <c r="H422" s="2" t="s">
        <v>47</v>
      </c>
      <c r="I422" s="2" t="s">
        <v>328</v>
      </c>
      <c r="J422" s="7" t="s">
        <v>1214</v>
      </c>
      <c r="K422" s="2"/>
      <c r="L422" s="2" t="s">
        <v>48</v>
      </c>
      <c r="M422" s="3">
        <v>46021</v>
      </c>
      <c r="N422" s="2" t="s">
        <v>49</v>
      </c>
    </row>
    <row r="423" spans="1:14" ht="140.25" x14ac:dyDescent="0.25">
      <c r="A423" s="2">
        <v>2025</v>
      </c>
      <c r="B423" s="3">
        <v>45931</v>
      </c>
      <c r="C423" s="3">
        <v>46022</v>
      </c>
      <c r="D423" s="2" t="s">
        <v>592</v>
      </c>
      <c r="E423" s="2" t="s">
        <v>43</v>
      </c>
      <c r="F423" s="2" t="s">
        <v>46</v>
      </c>
      <c r="G423" s="3">
        <v>45919</v>
      </c>
      <c r="H423" s="2" t="s">
        <v>47</v>
      </c>
      <c r="I423" s="2" t="s">
        <v>328</v>
      </c>
      <c r="J423" s="7" t="s">
        <v>1215</v>
      </c>
      <c r="K423" s="2"/>
      <c r="L423" s="2" t="s">
        <v>48</v>
      </c>
      <c r="M423" s="3">
        <v>46021</v>
      </c>
      <c r="N423" s="2" t="s">
        <v>49</v>
      </c>
    </row>
    <row r="424" spans="1:14" ht="140.25" x14ac:dyDescent="0.25">
      <c r="A424" s="2">
        <v>2025</v>
      </c>
      <c r="B424" s="3">
        <v>45931</v>
      </c>
      <c r="C424" s="3">
        <v>46022</v>
      </c>
      <c r="D424" s="2" t="s">
        <v>593</v>
      </c>
      <c r="E424" s="2" t="s">
        <v>43</v>
      </c>
      <c r="F424" s="2" t="s">
        <v>46</v>
      </c>
      <c r="G424" s="3">
        <v>45926</v>
      </c>
      <c r="H424" s="2" t="s">
        <v>47</v>
      </c>
      <c r="I424" s="2" t="s">
        <v>320</v>
      </c>
      <c r="J424" s="7" t="s">
        <v>1216</v>
      </c>
      <c r="K424" s="2"/>
      <c r="L424" s="2" t="s">
        <v>48</v>
      </c>
      <c r="M424" s="3">
        <v>46021</v>
      </c>
      <c r="N424" s="2" t="s">
        <v>49</v>
      </c>
    </row>
    <row r="425" spans="1:14" ht="140.25" x14ac:dyDescent="0.25">
      <c r="A425" s="2">
        <v>2025</v>
      </c>
      <c r="B425" s="3">
        <v>45931</v>
      </c>
      <c r="C425" s="3">
        <v>46022</v>
      </c>
      <c r="D425" s="2" t="s">
        <v>594</v>
      </c>
      <c r="E425" s="2" t="s">
        <v>43</v>
      </c>
      <c r="F425" s="2" t="s">
        <v>46</v>
      </c>
      <c r="G425" s="3">
        <v>45926</v>
      </c>
      <c r="H425" s="2" t="s">
        <v>47</v>
      </c>
      <c r="I425" s="2" t="s">
        <v>320</v>
      </c>
      <c r="J425" s="7" t="s">
        <v>1217</v>
      </c>
      <c r="K425" s="2"/>
      <c r="L425" s="2" t="s">
        <v>48</v>
      </c>
      <c r="M425" s="3">
        <v>46021</v>
      </c>
      <c r="N425" s="2" t="s">
        <v>49</v>
      </c>
    </row>
    <row r="426" spans="1:14" ht="140.25" x14ac:dyDescent="0.25">
      <c r="A426" s="2">
        <v>2025</v>
      </c>
      <c r="B426" s="3">
        <v>45931</v>
      </c>
      <c r="C426" s="3">
        <v>46022</v>
      </c>
      <c r="D426" s="2" t="s">
        <v>595</v>
      </c>
      <c r="E426" s="2" t="s">
        <v>43</v>
      </c>
      <c r="F426" s="2" t="s">
        <v>46</v>
      </c>
      <c r="G426" s="3">
        <v>45919</v>
      </c>
      <c r="H426" s="2" t="s">
        <v>47</v>
      </c>
      <c r="I426" s="2" t="s">
        <v>328</v>
      </c>
      <c r="J426" s="7" t="s">
        <v>1218</v>
      </c>
      <c r="K426" s="2"/>
      <c r="L426" s="2" t="s">
        <v>48</v>
      </c>
      <c r="M426" s="3">
        <v>46021</v>
      </c>
      <c r="N426" s="2" t="s">
        <v>49</v>
      </c>
    </row>
    <row r="427" spans="1:14" ht="140.25" x14ac:dyDescent="0.25">
      <c r="A427" s="2">
        <v>2025</v>
      </c>
      <c r="B427" s="3">
        <v>45931</v>
      </c>
      <c r="C427" s="3">
        <v>46022</v>
      </c>
      <c r="D427" s="2" t="s">
        <v>596</v>
      </c>
      <c r="E427" s="2" t="s">
        <v>43</v>
      </c>
      <c r="F427" s="2" t="s">
        <v>46</v>
      </c>
      <c r="G427" s="3">
        <v>45897</v>
      </c>
      <c r="H427" s="2" t="s">
        <v>47</v>
      </c>
      <c r="I427" s="2" t="s">
        <v>320</v>
      </c>
      <c r="J427" s="7" t="s">
        <v>1219</v>
      </c>
      <c r="K427" s="2"/>
      <c r="L427" s="2" t="s">
        <v>48</v>
      </c>
      <c r="M427" s="3">
        <v>46021</v>
      </c>
      <c r="N427" s="2" t="s">
        <v>49</v>
      </c>
    </row>
    <row r="428" spans="1:14" ht="140.25" x14ac:dyDescent="0.25">
      <c r="A428" s="2">
        <v>2025</v>
      </c>
      <c r="B428" s="3">
        <v>45931</v>
      </c>
      <c r="C428" s="3">
        <v>46022</v>
      </c>
      <c r="D428" s="2" t="s">
        <v>597</v>
      </c>
      <c r="E428" s="2" t="s">
        <v>43</v>
      </c>
      <c r="F428" s="2" t="s">
        <v>46</v>
      </c>
      <c r="G428" s="3">
        <v>45932</v>
      </c>
      <c r="H428" s="2" t="s">
        <v>47</v>
      </c>
      <c r="I428" s="2" t="s">
        <v>328</v>
      </c>
      <c r="J428" s="7" t="s">
        <v>1220</v>
      </c>
      <c r="K428" s="2"/>
      <c r="L428" s="2" t="s">
        <v>48</v>
      </c>
      <c r="M428" s="3">
        <v>46021</v>
      </c>
      <c r="N428" s="2" t="s">
        <v>49</v>
      </c>
    </row>
    <row r="429" spans="1:14" ht="140.25" x14ac:dyDescent="0.25">
      <c r="A429" s="2">
        <v>2025</v>
      </c>
      <c r="B429" s="3">
        <v>45931</v>
      </c>
      <c r="C429" s="3">
        <v>46022</v>
      </c>
      <c r="D429" s="2" t="s">
        <v>598</v>
      </c>
      <c r="E429" s="2" t="s">
        <v>43</v>
      </c>
      <c r="F429" s="2" t="s">
        <v>46</v>
      </c>
      <c r="G429" s="3">
        <v>45768</v>
      </c>
      <c r="H429" s="2" t="s">
        <v>47</v>
      </c>
      <c r="I429" s="2" t="s">
        <v>320</v>
      </c>
      <c r="J429" s="7" t="s">
        <v>1221</v>
      </c>
      <c r="K429" s="2"/>
      <c r="L429" s="2" t="s">
        <v>48</v>
      </c>
      <c r="M429" s="3">
        <v>46021</v>
      </c>
      <c r="N429" s="2" t="s">
        <v>49</v>
      </c>
    </row>
    <row r="430" spans="1:14" ht="140.25" x14ac:dyDescent="0.25">
      <c r="A430" s="2">
        <v>2025</v>
      </c>
      <c r="B430" s="3">
        <v>45931</v>
      </c>
      <c r="C430" s="3">
        <v>46022</v>
      </c>
      <c r="D430" s="2" t="s">
        <v>599</v>
      </c>
      <c r="E430" s="2" t="s">
        <v>43</v>
      </c>
      <c r="F430" s="2" t="s">
        <v>46</v>
      </c>
      <c r="G430" s="3">
        <v>45909</v>
      </c>
      <c r="H430" s="2" t="s">
        <v>47</v>
      </c>
      <c r="I430" s="2" t="s">
        <v>328</v>
      </c>
      <c r="J430" s="7" t="s">
        <v>1222</v>
      </c>
      <c r="K430" s="2"/>
      <c r="L430" s="2" t="s">
        <v>48</v>
      </c>
      <c r="M430" s="3">
        <v>46021</v>
      </c>
      <c r="N430" s="2" t="s">
        <v>49</v>
      </c>
    </row>
    <row r="431" spans="1:14" ht="140.25" x14ac:dyDescent="0.25">
      <c r="A431" s="2">
        <v>2025</v>
      </c>
      <c r="B431" s="3">
        <v>45931</v>
      </c>
      <c r="C431" s="3">
        <v>46022</v>
      </c>
      <c r="D431" s="2" t="s">
        <v>600</v>
      </c>
      <c r="E431" s="2" t="s">
        <v>43</v>
      </c>
      <c r="F431" s="2" t="s">
        <v>46</v>
      </c>
      <c r="G431" s="3">
        <v>45723</v>
      </c>
      <c r="H431" s="2" t="s">
        <v>47</v>
      </c>
      <c r="I431" s="2" t="s">
        <v>326</v>
      </c>
      <c r="J431" s="7" t="s">
        <v>1223</v>
      </c>
      <c r="K431" s="2"/>
      <c r="L431" s="2" t="s">
        <v>48</v>
      </c>
      <c r="M431" s="3">
        <v>46021</v>
      </c>
      <c r="N431" s="2" t="s">
        <v>49</v>
      </c>
    </row>
    <row r="432" spans="1:14" ht="140.25" x14ac:dyDescent="0.25">
      <c r="A432" s="2">
        <v>2025</v>
      </c>
      <c r="B432" s="3">
        <v>45931</v>
      </c>
      <c r="C432" s="3">
        <v>46022</v>
      </c>
      <c r="D432" s="2" t="s">
        <v>601</v>
      </c>
      <c r="E432" s="2" t="s">
        <v>43</v>
      </c>
      <c r="F432" s="2" t="s">
        <v>46</v>
      </c>
      <c r="G432" s="3">
        <v>45835</v>
      </c>
      <c r="H432" s="2" t="s">
        <v>47</v>
      </c>
      <c r="I432" s="2" t="s">
        <v>326</v>
      </c>
      <c r="J432" s="7" t="s">
        <v>1224</v>
      </c>
      <c r="K432" s="2"/>
      <c r="L432" s="2" t="s">
        <v>48</v>
      </c>
      <c r="M432" s="3">
        <v>46021</v>
      </c>
      <c r="N432" s="2" t="s">
        <v>49</v>
      </c>
    </row>
    <row r="433" spans="1:14" ht="140.25" x14ac:dyDescent="0.25">
      <c r="A433" s="2">
        <v>2025</v>
      </c>
      <c r="B433" s="3">
        <v>45931</v>
      </c>
      <c r="C433" s="3">
        <v>46022</v>
      </c>
      <c r="D433" s="2" t="s">
        <v>602</v>
      </c>
      <c r="E433" s="2" t="s">
        <v>43</v>
      </c>
      <c r="F433" s="2" t="s">
        <v>46</v>
      </c>
      <c r="G433" s="3">
        <v>45821</v>
      </c>
      <c r="H433" s="2" t="s">
        <v>47</v>
      </c>
      <c r="I433" s="2" t="s">
        <v>328</v>
      </c>
      <c r="J433" s="7" t="s">
        <v>1225</v>
      </c>
      <c r="K433" s="2"/>
      <c r="L433" s="2" t="s">
        <v>48</v>
      </c>
      <c r="M433" s="3">
        <v>46021</v>
      </c>
      <c r="N433" s="2" t="s">
        <v>49</v>
      </c>
    </row>
    <row r="434" spans="1:14" ht="140.25" x14ac:dyDescent="0.25">
      <c r="A434" s="2">
        <v>2025</v>
      </c>
      <c r="B434" s="3">
        <v>45931</v>
      </c>
      <c r="C434" s="3">
        <v>46022</v>
      </c>
      <c r="D434" s="2" t="s">
        <v>603</v>
      </c>
      <c r="E434" s="2" t="s">
        <v>43</v>
      </c>
      <c r="F434" s="2" t="s">
        <v>46</v>
      </c>
      <c r="G434" s="3">
        <v>45924</v>
      </c>
      <c r="H434" s="2" t="s">
        <v>47</v>
      </c>
      <c r="I434" s="2" t="s">
        <v>320</v>
      </c>
      <c r="J434" s="7" t="s">
        <v>1226</v>
      </c>
      <c r="K434" s="2"/>
      <c r="L434" s="2" t="s">
        <v>48</v>
      </c>
      <c r="M434" s="3">
        <v>46021</v>
      </c>
      <c r="N434" s="2" t="s">
        <v>49</v>
      </c>
    </row>
    <row r="435" spans="1:14" ht="140.25" x14ac:dyDescent="0.25">
      <c r="A435" s="2">
        <v>2025</v>
      </c>
      <c r="B435" s="3">
        <v>45931</v>
      </c>
      <c r="C435" s="3">
        <v>46022</v>
      </c>
      <c r="D435" s="2" t="s">
        <v>604</v>
      </c>
      <c r="E435" s="2" t="s">
        <v>43</v>
      </c>
      <c r="F435" s="2" t="s">
        <v>46</v>
      </c>
      <c r="G435" s="3">
        <v>45750</v>
      </c>
      <c r="H435" s="2" t="s">
        <v>47</v>
      </c>
      <c r="I435" s="2" t="s">
        <v>328</v>
      </c>
      <c r="J435" s="7" t="s">
        <v>1227</v>
      </c>
      <c r="K435" s="2"/>
      <c r="L435" s="2" t="s">
        <v>48</v>
      </c>
      <c r="M435" s="3">
        <v>46021</v>
      </c>
      <c r="N435" s="2" t="s">
        <v>49</v>
      </c>
    </row>
    <row r="436" spans="1:14" ht="140.25" x14ac:dyDescent="0.25">
      <c r="A436" s="2">
        <v>2025</v>
      </c>
      <c r="B436" s="3">
        <v>45931</v>
      </c>
      <c r="C436" s="3">
        <v>46022</v>
      </c>
      <c r="D436" s="2" t="s">
        <v>605</v>
      </c>
      <c r="E436" s="2" t="s">
        <v>43</v>
      </c>
      <c r="F436" s="2" t="s">
        <v>46</v>
      </c>
      <c r="G436" s="3">
        <v>45894</v>
      </c>
      <c r="H436" s="2" t="s">
        <v>47</v>
      </c>
      <c r="I436" s="2" t="s">
        <v>320</v>
      </c>
      <c r="J436" s="7" t="s">
        <v>1228</v>
      </c>
      <c r="K436" s="2"/>
      <c r="L436" s="2" t="s">
        <v>48</v>
      </c>
      <c r="M436" s="3">
        <v>46021</v>
      </c>
      <c r="N436" s="2" t="s">
        <v>49</v>
      </c>
    </row>
    <row r="437" spans="1:14" ht="140.25" x14ac:dyDescent="0.25">
      <c r="A437" s="2">
        <v>2025</v>
      </c>
      <c r="B437" s="3">
        <v>45931</v>
      </c>
      <c r="C437" s="3">
        <v>46022</v>
      </c>
      <c r="D437" s="2" t="s">
        <v>1229</v>
      </c>
      <c r="E437" s="2" t="s">
        <v>43</v>
      </c>
      <c r="F437" s="2" t="s">
        <v>46</v>
      </c>
      <c r="G437" s="3">
        <v>45820</v>
      </c>
      <c r="H437" s="2" t="s">
        <v>47</v>
      </c>
      <c r="I437" s="2" t="s">
        <v>328</v>
      </c>
      <c r="J437" s="7" t="s">
        <v>1230</v>
      </c>
      <c r="K437" s="2"/>
      <c r="L437" s="2" t="s">
        <v>48</v>
      </c>
      <c r="M437" s="3">
        <v>46021</v>
      </c>
      <c r="N437" s="2" t="s">
        <v>49</v>
      </c>
    </row>
    <row r="438" spans="1:14" ht="140.25" x14ac:dyDescent="0.25">
      <c r="A438" s="2">
        <v>2025</v>
      </c>
      <c r="B438" s="3">
        <v>45931</v>
      </c>
      <c r="C438" s="3">
        <v>46022</v>
      </c>
      <c r="D438" s="2" t="s">
        <v>606</v>
      </c>
      <c r="E438" s="2" t="s">
        <v>43</v>
      </c>
      <c r="F438" s="2" t="s">
        <v>46</v>
      </c>
      <c r="G438" s="3">
        <v>45840</v>
      </c>
      <c r="H438" s="2" t="s">
        <v>47</v>
      </c>
      <c r="I438" s="2" t="s">
        <v>328</v>
      </c>
      <c r="J438" s="7" t="s">
        <v>1231</v>
      </c>
      <c r="K438" s="2"/>
      <c r="L438" s="2" t="s">
        <v>48</v>
      </c>
      <c r="M438" s="3">
        <v>46021</v>
      </c>
      <c r="N438" s="2" t="s">
        <v>49</v>
      </c>
    </row>
    <row r="439" spans="1:14" ht="140.25" x14ac:dyDescent="0.25">
      <c r="A439" s="2">
        <v>2025</v>
      </c>
      <c r="B439" s="3">
        <v>45931</v>
      </c>
      <c r="C439" s="3">
        <v>46022</v>
      </c>
      <c r="D439" s="2" t="s">
        <v>607</v>
      </c>
      <c r="E439" s="2" t="s">
        <v>43</v>
      </c>
      <c r="F439" s="2" t="s">
        <v>46</v>
      </c>
      <c r="G439" s="3">
        <v>45936</v>
      </c>
      <c r="H439" s="2" t="s">
        <v>47</v>
      </c>
      <c r="I439" s="2" t="s">
        <v>328</v>
      </c>
      <c r="J439" s="7" t="s">
        <v>1232</v>
      </c>
      <c r="K439" s="2"/>
      <c r="L439" s="2" t="s">
        <v>48</v>
      </c>
      <c r="M439" s="3">
        <v>46021</v>
      </c>
      <c r="N439" s="2" t="s">
        <v>49</v>
      </c>
    </row>
    <row r="440" spans="1:14" ht="140.25" x14ac:dyDescent="0.25">
      <c r="A440" s="2">
        <v>2025</v>
      </c>
      <c r="B440" s="3">
        <v>45931</v>
      </c>
      <c r="C440" s="3">
        <v>46022</v>
      </c>
      <c r="D440" s="2" t="s">
        <v>608</v>
      </c>
      <c r="E440" s="2" t="s">
        <v>43</v>
      </c>
      <c r="F440" s="2" t="s">
        <v>46</v>
      </c>
      <c r="G440" s="3">
        <v>45924</v>
      </c>
      <c r="H440" s="2" t="s">
        <v>47</v>
      </c>
      <c r="I440" s="2" t="s">
        <v>320</v>
      </c>
      <c r="J440" s="7" t="s">
        <v>1233</v>
      </c>
      <c r="K440" s="2"/>
      <c r="L440" s="2" t="s">
        <v>48</v>
      </c>
      <c r="M440" s="3">
        <v>46021</v>
      </c>
      <c r="N440" s="2" t="s">
        <v>49</v>
      </c>
    </row>
    <row r="441" spans="1:14" ht="140.25" x14ac:dyDescent="0.25">
      <c r="A441" s="2">
        <v>2025</v>
      </c>
      <c r="B441" s="3">
        <v>45931</v>
      </c>
      <c r="C441" s="3">
        <v>46022</v>
      </c>
      <c r="D441" s="2" t="s">
        <v>609</v>
      </c>
      <c r="E441" s="2" t="s">
        <v>43</v>
      </c>
      <c r="F441" s="2" t="s">
        <v>46</v>
      </c>
      <c r="G441" s="3">
        <v>45924</v>
      </c>
      <c r="H441" s="2" t="s">
        <v>47</v>
      </c>
      <c r="I441" s="2" t="s">
        <v>320</v>
      </c>
      <c r="J441" s="7" t="s">
        <v>1234</v>
      </c>
      <c r="K441" s="2"/>
      <c r="L441" s="2" t="s">
        <v>48</v>
      </c>
      <c r="M441" s="3">
        <v>46021</v>
      </c>
      <c r="N441" s="2" t="s">
        <v>49</v>
      </c>
    </row>
    <row r="442" spans="1:14" ht="140.25" x14ac:dyDescent="0.25">
      <c r="A442" s="2">
        <v>2025</v>
      </c>
      <c r="B442" s="3">
        <v>45931</v>
      </c>
      <c r="C442" s="3">
        <v>46022</v>
      </c>
      <c r="D442" s="2" t="s">
        <v>610</v>
      </c>
      <c r="E442" s="2" t="s">
        <v>43</v>
      </c>
      <c r="F442" s="2" t="s">
        <v>46</v>
      </c>
      <c r="G442" s="3">
        <v>45933</v>
      </c>
      <c r="H442" s="2" t="s">
        <v>47</v>
      </c>
      <c r="I442" s="2" t="s">
        <v>320</v>
      </c>
      <c r="J442" s="7" t="s">
        <v>1235</v>
      </c>
      <c r="K442" s="2"/>
      <c r="L442" s="2" t="s">
        <v>48</v>
      </c>
      <c r="M442" s="3">
        <v>46021</v>
      </c>
      <c r="N442" s="2" t="s">
        <v>49</v>
      </c>
    </row>
    <row r="443" spans="1:14" ht="140.25" x14ac:dyDescent="0.25">
      <c r="A443" s="2">
        <v>2025</v>
      </c>
      <c r="B443" s="3">
        <v>45931</v>
      </c>
      <c r="C443" s="3">
        <v>46022</v>
      </c>
      <c r="D443" s="2" t="s">
        <v>783</v>
      </c>
      <c r="E443" s="2" t="s">
        <v>43</v>
      </c>
      <c r="F443" s="2" t="s">
        <v>46</v>
      </c>
      <c r="G443" s="3">
        <v>45755</v>
      </c>
      <c r="H443" s="2" t="s">
        <v>47</v>
      </c>
      <c r="I443" s="2" t="s">
        <v>320</v>
      </c>
      <c r="J443" s="7" t="s">
        <v>1236</v>
      </c>
      <c r="K443" s="2"/>
      <c r="L443" s="2" t="s">
        <v>48</v>
      </c>
      <c r="M443" s="3">
        <v>46021</v>
      </c>
      <c r="N443" s="2" t="s">
        <v>49</v>
      </c>
    </row>
    <row r="444" spans="1:14" ht="140.25" x14ac:dyDescent="0.25">
      <c r="A444" s="2">
        <v>2025</v>
      </c>
      <c r="B444" s="3">
        <v>45931</v>
      </c>
      <c r="C444" s="3">
        <v>46022</v>
      </c>
      <c r="D444" s="2" t="s">
        <v>611</v>
      </c>
      <c r="E444" s="2" t="s">
        <v>43</v>
      </c>
      <c r="F444" s="2" t="s">
        <v>46</v>
      </c>
      <c r="G444" s="3">
        <v>45923</v>
      </c>
      <c r="H444" s="2" t="s">
        <v>47</v>
      </c>
      <c r="I444" s="2" t="s">
        <v>320</v>
      </c>
      <c r="J444" s="7" t="s">
        <v>1237</v>
      </c>
      <c r="K444" s="2"/>
      <c r="L444" s="2" t="s">
        <v>48</v>
      </c>
      <c r="M444" s="3">
        <v>46021</v>
      </c>
      <c r="N444" s="2" t="s">
        <v>49</v>
      </c>
    </row>
    <row r="445" spans="1:14" ht="140.25" x14ac:dyDescent="0.25">
      <c r="A445" s="2">
        <v>2025</v>
      </c>
      <c r="B445" s="3">
        <v>45931</v>
      </c>
      <c r="C445" s="3">
        <v>46022</v>
      </c>
      <c r="D445" s="2" t="s">
        <v>612</v>
      </c>
      <c r="E445" s="2" t="s">
        <v>43</v>
      </c>
      <c r="F445" s="2" t="s">
        <v>46</v>
      </c>
      <c r="G445" s="3">
        <v>45911</v>
      </c>
      <c r="H445" s="2" t="s">
        <v>47</v>
      </c>
      <c r="I445" s="2" t="s">
        <v>320</v>
      </c>
      <c r="J445" s="7" t="s">
        <v>1238</v>
      </c>
      <c r="K445" s="2"/>
      <c r="L445" s="2" t="s">
        <v>48</v>
      </c>
      <c r="M445" s="3">
        <v>46021</v>
      </c>
      <c r="N445" s="2" t="s">
        <v>49</v>
      </c>
    </row>
    <row r="446" spans="1:14" ht="140.25" x14ac:dyDescent="0.25">
      <c r="A446" s="2">
        <v>2025</v>
      </c>
      <c r="B446" s="3">
        <v>45931</v>
      </c>
      <c r="C446" s="3">
        <v>46022</v>
      </c>
      <c r="D446" s="2" t="s">
        <v>613</v>
      </c>
      <c r="E446" s="2" t="s">
        <v>43</v>
      </c>
      <c r="F446" s="2" t="s">
        <v>46</v>
      </c>
      <c r="G446" s="3">
        <v>45933</v>
      </c>
      <c r="H446" s="2" t="s">
        <v>47</v>
      </c>
      <c r="I446" s="2" t="s">
        <v>320</v>
      </c>
      <c r="J446" s="7" t="s">
        <v>1239</v>
      </c>
      <c r="K446" s="2"/>
      <c r="L446" s="2" t="s">
        <v>48</v>
      </c>
      <c r="M446" s="3">
        <v>46021</v>
      </c>
      <c r="N446" s="2" t="s">
        <v>49</v>
      </c>
    </row>
    <row r="447" spans="1:14" ht="140.25" x14ac:dyDescent="0.25">
      <c r="A447" s="2">
        <v>2025</v>
      </c>
      <c r="B447" s="3">
        <v>45931</v>
      </c>
      <c r="C447" s="3">
        <v>46022</v>
      </c>
      <c r="D447" s="2" t="s">
        <v>614</v>
      </c>
      <c r="E447" s="2" t="s">
        <v>43</v>
      </c>
      <c r="F447" s="2" t="s">
        <v>46</v>
      </c>
      <c r="G447" s="3">
        <v>45708</v>
      </c>
      <c r="H447" s="2" t="s">
        <v>47</v>
      </c>
      <c r="I447" s="2" t="s">
        <v>320</v>
      </c>
      <c r="J447" s="7" t="s">
        <v>1240</v>
      </c>
      <c r="K447" s="2"/>
      <c r="L447" s="2" t="s">
        <v>48</v>
      </c>
      <c r="M447" s="3">
        <v>46021</v>
      </c>
      <c r="N447" s="2" t="s">
        <v>49</v>
      </c>
    </row>
    <row r="448" spans="1:14" ht="140.25" x14ac:dyDescent="0.25">
      <c r="A448" s="2">
        <v>2025</v>
      </c>
      <c r="B448" s="3">
        <v>45931</v>
      </c>
      <c r="C448" s="3">
        <v>46022</v>
      </c>
      <c r="D448" s="2" t="s">
        <v>615</v>
      </c>
      <c r="E448" s="2" t="s">
        <v>43</v>
      </c>
      <c r="F448" s="2" t="s">
        <v>46</v>
      </c>
      <c r="G448" s="3">
        <v>45772</v>
      </c>
      <c r="H448" s="2" t="s">
        <v>47</v>
      </c>
      <c r="I448" s="2" t="s">
        <v>320</v>
      </c>
      <c r="J448" s="7" t="s">
        <v>1241</v>
      </c>
      <c r="K448" s="2"/>
      <c r="L448" s="2" t="s">
        <v>48</v>
      </c>
      <c r="M448" s="3">
        <v>46021</v>
      </c>
      <c r="N448" s="2" t="s">
        <v>49</v>
      </c>
    </row>
    <row r="449" spans="1:14" ht="140.25" x14ac:dyDescent="0.25">
      <c r="A449" s="2">
        <v>2025</v>
      </c>
      <c r="B449" s="3">
        <v>45931</v>
      </c>
      <c r="C449" s="3">
        <v>46022</v>
      </c>
      <c r="D449" s="2" t="s">
        <v>616</v>
      </c>
      <c r="E449" s="2" t="s">
        <v>43</v>
      </c>
      <c r="F449" s="2" t="s">
        <v>46</v>
      </c>
      <c r="G449" s="3">
        <v>45911</v>
      </c>
      <c r="H449" s="2" t="s">
        <v>47</v>
      </c>
      <c r="I449" s="2" t="s">
        <v>326</v>
      </c>
      <c r="J449" s="7" t="s">
        <v>1242</v>
      </c>
      <c r="K449" s="2"/>
      <c r="L449" s="2" t="s">
        <v>48</v>
      </c>
      <c r="M449" s="3">
        <v>46021</v>
      </c>
      <c r="N449" s="2" t="s">
        <v>49</v>
      </c>
    </row>
    <row r="450" spans="1:14" ht="140.25" x14ac:dyDescent="0.25">
      <c r="A450" s="2">
        <v>2025</v>
      </c>
      <c r="B450" s="3">
        <v>45931</v>
      </c>
      <c r="C450" s="3">
        <v>46022</v>
      </c>
      <c r="D450" s="2" t="s">
        <v>617</v>
      </c>
      <c r="E450" s="2" t="s">
        <v>43</v>
      </c>
      <c r="F450" s="2" t="s">
        <v>46</v>
      </c>
      <c r="G450" s="3">
        <v>45755</v>
      </c>
      <c r="H450" s="2" t="s">
        <v>47</v>
      </c>
      <c r="I450" s="2" t="s">
        <v>320</v>
      </c>
      <c r="J450" s="7" t="s">
        <v>1243</v>
      </c>
      <c r="K450" s="2"/>
      <c r="L450" s="2" t="s">
        <v>48</v>
      </c>
      <c r="M450" s="3">
        <v>46021</v>
      </c>
      <c r="N450" s="2" t="s">
        <v>49</v>
      </c>
    </row>
    <row r="451" spans="1:14" ht="140.25" x14ac:dyDescent="0.25">
      <c r="A451" s="2">
        <v>2025</v>
      </c>
      <c r="B451" s="3">
        <v>45931</v>
      </c>
      <c r="C451" s="3">
        <v>46022</v>
      </c>
      <c r="D451" s="2" t="s">
        <v>784</v>
      </c>
      <c r="E451" s="2" t="s">
        <v>43</v>
      </c>
      <c r="F451" s="2" t="s">
        <v>46</v>
      </c>
      <c r="G451" s="3">
        <v>45894</v>
      </c>
      <c r="H451" s="2" t="s">
        <v>47</v>
      </c>
      <c r="I451" s="2" t="s">
        <v>328</v>
      </c>
      <c r="J451" s="7" t="s">
        <v>1244</v>
      </c>
      <c r="K451" s="2"/>
      <c r="L451" s="2" t="s">
        <v>48</v>
      </c>
      <c r="M451" s="3">
        <v>46021</v>
      </c>
      <c r="N451" s="2" t="s">
        <v>49</v>
      </c>
    </row>
    <row r="452" spans="1:14" ht="140.25" x14ac:dyDescent="0.25">
      <c r="A452" s="2">
        <v>2025</v>
      </c>
      <c r="B452" s="3">
        <v>45931</v>
      </c>
      <c r="C452" s="3">
        <v>46022</v>
      </c>
      <c r="D452" s="2" t="s">
        <v>618</v>
      </c>
      <c r="E452" s="2" t="s">
        <v>43</v>
      </c>
      <c r="F452" s="2" t="s">
        <v>46</v>
      </c>
      <c r="G452" s="3">
        <v>45751</v>
      </c>
      <c r="H452" s="2" t="s">
        <v>47</v>
      </c>
      <c r="I452" s="2" t="s">
        <v>328</v>
      </c>
      <c r="J452" s="7" t="s">
        <v>1245</v>
      </c>
      <c r="K452" s="2"/>
      <c r="L452" s="2" t="s">
        <v>48</v>
      </c>
      <c r="M452" s="3">
        <v>46021</v>
      </c>
      <c r="N452" s="2" t="s">
        <v>49</v>
      </c>
    </row>
    <row r="453" spans="1:14" ht="140.25" x14ac:dyDescent="0.25">
      <c r="A453" s="2">
        <v>2025</v>
      </c>
      <c r="B453" s="3">
        <v>45931</v>
      </c>
      <c r="C453" s="3">
        <v>46022</v>
      </c>
      <c r="D453" s="2" t="s">
        <v>619</v>
      </c>
      <c r="E453" s="2" t="s">
        <v>43</v>
      </c>
      <c r="F453" s="2" t="s">
        <v>46</v>
      </c>
      <c r="G453" s="3">
        <v>45786</v>
      </c>
      <c r="H453" s="2" t="s">
        <v>47</v>
      </c>
      <c r="I453" s="2" t="s">
        <v>328</v>
      </c>
      <c r="J453" s="7" t="s">
        <v>1246</v>
      </c>
      <c r="K453" s="2"/>
      <c r="L453" s="2" t="s">
        <v>48</v>
      </c>
      <c r="M453" s="3">
        <v>46021</v>
      </c>
      <c r="N453" s="2" t="s">
        <v>49</v>
      </c>
    </row>
    <row r="454" spans="1:14" ht="140.25" x14ac:dyDescent="0.25">
      <c r="A454" s="2">
        <v>2025</v>
      </c>
      <c r="B454" s="3">
        <v>45931</v>
      </c>
      <c r="C454" s="3">
        <v>46022</v>
      </c>
      <c r="D454" s="2" t="s">
        <v>620</v>
      </c>
      <c r="E454" s="2" t="s">
        <v>43</v>
      </c>
      <c r="F454" s="2" t="s">
        <v>46</v>
      </c>
      <c r="G454" s="3">
        <v>45945</v>
      </c>
      <c r="H454" s="2" t="s">
        <v>47</v>
      </c>
      <c r="I454" s="2" t="s">
        <v>328</v>
      </c>
      <c r="J454" s="7" t="s">
        <v>1247</v>
      </c>
      <c r="K454" s="2"/>
      <c r="L454" s="2" t="s">
        <v>48</v>
      </c>
      <c r="M454" s="3">
        <v>46021</v>
      </c>
      <c r="N454" s="2" t="s">
        <v>49</v>
      </c>
    </row>
    <row r="455" spans="1:14" ht="140.25" x14ac:dyDescent="0.25">
      <c r="A455" s="2">
        <v>2025</v>
      </c>
      <c r="B455" s="3">
        <v>45931</v>
      </c>
      <c r="C455" s="3">
        <v>46022</v>
      </c>
      <c r="D455" s="2" t="s">
        <v>621</v>
      </c>
      <c r="E455" s="2" t="s">
        <v>43</v>
      </c>
      <c r="F455" s="2" t="s">
        <v>46</v>
      </c>
      <c r="G455" s="3">
        <v>45943</v>
      </c>
      <c r="H455" s="2" t="s">
        <v>47</v>
      </c>
      <c r="I455" s="2" t="s">
        <v>328</v>
      </c>
      <c r="J455" s="7" t="s">
        <v>1248</v>
      </c>
      <c r="K455" s="2"/>
      <c r="L455" s="2" t="s">
        <v>48</v>
      </c>
      <c r="M455" s="3">
        <v>46021</v>
      </c>
      <c r="N455" s="2" t="s">
        <v>49</v>
      </c>
    </row>
    <row r="456" spans="1:14" ht="140.25" x14ac:dyDescent="0.25">
      <c r="A456" s="2">
        <v>2025</v>
      </c>
      <c r="B456" s="3">
        <v>45931</v>
      </c>
      <c r="C456" s="3">
        <v>46022</v>
      </c>
      <c r="D456" s="2" t="s">
        <v>622</v>
      </c>
      <c r="E456" s="2" t="s">
        <v>43</v>
      </c>
      <c r="F456" s="2" t="s">
        <v>46</v>
      </c>
      <c r="G456" s="3">
        <v>45919</v>
      </c>
      <c r="H456" s="2" t="s">
        <v>47</v>
      </c>
      <c r="I456" s="2" t="s">
        <v>320</v>
      </c>
      <c r="J456" s="7" t="s">
        <v>1249</v>
      </c>
      <c r="K456" s="2"/>
      <c r="L456" s="2" t="s">
        <v>48</v>
      </c>
      <c r="M456" s="3">
        <v>46021</v>
      </c>
      <c r="N456" s="2" t="s">
        <v>49</v>
      </c>
    </row>
    <row r="457" spans="1:14" ht="140.25" x14ac:dyDescent="0.25">
      <c r="A457" s="2">
        <v>2025</v>
      </c>
      <c r="B457" s="3">
        <v>45931</v>
      </c>
      <c r="C457" s="3">
        <v>46022</v>
      </c>
      <c r="D457" s="2" t="s">
        <v>623</v>
      </c>
      <c r="E457" s="2" t="s">
        <v>43</v>
      </c>
      <c r="F457" s="2" t="s">
        <v>46</v>
      </c>
      <c r="G457" s="3">
        <v>45839</v>
      </c>
      <c r="H457" s="2" t="s">
        <v>47</v>
      </c>
      <c r="I457" s="2" t="s">
        <v>320</v>
      </c>
      <c r="J457" s="7" t="s">
        <v>1250</v>
      </c>
      <c r="K457" s="2"/>
      <c r="L457" s="2" t="s">
        <v>48</v>
      </c>
      <c r="M457" s="3">
        <v>46021</v>
      </c>
      <c r="N457" s="2" t="s">
        <v>49</v>
      </c>
    </row>
    <row r="458" spans="1:14" ht="140.25" x14ac:dyDescent="0.25">
      <c r="A458" s="2">
        <v>2025</v>
      </c>
      <c r="B458" s="3">
        <v>45931</v>
      </c>
      <c r="C458" s="3">
        <v>46022</v>
      </c>
      <c r="D458" s="2" t="s">
        <v>624</v>
      </c>
      <c r="E458" s="2" t="s">
        <v>43</v>
      </c>
      <c r="F458" s="2" t="s">
        <v>46</v>
      </c>
      <c r="G458" s="3">
        <v>45943</v>
      </c>
      <c r="H458" s="2" t="s">
        <v>47</v>
      </c>
      <c r="I458" s="2" t="s">
        <v>320</v>
      </c>
      <c r="J458" s="7" t="s">
        <v>1251</v>
      </c>
      <c r="K458" s="2"/>
      <c r="L458" s="2" t="s">
        <v>48</v>
      </c>
      <c r="M458" s="3">
        <v>46021</v>
      </c>
      <c r="N458" s="2" t="s">
        <v>49</v>
      </c>
    </row>
    <row r="459" spans="1:14" ht="140.25" x14ac:dyDescent="0.25">
      <c r="A459" s="2">
        <v>2025</v>
      </c>
      <c r="B459" s="3">
        <v>45931</v>
      </c>
      <c r="C459" s="3">
        <v>46022</v>
      </c>
      <c r="D459" s="2" t="s">
        <v>625</v>
      </c>
      <c r="E459" s="2" t="s">
        <v>43</v>
      </c>
      <c r="F459" s="2" t="s">
        <v>46</v>
      </c>
      <c r="G459" s="3">
        <v>45877</v>
      </c>
      <c r="H459" s="2" t="s">
        <v>47</v>
      </c>
      <c r="I459" s="2" t="s">
        <v>326</v>
      </c>
      <c r="J459" s="7" t="s">
        <v>1252</v>
      </c>
      <c r="K459" s="2"/>
      <c r="L459" s="2" t="s">
        <v>48</v>
      </c>
      <c r="M459" s="3">
        <v>46021</v>
      </c>
      <c r="N459" s="2" t="s">
        <v>49</v>
      </c>
    </row>
    <row r="460" spans="1:14" ht="140.25" x14ac:dyDescent="0.25">
      <c r="A460" s="2">
        <v>2025</v>
      </c>
      <c r="B460" s="3">
        <v>45931</v>
      </c>
      <c r="C460" s="3">
        <v>46022</v>
      </c>
      <c r="D460" s="2" t="s">
        <v>626</v>
      </c>
      <c r="E460" s="2" t="s">
        <v>43</v>
      </c>
      <c r="F460" s="2" t="s">
        <v>46</v>
      </c>
      <c r="G460" s="3">
        <v>45712</v>
      </c>
      <c r="H460" s="2" t="s">
        <v>47</v>
      </c>
      <c r="I460" s="2" t="s">
        <v>328</v>
      </c>
      <c r="J460" s="6" t="s">
        <v>1336</v>
      </c>
      <c r="K460" s="2"/>
      <c r="L460" s="2" t="s">
        <v>48</v>
      </c>
      <c r="M460" s="3">
        <v>46021</v>
      </c>
      <c r="N460" s="2" t="s">
        <v>49</v>
      </c>
    </row>
    <row r="461" spans="1:14" ht="140.25" x14ac:dyDescent="0.25">
      <c r="A461" s="2">
        <v>2025</v>
      </c>
      <c r="B461" s="3">
        <v>45931</v>
      </c>
      <c r="C461" s="3">
        <v>46022</v>
      </c>
      <c r="D461" s="2" t="s">
        <v>627</v>
      </c>
      <c r="E461" s="2" t="s">
        <v>43</v>
      </c>
      <c r="F461" s="2" t="s">
        <v>46</v>
      </c>
      <c r="G461" s="3">
        <v>45674</v>
      </c>
      <c r="H461" s="2" t="s">
        <v>47</v>
      </c>
      <c r="I461" s="2" t="s">
        <v>320</v>
      </c>
      <c r="J461" s="7" t="s">
        <v>1253</v>
      </c>
      <c r="K461" s="2"/>
      <c r="L461" s="2" t="s">
        <v>48</v>
      </c>
      <c r="M461" s="3">
        <v>46021</v>
      </c>
      <c r="N461" s="2" t="s">
        <v>49</v>
      </c>
    </row>
    <row r="462" spans="1:14" ht="140.25" x14ac:dyDescent="0.25">
      <c r="A462" s="2">
        <v>2025</v>
      </c>
      <c r="B462" s="3">
        <v>45931</v>
      </c>
      <c r="C462" s="3">
        <v>46022</v>
      </c>
      <c r="D462" s="2" t="s">
        <v>628</v>
      </c>
      <c r="E462" s="2" t="s">
        <v>43</v>
      </c>
      <c r="F462" s="2" t="s">
        <v>46</v>
      </c>
      <c r="G462" s="3">
        <v>45835</v>
      </c>
      <c r="H462" s="2" t="s">
        <v>47</v>
      </c>
      <c r="I462" s="2" t="s">
        <v>326</v>
      </c>
      <c r="J462" s="7" t="s">
        <v>1254</v>
      </c>
      <c r="K462" s="2"/>
      <c r="L462" s="2" t="s">
        <v>48</v>
      </c>
      <c r="M462" s="3">
        <v>46021</v>
      </c>
      <c r="N462" s="2" t="s">
        <v>49</v>
      </c>
    </row>
    <row r="463" spans="1:14" ht="140.25" x14ac:dyDescent="0.25">
      <c r="A463" s="2">
        <v>2025</v>
      </c>
      <c r="B463" s="3">
        <v>45931</v>
      </c>
      <c r="C463" s="3">
        <v>46022</v>
      </c>
      <c r="D463" s="2" t="s">
        <v>629</v>
      </c>
      <c r="E463" s="2" t="s">
        <v>43</v>
      </c>
      <c r="F463" s="2" t="s">
        <v>46</v>
      </c>
      <c r="G463" s="3">
        <v>45926</v>
      </c>
      <c r="H463" s="2" t="s">
        <v>47</v>
      </c>
      <c r="I463" s="2" t="s">
        <v>328</v>
      </c>
      <c r="J463" s="7" t="s">
        <v>1255</v>
      </c>
      <c r="K463" s="2"/>
      <c r="L463" s="2" t="s">
        <v>48</v>
      </c>
      <c r="M463" s="3">
        <v>46021</v>
      </c>
      <c r="N463" s="2" t="s">
        <v>49</v>
      </c>
    </row>
    <row r="464" spans="1:14" ht="140.25" x14ac:dyDescent="0.25">
      <c r="A464" s="2">
        <v>2025</v>
      </c>
      <c r="B464" s="3">
        <v>45931</v>
      </c>
      <c r="C464" s="3">
        <v>46022</v>
      </c>
      <c r="D464" s="2" t="s">
        <v>630</v>
      </c>
      <c r="E464" s="2" t="s">
        <v>43</v>
      </c>
      <c r="F464" s="2" t="s">
        <v>46</v>
      </c>
      <c r="G464" s="3">
        <v>45791</v>
      </c>
      <c r="H464" s="2" t="s">
        <v>47</v>
      </c>
      <c r="I464" s="2" t="s">
        <v>328</v>
      </c>
      <c r="J464" s="7" t="s">
        <v>1256</v>
      </c>
      <c r="K464" s="2"/>
      <c r="L464" s="2" t="s">
        <v>48</v>
      </c>
      <c r="M464" s="3">
        <v>46021</v>
      </c>
      <c r="N464" s="2" t="s">
        <v>49</v>
      </c>
    </row>
    <row r="465" spans="1:14" ht="140.25" x14ac:dyDescent="0.25">
      <c r="A465" s="2">
        <v>2025</v>
      </c>
      <c r="B465" s="3">
        <v>45931</v>
      </c>
      <c r="C465" s="3">
        <v>46022</v>
      </c>
      <c r="D465" s="2" t="s">
        <v>631</v>
      </c>
      <c r="E465" s="2" t="s">
        <v>43</v>
      </c>
      <c r="F465" s="2" t="s">
        <v>46</v>
      </c>
      <c r="G465" s="3">
        <v>45840</v>
      </c>
      <c r="H465" s="2" t="s">
        <v>47</v>
      </c>
      <c r="I465" s="2" t="s">
        <v>328</v>
      </c>
      <c r="J465" s="7" t="s">
        <v>1257</v>
      </c>
      <c r="K465" s="2"/>
      <c r="L465" s="2" t="s">
        <v>48</v>
      </c>
      <c r="M465" s="3">
        <v>46021</v>
      </c>
      <c r="N465" s="2" t="s">
        <v>49</v>
      </c>
    </row>
    <row r="466" spans="1:14" ht="140.25" x14ac:dyDescent="0.25">
      <c r="A466" s="2">
        <v>2025</v>
      </c>
      <c r="B466" s="3">
        <v>45931</v>
      </c>
      <c r="C466" s="3">
        <v>46022</v>
      </c>
      <c r="D466" s="2" t="s">
        <v>632</v>
      </c>
      <c r="E466" s="2" t="s">
        <v>43</v>
      </c>
      <c r="F466" s="2" t="s">
        <v>46</v>
      </c>
      <c r="G466" s="3">
        <v>45842</v>
      </c>
      <c r="H466" s="2" t="s">
        <v>47</v>
      </c>
      <c r="I466" s="2" t="s">
        <v>328</v>
      </c>
      <c r="J466" s="7" t="s">
        <v>1258</v>
      </c>
      <c r="K466" s="2"/>
      <c r="L466" s="2" t="s">
        <v>48</v>
      </c>
      <c r="M466" s="3">
        <v>46021</v>
      </c>
      <c r="N466" s="2" t="s">
        <v>49</v>
      </c>
    </row>
    <row r="467" spans="1:14" ht="140.25" x14ac:dyDescent="0.25">
      <c r="A467" s="2">
        <v>2025</v>
      </c>
      <c r="B467" s="3">
        <v>45931</v>
      </c>
      <c r="C467" s="3">
        <v>46022</v>
      </c>
      <c r="D467" s="2" t="s">
        <v>633</v>
      </c>
      <c r="E467" s="2" t="s">
        <v>43</v>
      </c>
      <c r="F467" s="2" t="s">
        <v>46</v>
      </c>
      <c r="G467" s="3">
        <v>45873</v>
      </c>
      <c r="H467" s="2" t="s">
        <v>47</v>
      </c>
      <c r="I467" s="2" t="s">
        <v>328</v>
      </c>
      <c r="J467" s="7" t="s">
        <v>1259</v>
      </c>
      <c r="K467" s="2"/>
      <c r="L467" s="2" t="s">
        <v>48</v>
      </c>
      <c r="M467" s="3">
        <v>46021</v>
      </c>
      <c r="N467" s="2" t="s">
        <v>49</v>
      </c>
    </row>
    <row r="468" spans="1:14" ht="140.25" x14ac:dyDescent="0.25">
      <c r="A468" s="2">
        <v>2025</v>
      </c>
      <c r="B468" s="3">
        <v>45931</v>
      </c>
      <c r="C468" s="3">
        <v>46022</v>
      </c>
      <c r="D468" s="2" t="s">
        <v>634</v>
      </c>
      <c r="E468" s="2" t="s">
        <v>43</v>
      </c>
      <c r="F468" s="2" t="s">
        <v>46</v>
      </c>
      <c r="G468" s="3">
        <v>45911</v>
      </c>
      <c r="H468" s="2" t="s">
        <v>47</v>
      </c>
      <c r="I468" s="2" t="s">
        <v>326</v>
      </c>
      <c r="J468" s="7" t="s">
        <v>1260</v>
      </c>
      <c r="K468" s="2"/>
      <c r="L468" s="2" t="s">
        <v>48</v>
      </c>
      <c r="M468" s="3">
        <v>46021</v>
      </c>
      <c r="N468" s="2" t="s">
        <v>49</v>
      </c>
    </row>
    <row r="469" spans="1:14" ht="140.25" x14ac:dyDescent="0.25">
      <c r="A469" s="2">
        <v>2025</v>
      </c>
      <c r="B469" s="3">
        <v>45931</v>
      </c>
      <c r="C469" s="3">
        <v>46022</v>
      </c>
      <c r="D469" s="2" t="s">
        <v>635</v>
      </c>
      <c r="E469" s="2" t="s">
        <v>43</v>
      </c>
      <c r="F469" s="2" t="s">
        <v>46</v>
      </c>
      <c r="G469" s="3">
        <v>45946</v>
      </c>
      <c r="H469" s="2" t="s">
        <v>47</v>
      </c>
      <c r="I469" s="2" t="s">
        <v>326</v>
      </c>
      <c r="J469" s="7" t="s">
        <v>1261</v>
      </c>
      <c r="K469" s="2"/>
      <c r="L469" s="2" t="s">
        <v>48</v>
      </c>
      <c r="M469" s="3">
        <v>46021</v>
      </c>
      <c r="N469" s="2" t="s">
        <v>49</v>
      </c>
    </row>
    <row r="470" spans="1:14" ht="140.25" x14ac:dyDescent="0.25">
      <c r="A470" s="2">
        <v>2025</v>
      </c>
      <c r="B470" s="3">
        <v>45931</v>
      </c>
      <c r="C470" s="3">
        <v>46022</v>
      </c>
      <c r="D470" s="2" t="s">
        <v>636</v>
      </c>
      <c r="E470" s="2" t="s">
        <v>43</v>
      </c>
      <c r="F470" s="2" t="s">
        <v>46</v>
      </c>
      <c r="G470" s="3">
        <v>45747</v>
      </c>
      <c r="H470" s="2" t="s">
        <v>47</v>
      </c>
      <c r="I470" s="2" t="s">
        <v>358</v>
      </c>
      <c r="J470" s="7" t="s">
        <v>1262</v>
      </c>
      <c r="K470" s="2"/>
      <c r="L470" s="2" t="s">
        <v>48</v>
      </c>
      <c r="M470" s="3">
        <v>46021</v>
      </c>
      <c r="N470" s="2" t="s">
        <v>49</v>
      </c>
    </row>
    <row r="471" spans="1:14" ht="140.25" x14ac:dyDescent="0.25">
      <c r="A471" s="2">
        <v>2025</v>
      </c>
      <c r="B471" s="3">
        <v>45931</v>
      </c>
      <c r="C471" s="3">
        <v>46022</v>
      </c>
      <c r="D471" s="2" t="s">
        <v>637</v>
      </c>
      <c r="E471" s="2" t="s">
        <v>43</v>
      </c>
      <c r="F471" s="2" t="s">
        <v>46</v>
      </c>
      <c r="G471" s="3">
        <v>45959</v>
      </c>
      <c r="H471" s="2" t="s">
        <v>47</v>
      </c>
      <c r="I471" s="2" t="s">
        <v>326</v>
      </c>
      <c r="J471" s="7" t="s">
        <v>1263</v>
      </c>
      <c r="K471" s="2"/>
      <c r="L471" s="2" t="s">
        <v>48</v>
      </c>
      <c r="M471" s="3">
        <v>46021</v>
      </c>
      <c r="N471" s="2" t="s">
        <v>49</v>
      </c>
    </row>
    <row r="472" spans="1:14" ht="140.25" x14ac:dyDescent="0.25">
      <c r="A472" s="2">
        <v>2025</v>
      </c>
      <c r="B472" s="3">
        <v>45931</v>
      </c>
      <c r="C472" s="3">
        <v>46022</v>
      </c>
      <c r="D472" s="2" t="s">
        <v>638</v>
      </c>
      <c r="E472" s="2" t="s">
        <v>43</v>
      </c>
      <c r="F472" s="2" t="s">
        <v>46</v>
      </c>
      <c r="G472" s="3">
        <v>45881</v>
      </c>
      <c r="H472" s="2" t="s">
        <v>47</v>
      </c>
      <c r="I472" s="2" t="s">
        <v>326</v>
      </c>
      <c r="J472" s="7" t="s">
        <v>1264</v>
      </c>
      <c r="K472" s="2"/>
      <c r="L472" s="2" t="s">
        <v>48</v>
      </c>
      <c r="M472" s="3">
        <v>46021</v>
      </c>
      <c r="N472" s="2" t="s">
        <v>49</v>
      </c>
    </row>
    <row r="473" spans="1:14" ht="140.25" x14ac:dyDescent="0.25">
      <c r="A473" s="2">
        <v>2025</v>
      </c>
      <c r="B473" s="3">
        <v>45931</v>
      </c>
      <c r="C473" s="3">
        <v>46022</v>
      </c>
      <c r="D473" s="2" t="s">
        <v>639</v>
      </c>
      <c r="E473" s="2" t="s">
        <v>43</v>
      </c>
      <c r="F473" s="2" t="s">
        <v>46</v>
      </c>
      <c r="G473" s="3">
        <v>45884</v>
      </c>
      <c r="H473" s="2" t="s">
        <v>47</v>
      </c>
      <c r="I473" s="2" t="s">
        <v>328</v>
      </c>
      <c r="J473" s="7" t="s">
        <v>1265</v>
      </c>
      <c r="K473" s="2"/>
      <c r="L473" s="2" t="s">
        <v>48</v>
      </c>
      <c r="M473" s="3">
        <v>46021</v>
      </c>
      <c r="N473" s="2" t="s">
        <v>49</v>
      </c>
    </row>
    <row r="474" spans="1:14" ht="140.25" x14ac:dyDescent="0.25">
      <c r="A474" s="2">
        <v>2025</v>
      </c>
      <c r="B474" s="3">
        <v>45931</v>
      </c>
      <c r="C474" s="3">
        <v>46022</v>
      </c>
      <c r="D474" s="2" t="s">
        <v>640</v>
      </c>
      <c r="E474" s="2" t="s">
        <v>43</v>
      </c>
      <c r="F474" s="2" t="s">
        <v>46</v>
      </c>
      <c r="G474" s="3">
        <v>45911</v>
      </c>
      <c r="H474" s="2" t="s">
        <v>47</v>
      </c>
      <c r="I474" s="2" t="s">
        <v>328</v>
      </c>
      <c r="J474" s="7" t="s">
        <v>1266</v>
      </c>
      <c r="K474" s="2"/>
      <c r="L474" s="2" t="s">
        <v>48</v>
      </c>
      <c r="M474" s="3">
        <v>46021</v>
      </c>
      <c r="N474" s="2" t="s">
        <v>49</v>
      </c>
    </row>
    <row r="475" spans="1:14" ht="140.25" x14ac:dyDescent="0.25">
      <c r="A475" s="2">
        <v>2025</v>
      </c>
      <c r="B475" s="3">
        <v>45931</v>
      </c>
      <c r="C475" s="3">
        <v>46022</v>
      </c>
      <c r="D475" s="2" t="s">
        <v>641</v>
      </c>
      <c r="E475" s="2" t="s">
        <v>43</v>
      </c>
      <c r="F475" s="2" t="s">
        <v>46</v>
      </c>
      <c r="G475" s="3">
        <v>45926</v>
      </c>
      <c r="H475" s="2" t="s">
        <v>47</v>
      </c>
      <c r="I475" s="2" t="s">
        <v>328</v>
      </c>
      <c r="J475" s="7" t="s">
        <v>1267</v>
      </c>
      <c r="K475" s="2"/>
      <c r="L475" s="2" t="s">
        <v>48</v>
      </c>
      <c r="M475" s="3">
        <v>46021</v>
      </c>
      <c r="N475" s="2" t="s">
        <v>49</v>
      </c>
    </row>
    <row r="476" spans="1:14" ht="140.25" x14ac:dyDescent="0.25">
      <c r="A476" s="2">
        <v>2025</v>
      </c>
      <c r="B476" s="3">
        <v>45931</v>
      </c>
      <c r="C476" s="3">
        <v>46022</v>
      </c>
      <c r="D476" s="2" t="s">
        <v>642</v>
      </c>
      <c r="E476" s="2" t="s">
        <v>43</v>
      </c>
      <c r="F476" s="2" t="s">
        <v>46</v>
      </c>
      <c r="G476" s="3">
        <v>45932</v>
      </c>
      <c r="H476" s="2" t="s">
        <v>47</v>
      </c>
      <c r="I476" s="2" t="s">
        <v>326</v>
      </c>
      <c r="J476" s="7" t="s">
        <v>1268</v>
      </c>
      <c r="K476" s="2"/>
      <c r="L476" s="2" t="s">
        <v>48</v>
      </c>
      <c r="M476" s="3">
        <v>46021</v>
      </c>
      <c r="N476" s="2" t="s">
        <v>49</v>
      </c>
    </row>
    <row r="477" spans="1:14" ht="140.25" x14ac:dyDescent="0.25">
      <c r="A477" s="2">
        <v>2025</v>
      </c>
      <c r="B477" s="3">
        <v>45931</v>
      </c>
      <c r="C477" s="3">
        <v>46022</v>
      </c>
      <c r="D477" s="2" t="s">
        <v>643</v>
      </c>
      <c r="E477" s="2" t="s">
        <v>43</v>
      </c>
      <c r="F477" s="2" t="s">
        <v>46</v>
      </c>
      <c r="G477" s="3">
        <v>45954</v>
      </c>
      <c r="H477" s="2" t="s">
        <v>47</v>
      </c>
      <c r="I477" s="2" t="s">
        <v>328</v>
      </c>
      <c r="J477" s="7" t="s">
        <v>1269</v>
      </c>
      <c r="K477" s="2"/>
      <c r="L477" s="2" t="s">
        <v>48</v>
      </c>
      <c r="M477" s="3">
        <v>46021</v>
      </c>
      <c r="N477" s="2" t="s">
        <v>49</v>
      </c>
    </row>
    <row r="478" spans="1:14" ht="140.25" x14ac:dyDescent="0.25">
      <c r="A478" s="2">
        <v>2025</v>
      </c>
      <c r="B478" s="3">
        <v>45931</v>
      </c>
      <c r="C478" s="3">
        <v>46022</v>
      </c>
      <c r="D478" s="2" t="s">
        <v>644</v>
      </c>
      <c r="E478" s="2" t="s">
        <v>43</v>
      </c>
      <c r="F478" s="2" t="s">
        <v>46</v>
      </c>
      <c r="G478" s="3">
        <v>45954</v>
      </c>
      <c r="H478" s="2" t="s">
        <v>47</v>
      </c>
      <c r="I478" s="2" t="s">
        <v>328</v>
      </c>
      <c r="J478" s="7" t="s">
        <v>1270</v>
      </c>
      <c r="K478" s="2"/>
      <c r="L478" s="2" t="s">
        <v>48</v>
      </c>
      <c r="M478" s="3">
        <v>46021</v>
      </c>
      <c r="N478" s="2" t="s">
        <v>49</v>
      </c>
    </row>
    <row r="479" spans="1:14" ht="140.25" x14ac:dyDescent="0.25">
      <c r="A479" s="2">
        <v>2025</v>
      </c>
      <c r="B479" s="3">
        <v>45931</v>
      </c>
      <c r="C479" s="3">
        <v>46022</v>
      </c>
      <c r="D479" s="2" t="s">
        <v>645</v>
      </c>
      <c r="E479" s="2" t="s">
        <v>43</v>
      </c>
      <c r="F479" s="2" t="s">
        <v>46</v>
      </c>
      <c r="G479" s="3">
        <v>45926</v>
      </c>
      <c r="H479" s="2" t="s">
        <v>47</v>
      </c>
      <c r="I479" s="2" t="s">
        <v>320</v>
      </c>
      <c r="J479" s="7" t="s">
        <v>1271</v>
      </c>
      <c r="K479" s="2"/>
      <c r="L479" s="2" t="s">
        <v>48</v>
      </c>
      <c r="M479" s="3">
        <v>46021</v>
      </c>
      <c r="N479" s="2" t="s">
        <v>49</v>
      </c>
    </row>
    <row r="480" spans="1:14" ht="140.25" x14ac:dyDescent="0.25">
      <c r="A480" s="2">
        <v>2025</v>
      </c>
      <c r="B480" s="3">
        <v>45931</v>
      </c>
      <c r="C480" s="3">
        <v>46022</v>
      </c>
      <c r="D480" s="2" t="s">
        <v>646</v>
      </c>
      <c r="E480" s="2" t="s">
        <v>43</v>
      </c>
      <c r="F480" s="2" t="s">
        <v>46</v>
      </c>
      <c r="G480" s="3">
        <v>45903</v>
      </c>
      <c r="H480" s="2" t="s">
        <v>47</v>
      </c>
      <c r="I480" s="2" t="s">
        <v>320</v>
      </c>
      <c r="J480" s="7" t="s">
        <v>1272</v>
      </c>
      <c r="K480" s="2"/>
      <c r="L480" s="2" t="s">
        <v>48</v>
      </c>
      <c r="M480" s="3">
        <v>46021</v>
      </c>
      <c r="N480" s="2" t="s">
        <v>49</v>
      </c>
    </row>
    <row r="481" spans="1:14" ht="140.25" x14ac:dyDescent="0.25">
      <c r="A481" s="2">
        <v>2025</v>
      </c>
      <c r="B481" s="3">
        <v>45931</v>
      </c>
      <c r="C481" s="3">
        <v>46022</v>
      </c>
      <c r="D481" s="2" t="s">
        <v>647</v>
      </c>
      <c r="E481" s="2" t="s">
        <v>43</v>
      </c>
      <c r="F481" s="2" t="s">
        <v>46</v>
      </c>
      <c r="G481" s="3">
        <v>45952</v>
      </c>
      <c r="H481" s="2" t="s">
        <v>47</v>
      </c>
      <c r="I481" s="2" t="s">
        <v>328</v>
      </c>
      <c r="J481" s="7" t="s">
        <v>1273</v>
      </c>
      <c r="K481" s="2"/>
      <c r="L481" s="2" t="s">
        <v>48</v>
      </c>
      <c r="M481" s="3">
        <v>46021</v>
      </c>
      <c r="N481" s="2" t="s">
        <v>49</v>
      </c>
    </row>
    <row r="482" spans="1:14" ht="140.25" x14ac:dyDescent="0.25">
      <c r="A482" s="2">
        <v>2025</v>
      </c>
      <c r="B482" s="3">
        <v>45931</v>
      </c>
      <c r="C482" s="3">
        <v>46022</v>
      </c>
      <c r="D482" s="2" t="s">
        <v>648</v>
      </c>
      <c r="E482" s="2" t="s">
        <v>43</v>
      </c>
      <c r="F482" s="2" t="s">
        <v>46</v>
      </c>
      <c r="G482" s="3">
        <v>45884</v>
      </c>
      <c r="H482" s="2" t="s">
        <v>47</v>
      </c>
      <c r="I482" s="2" t="s">
        <v>328</v>
      </c>
      <c r="J482" s="7" t="s">
        <v>1274</v>
      </c>
      <c r="K482" s="2"/>
      <c r="L482" s="2" t="s">
        <v>48</v>
      </c>
      <c r="M482" s="3">
        <v>46021</v>
      </c>
      <c r="N482" s="2" t="s">
        <v>49</v>
      </c>
    </row>
    <row r="483" spans="1:14" ht="140.25" x14ac:dyDescent="0.25">
      <c r="A483" s="2">
        <v>2025</v>
      </c>
      <c r="B483" s="3">
        <v>45931</v>
      </c>
      <c r="C483" s="3">
        <v>46022</v>
      </c>
      <c r="D483" s="2" t="s">
        <v>649</v>
      </c>
      <c r="E483" s="2" t="s">
        <v>43</v>
      </c>
      <c r="F483" s="2" t="s">
        <v>46</v>
      </c>
      <c r="G483" s="3">
        <v>45903</v>
      </c>
      <c r="H483" s="2" t="s">
        <v>47</v>
      </c>
      <c r="I483" s="2" t="s">
        <v>320</v>
      </c>
      <c r="J483" s="7" t="s">
        <v>1275</v>
      </c>
      <c r="K483" s="2"/>
      <c r="L483" s="2" t="s">
        <v>48</v>
      </c>
      <c r="M483" s="3">
        <v>46021</v>
      </c>
      <c r="N483" s="2" t="s">
        <v>49</v>
      </c>
    </row>
    <row r="484" spans="1:14" ht="140.25" x14ac:dyDescent="0.25">
      <c r="A484" s="2">
        <v>2025</v>
      </c>
      <c r="B484" s="3">
        <v>45931</v>
      </c>
      <c r="C484" s="3">
        <v>46022</v>
      </c>
      <c r="D484" s="2" t="s">
        <v>650</v>
      </c>
      <c r="E484" s="2" t="s">
        <v>43</v>
      </c>
      <c r="F484" s="2" t="s">
        <v>46</v>
      </c>
      <c r="G484" s="3">
        <v>45931</v>
      </c>
      <c r="H484" s="2" t="s">
        <v>47</v>
      </c>
      <c r="I484" s="2" t="s">
        <v>328</v>
      </c>
      <c r="J484" s="7" t="s">
        <v>1276</v>
      </c>
      <c r="K484" s="2"/>
      <c r="L484" s="2" t="s">
        <v>48</v>
      </c>
      <c r="M484" s="3">
        <v>46021</v>
      </c>
      <c r="N484" s="2" t="s">
        <v>49</v>
      </c>
    </row>
    <row r="485" spans="1:14" ht="140.25" x14ac:dyDescent="0.25">
      <c r="A485" s="2">
        <v>2025</v>
      </c>
      <c r="B485" s="3">
        <v>45931</v>
      </c>
      <c r="C485" s="3">
        <v>46022</v>
      </c>
      <c r="D485" s="2" t="s">
        <v>651</v>
      </c>
      <c r="E485" s="2" t="s">
        <v>43</v>
      </c>
      <c r="F485" s="2" t="s">
        <v>46</v>
      </c>
      <c r="G485" s="3">
        <v>45908</v>
      </c>
      <c r="H485" s="2" t="s">
        <v>47</v>
      </c>
      <c r="I485" s="2" t="s">
        <v>320</v>
      </c>
      <c r="J485" s="7" t="s">
        <v>1277</v>
      </c>
      <c r="K485" s="2"/>
      <c r="L485" s="2" t="s">
        <v>48</v>
      </c>
      <c r="M485" s="3">
        <v>46021</v>
      </c>
      <c r="N485" s="2" t="s">
        <v>49</v>
      </c>
    </row>
    <row r="486" spans="1:14" ht="140.25" x14ac:dyDescent="0.25">
      <c r="A486" s="2">
        <v>2025</v>
      </c>
      <c r="B486" s="3">
        <v>45931</v>
      </c>
      <c r="C486" s="3">
        <v>46022</v>
      </c>
      <c r="D486" s="2" t="s">
        <v>652</v>
      </c>
      <c r="E486" s="2" t="s">
        <v>43</v>
      </c>
      <c r="F486" s="2" t="s">
        <v>46</v>
      </c>
      <c r="G486" s="3">
        <v>45897</v>
      </c>
      <c r="H486" s="2" t="s">
        <v>47</v>
      </c>
      <c r="I486" s="2" t="s">
        <v>320</v>
      </c>
      <c r="J486" s="7" t="s">
        <v>1278</v>
      </c>
      <c r="K486" s="2"/>
      <c r="L486" s="2" t="s">
        <v>48</v>
      </c>
      <c r="M486" s="3">
        <v>46021</v>
      </c>
      <c r="N486" s="2" t="s">
        <v>49</v>
      </c>
    </row>
    <row r="487" spans="1:14" ht="140.25" x14ac:dyDescent="0.25">
      <c r="A487" s="2">
        <v>2025</v>
      </c>
      <c r="B487" s="3">
        <v>45931</v>
      </c>
      <c r="C487" s="3">
        <v>46022</v>
      </c>
      <c r="D487" s="2" t="s">
        <v>653</v>
      </c>
      <c r="E487" s="2" t="s">
        <v>43</v>
      </c>
      <c r="F487" s="2" t="s">
        <v>46</v>
      </c>
      <c r="G487" s="3">
        <v>45908</v>
      </c>
      <c r="H487" s="2" t="s">
        <v>47</v>
      </c>
      <c r="I487" s="2" t="s">
        <v>328</v>
      </c>
      <c r="J487" s="7" t="s">
        <v>1279</v>
      </c>
      <c r="K487" s="2"/>
      <c r="L487" s="2" t="s">
        <v>48</v>
      </c>
      <c r="M487" s="3">
        <v>46021</v>
      </c>
      <c r="N487" s="2" t="s">
        <v>49</v>
      </c>
    </row>
    <row r="488" spans="1:14" ht="140.25" x14ac:dyDescent="0.25">
      <c r="A488" s="2">
        <v>2025</v>
      </c>
      <c r="B488" s="3">
        <v>45931</v>
      </c>
      <c r="C488" s="3">
        <v>46022</v>
      </c>
      <c r="D488" s="2" t="s">
        <v>654</v>
      </c>
      <c r="E488" s="2" t="s">
        <v>43</v>
      </c>
      <c r="F488" s="2" t="s">
        <v>46</v>
      </c>
      <c r="G488" s="3">
        <v>45929</v>
      </c>
      <c r="H488" s="2" t="s">
        <v>47</v>
      </c>
      <c r="I488" s="2" t="s">
        <v>328</v>
      </c>
      <c r="J488" s="7" t="s">
        <v>1280</v>
      </c>
      <c r="K488" s="2"/>
      <c r="L488" s="2" t="s">
        <v>48</v>
      </c>
      <c r="M488" s="3">
        <v>46021</v>
      </c>
      <c r="N488" s="2" t="s">
        <v>49</v>
      </c>
    </row>
    <row r="489" spans="1:14" ht="140.25" x14ac:dyDescent="0.25">
      <c r="A489" s="2">
        <v>2025</v>
      </c>
      <c r="B489" s="3">
        <v>45931</v>
      </c>
      <c r="C489" s="3">
        <v>46022</v>
      </c>
      <c r="D489" s="2" t="s">
        <v>655</v>
      </c>
      <c r="E489" s="2" t="s">
        <v>43</v>
      </c>
      <c r="F489" s="2" t="s">
        <v>46</v>
      </c>
      <c r="G489" s="3">
        <v>45943</v>
      </c>
      <c r="H489" s="2" t="s">
        <v>47</v>
      </c>
      <c r="I489" s="2" t="s">
        <v>326</v>
      </c>
      <c r="J489" s="7" t="s">
        <v>1281</v>
      </c>
      <c r="K489" s="2"/>
      <c r="L489" s="2" t="s">
        <v>48</v>
      </c>
      <c r="M489" s="3">
        <v>46021</v>
      </c>
      <c r="N489" s="2" t="s">
        <v>49</v>
      </c>
    </row>
    <row r="490" spans="1:14" ht="140.25" x14ac:dyDescent="0.25">
      <c r="A490" s="2">
        <v>2025</v>
      </c>
      <c r="B490" s="3">
        <v>45931</v>
      </c>
      <c r="C490" s="3">
        <v>46022</v>
      </c>
      <c r="D490" s="2" t="s">
        <v>656</v>
      </c>
      <c r="E490" s="2" t="s">
        <v>43</v>
      </c>
      <c r="F490" s="2" t="s">
        <v>46</v>
      </c>
      <c r="G490" s="3">
        <v>45947</v>
      </c>
      <c r="H490" s="2" t="s">
        <v>47</v>
      </c>
      <c r="I490" s="2" t="s">
        <v>328</v>
      </c>
      <c r="J490" s="7" t="s">
        <v>1282</v>
      </c>
      <c r="K490" s="2"/>
      <c r="L490" s="2" t="s">
        <v>48</v>
      </c>
      <c r="M490" s="3">
        <v>46021</v>
      </c>
      <c r="N490" s="2" t="s">
        <v>49</v>
      </c>
    </row>
    <row r="491" spans="1:14" ht="140.25" x14ac:dyDescent="0.25">
      <c r="A491" s="2">
        <v>2025</v>
      </c>
      <c r="B491" s="3">
        <v>45931</v>
      </c>
      <c r="C491" s="3">
        <v>46022</v>
      </c>
      <c r="D491" s="2" t="s">
        <v>657</v>
      </c>
      <c r="E491" s="2" t="s">
        <v>43</v>
      </c>
      <c r="F491" s="2" t="s">
        <v>46</v>
      </c>
      <c r="G491" s="3">
        <v>45954</v>
      </c>
      <c r="H491" s="2" t="s">
        <v>47</v>
      </c>
      <c r="I491" s="2" t="s">
        <v>328</v>
      </c>
      <c r="J491" s="7" t="s">
        <v>1283</v>
      </c>
      <c r="K491" s="2"/>
      <c r="L491" s="2" t="s">
        <v>48</v>
      </c>
      <c r="M491" s="3">
        <v>46021</v>
      </c>
      <c r="N491" s="2" t="s">
        <v>49</v>
      </c>
    </row>
    <row r="492" spans="1:14" ht="140.25" x14ac:dyDescent="0.25">
      <c r="A492" s="2">
        <v>2025</v>
      </c>
      <c r="B492" s="3">
        <v>45931</v>
      </c>
      <c r="C492" s="3">
        <v>46022</v>
      </c>
      <c r="D492" s="2" t="s">
        <v>658</v>
      </c>
      <c r="E492" s="2" t="s">
        <v>43</v>
      </c>
      <c r="F492" s="2" t="s">
        <v>46</v>
      </c>
      <c r="G492" s="3">
        <v>45926</v>
      </c>
      <c r="H492" s="2" t="s">
        <v>47</v>
      </c>
      <c r="I492" s="2" t="s">
        <v>320</v>
      </c>
      <c r="J492" s="7" t="s">
        <v>1284</v>
      </c>
      <c r="K492" s="2"/>
      <c r="L492" s="2" t="s">
        <v>48</v>
      </c>
      <c r="M492" s="3">
        <v>46021</v>
      </c>
      <c r="N492" s="2" t="s">
        <v>49</v>
      </c>
    </row>
    <row r="493" spans="1:14" ht="140.25" x14ac:dyDescent="0.25">
      <c r="A493" s="2">
        <v>2025</v>
      </c>
      <c r="B493" s="3">
        <v>45931</v>
      </c>
      <c r="C493" s="3">
        <v>46022</v>
      </c>
      <c r="D493" s="2" t="s">
        <v>659</v>
      </c>
      <c r="E493" s="2" t="s">
        <v>43</v>
      </c>
      <c r="F493" s="2" t="s">
        <v>46</v>
      </c>
      <c r="G493" s="3">
        <v>45951</v>
      </c>
      <c r="H493" s="2" t="s">
        <v>47</v>
      </c>
      <c r="I493" s="2" t="s">
        <v>326</v>
      </c>
      <c r="J493" s="7" t="s">
        <v>1285</v>
      </c>
      <c r="K493" s="2"/>
      <c r="L493" s="2" t="s">
        <v>48</v>
      </c>
      <c r="M493" s="3">
        <v>46021</v>
      </c>
      <c r="N493" s="2" t="s">
        <v>49</v>
      </c>
    </row>
    <row r="494" spans="1:14" ht="140.25" x14ac:dyDescent="0.25">
      <c r="A494" s="2">
        <v>2025</v>
      </c>
      <c r="B494" s="3">
        <v>45931</v>
      </c>
      <c r="C494" s="3">
        <v>46022</v>
      </c>
      <c r="D494" s="2" t="s">
        <v>660</v>
      </c>
      <c r="E494" s="2" t="s">
        <v>43</v>
      </c>
      <c r="F494" s="2" t="s">
        <v>46</v>
      </c>
      <c r="G494" s="3">
        <v>45834</v>
      </c>
      <c r="H494" s="2" t="s">
        <v>47</v>
      </c>
      <c r="I494" s="2" t="s">
        <v>328</v>
      </c>
      <c r="J494" s="7" t="s">
        <v>1286</v>
      </c>
      <c r="K494" s="2"/>
      <c r="L494" s="2" t="s">
        <v>48</v>
      </c>
      <c r="M494" s="3">
        <v>46021</v>
      </c>
      <c r="N494" s="2" t="s">
        <v>49</v>
      </c>
    </row>
    <row r="495" spans="1:14" ht="140.25" x14ac:dyDescent="0.25">
      <c r="A495" s="2">
        <v>2025</v>
      </c>
      <c r="B495" s="3">
        <v>45931</v>
      </c>
      <c r="C495" s="3">
        <v>46022</v>
      </c>
      <c r="D495" s="2" t="s">
        <v>534</v>
      </c>
      <c r="E495" s="2" t="s">
        <v>43</v>
      </c>
      <c r="F495" s="2" t="s">
        <v>46</v>
      </c>
      <c r="G495" s="3">
        <v>44221</v>
      </c>
      <c r="H495" s="2" t="s">
        <v>47</v>
      </c>
      <c r="I495" s="2" t="s">
        <v>328</v>
      </c>
      <c r="J495" s="7" t="s">
        <v>1287</v>
      </c>
      <c r="K495" s="2"/>
      <c r="L495" s="2" t="s">
        <v>48</v>
      </c>
      <c r="M495" s="3">
        <v>46021</v>
      </c>
      <c r="N495" s="2" t="s">
        <v>49</v>
      </c>
    </row>
    <row r="496" spans="1:14" ht="140.25" x14ac:dyDescent="0.25">
      <c r="A496" s="2">
        <v>2025</v>
      </c>
      <c r="B496" s="3">
        <v>45931</v>
      </c>
      <c r="C496" s="3">
        <v>46022</v>
      </c>
      <c r="D496" s="2" t="s">
        <v>535</v>
      </c>
      <c r="E496" s="2" t="s">
        <v>43</v>
      </c>
      <c r="F496" s="2" t="s">
        <v>46</v>
      </c>
      <c r="G496" s="3">
        <v>45552</v>
      </c>
      <c r="H496" s="2" t="s">
        <v>47</v>
      </c>
      <c r="I496" s="2" t="s">
        <v>361</v>
      </c>
      <c r="J496" s="7" t="s">
        <v>1288</v>
      </c>
      <c r="K496" s="2"/>
      <c r="L496" s="2" t="s">
        <v>48</v>
      </c>
      <c r="M496" s="3">
        <v>46021</v>
      </c>
      <c r="N496" s="2" t="s">
        <v>49</v>
      </c>
    </row>
    <row r="497" spans="1:14" ht="140.25" x14ac:dyDescent="0.25">
      <c r="A497" s="2">
        <v>2025</v>
      </c>
      <c r="B497" s="3">
        <v>45931</v>
      </c>
      <c r="C497" s="3">
        <v>46022</v>
      </c>
      <c r="D497" s="2" t="s">
        <v>536</v>
      </c>
      <c r="E497" s="2" t="s">
        <v>43</v>
      </c>
      <c r="F497" s="2" t="s">
        <v>46</v>
      </c>
      <c r="G497" s="3">
        <v>45945</v>
      </c>
      <c r="H497" s="2" t="s">
        <v>47</v>
      </c>
      <c r="I497" s="2" t="s">
        <v>361</v>
      </c>
      <c r="J497" s="7" t="s">
        <v>1289</v>
      </c>
      <c r="K497" s="2"/>
      <c r="L497" s="2" t="s">
        <v>48</v>
      </c>
      <c r="M497" s="3">
        <v>46021</v>
      </c>
      <c r="N497" s="2" t="s">
        <v>49</v>
      </c>
    </row>
    <row r="498" spans="1:14" ht="140.25" x14ac:dyDescent="0.25">
      <c r="A498" s="2">
        <v>2025</v>
      </c>
      <c r="B498" s="3">
        <v>45931</v>
      </c>
      <c r="C498" s="3">
        <v>46022</v>
      </c>
      <c r="D498" s="2" t="s">
        <v>537</v>
      </c>
      <c r="E498" s="2" t="s">
        <v>43</v>
      </c>
      <c r="F498" s="2" t="s">
        <v>46</v>
      </c>
      <c r="G498" s="3">
        <v>45924</v>
      </c>
      <c r="H498" s="2" t="s">
        <v>47</v>
      </c>
      <c r="I498" s="2" t="s">
        <v>361</v>
      </c>
      <c r="J498" s="7" t="s">
        <v>1290</v>
      </c>
      <c r="K498" s="2"/>
      <c r="L498" s="2" t="s">
        <v>48</v>
      </c>
      <c r="M498" s="3">
        <v>46021</v>
      </c>
      <c r="N498" s="2" t="s">
        <v>49</v>
      </c>
    </row>
    <row r="499" spans="1:14" ht="140.25" x14ac:dyDescent="0.25">
      <c r="A499" s="2">
        <v>2025</v>
      </c>
      <c r="B499" s="3">
        <v>45931</v>
      </c>
      <c r="C499" s="3">
        <v>46022</v>
      </c>
      <c r="D499" s="2" t="s">
        <v>538</v>
      </c>
      <c r="E499" s="2" t="s">
        <v>43</v>
      </c>
      <c r="F499" s="2" t="s">
        <v>46</v>
      </c>
      <c r="G499" s="3">
        <v>45946</v>
      </c>
      <c r="H499" s="2" t="s">
        <v>47</v>
      </c>
      <c r="I499" s="2" t="s">
        <v>361</v>
      </c>
      <c r="J499" s="7" t="s">
        <v>1291</v>
      </c>
      <c r="K499" s="2"/>
      <c r="L499" s="2" t="s">
        <v>48</v>
      </c>
      <c r="M499" s="3">
        <v>46021</v>
      </c>
      <c r="N499" s="2" t="s">
        <v>49</v>
      </c>
    </row>
    <row r="500" spans="1:14" ht="140.25" x14ac:dyDescent="0.25">
      <c r="A500" s="2">
        <v>2025</v>
      </c>
      <c r="B500" s="3">
        <v>45931</v>
      </c>
      <c r="C500" s="3">
        <v>46022</v>
      </c>
      <c r="D500" s="2" t="s">
        <v>539</v>
      </c>
      <c r="E500" s="2" t="s">
        <v>43</v>
      </c>
      <c r="F500" s="2" t="s">
        <v>46</v>
      </c>
      <c r="G500" s="3">
        <v>45945</v>
      </c>
      <c r="H500" s="2" t="s">
        <v>47</v>
      </c>
      <c r="I500" s="2" t="s">
        <v>361</v>
      </c>
      <c r="J500" s="7" t="s">
        <v>1292</v>
      </c>
      <c r="K500" s="2"/>
      <c r="L500" s="2" t="s">
        <v>48</v>
      </c>
      <c r="M500" s="3">
        <v>46021</v>
      </c>
      <c r="N500" s="2" t="s">
        <v>49</v>
      </c>
    </row>
    <row r="501" spans="1:14" ht="140.25" x14ac:dyDescent="0.25">
      <c r="A501" s="2">
        <v>2025</v>
      </c>
      <c r="B501" s="3">
        <v>45931</v>
      </c>
      <c r="C501" s="3">
        <v>46022</v>
      </c>
      <c r="D501" s="2" t="s">
        <v>540</v>
      </c>
      <c r="E501" s="2" t="s">
        <v>43</v>
      </c>
      <c r="F501" s="2" t="s">
        <v>46</v>
      </c>
      <c r="G501" s="3">
        <v>45931</v>
      </c>
      <c r="H501" s="2" t="s">
        <v>47</v>
      </c>
      <c r="I501" s="2" t="s">
        <v>361</v>
      </c>
      <c r="J501" s="7" t="s">
        <v>1293</v>
      </c>
      <c r="K501" s="2"/>
      <c r="L501" s="2" t="s">
        <v>48</v>
      </c>
      <c r="M501" s="3">
        <v>46021</v>
      </c>
      <c r="N501" s="2" t="s">
        <v>49</v>
      </c>
    </row>
    <row r="502" spans="1:14" ht="140.25" x14ac:dyDescent="0.25">
      <c r="A502" s="2">
        <v>2025</v>
      </c>
      <c r="B502" s="3">
        <v>45931</v>
      </c>
      <c r="C502" s="3">
        <v>46022</v>
      </c>
      <c r="D502" s="2" t="s">
        <v>541</v>
      </c>
      <c r="E502" s="2" t="s">
        <v>43</v>
      </c>
      <c r="F502" s="2" t="s">
        <v>46</v>
      </c>
      <c r="G502" s="3">
        <v>45945</v>
      </c>
      <c r="H502" s="2" t="s">
        <v>47</v>
      </c>
      <c r="I502" s="2" t="s">
        <v>361</v>
      </c>
      <c r="J502" s="7" t="s">
        <v>1294</v>
      </c>
      <c r="K502" s="2"/>
      <c r="L502" s="2" t="s">
        <v>48</v>
      </c>
      <c r="M502" s="3">
        <v>46021</v>
      </c>
      <c r="N502" s="2" t="s">
        <v>49</v>
      </c>
    </row>
    <row r="503" spans="1:14" ht="140.25" x14ac:dyDescent="0.25">
      <c r="A503" s="2">
        <v>2025</v>
      </c>
      <c r="B503" s="3">
        <v>45931</v>
      </c>
      <c r="C503" s="3">
        <v>46022</v>
      </c>
      <c r="D503" s="2" t="s">
        <v>542</v>
      </c>
      <c r="E503" s="2" t="s">
        <v>43</v>
      </c>
      <c r="F503" s="2" t="s">
        <v>46</v>
      </c>
      <c r="G503" s="3">
        <v>45947</v>
      </c>
      <c r="H503" s="2" t="s">
        <v>47</v>
      </c>
      <c r="I503" s="2" t="s">
        <v>361</v>
      </c>
      <c r="J503" s="7" t="s">
        <v>1295</v>
      </c>
      <c r="K503" s="2"/>
      <c r="L503" s="2" t="s">
        <v>48</v>
      </c>
      <c r="M503" s="3">
        <v>46021</v>
      </c>
      <c r="N503" s="2" t="s">
        <v>49</v>
      </c>
    </row>
    <row r="504" spans="1:14" ht="140.25" x14ac:dyDescent="0.25">
      <c r="A504" s="2">
        <v>2025</v>
      </c>
      <c r="B504" s="3">
        <v>45931</v>
      </c>
      <c r="C504" s="3">
        <v>46022</v>
      </c>
      <c r="D504" s="2" t="s">
        <v>543</v>
      </c>
      <c r="E504" s="2" t="s">
        <v>43</v>
      </c>
      <c r="F504" s="2" t="s">
        <v>46</v>
      </c>
      <c r="G504" s="3">
        <v>45835</v>
      </c>
      <c r="H504" s="2" t="s">
        <v>47</v>
      </c>
      <c r="I504" s="2" t="s">
        <v>320</v>
      </c>
      <c r="J504" s="7" t="s">
        <v>1296</v>
      </c>
      <c r="K504" s="2"/>
      <c r="L504" s="2" t="s">
        <v>48</v>
      </c>
      <c r="M504" s="3">
        <v>46021</v>
      </c>
      <c r="N504" s="2" t="s">
        <v>49</v>
      </c>
    </row>
    <row r="505" spans="1:14" ht="140.25" x14ac:dyDescent="0.25">
      <c r="A505" s="2">
        <v>2025</v>
      </c>
      <c r="B505" s="3">
        <v>45931</v>
      </c>
      <c r="C505" s="3">
        <v>46022</v>
      </c>
      <c r="D505" s="2" t="s">
        <v>544</v>
      </c>
      <c r="E505" s="2" t="s">
        <v>43</v>
      </c>
      <c r="F505" s="2" t="s">
        <v>46</v>
      </c>
      <c r="G505" s="3">
        <v>45639</v>
      </c>
      <c r="H505" s="2" t="s">
        <v>47</v>
      </c>
      <c r="I505" s="2" t="s">
        <v>320</v>
      </c>
      <c r="J505" s="7" t="s">
        <v>1297</v>
      </c>
      <c r="K505" s="2"/>
      <c r="L505" s="2" t="s">
        <v>48</v>
      </c>
      <c r="M505" s="3">
        <v>46021</v>
      </c>
      <c r="N505" s="2" t="s">
        <v>49</v>
      </c>
    </row>
    <row r="506" spans="1:14" ht="140.25" x14ac:dyDescent="0.25">
      <c r="A506" s="2">
        <v>2025</v>
      </c>
      <c r="B506" s="3">
        <v>45931</v>
      </c>
      <c r="C506" s="3">
        <v>46022</v>
      </c>
      <c r="D506" s="2" t="s">
        <v>545</v>
      </c>
      <c r="E506" s="2" t="s">
        <v>43</v>
      </c>
      <c r="F506" s="2" t="s">
        <v>46</v>
      </c>
      <c r="G506" s="3">
        <v>45785</v>
      </c>
      <c r="H506" s="2" t="s">
        <v>47</v>
      </c>
      <c r="I506" s="2" t="s">
        <v>326</v>
      </c>
      <c r="J506" s="7" t="s">
        <v>1298</v>
      </c>
      <c r="K506" s="2"/>
      <c r="L506" s="2" t="s">
        <v>48</v>
      </c>
      <c r="M506" s="3">
        <v>46021</v>
      </c>
      <c r="N506" s="2" t="s">
        <v>49</v>
      </c>
    </row>
    <row r="507" spans="1:14" ht="140.25" x14ac:dyDescent="0.25">
      <c r="A507" s="2">
        <v>2025</v>
      </c>
      <c r="B507" s="3">
        <v>45931</v>
      </c>
      <c r="C507" s="3">
        <v>46022</v>
      </c>
      <c r="D507" s="2" t="s">
        <v>546</v>
      </c>
      <c r="E507" s="2" t="s">
        <v>43</v>
      </c>
      <c r="F507" s="2" t="s">
        <v>46</v>
      </c>
      <c r="G507" s="3">
        <v>45838</v>
      </c>
      <c r="H507" s="2" t="s">
        <v>47</v>
      </c>
      <c r="I507" s="2" t="s">
        <v>328</v>
      </c>
      <c r="J507" s="7" t="s">
        <v>1299</v>
      </c>
      <c r="K507" s="2"/>
      <c r="L507" s="2" t="s">
        <v>48</v>
      </c>
      <c r="M507" s="3">
        <v>46021</v>
      </c>
      <c r="N507" s="2" t="s">
        <v>49</v>
      </c>
    </row>
    <row r="508" spans="1:14" ht="140.25" x14ac:dyDescent="0.25">
      <c r="A508" s="2">
        <v>2025</v>
      </c>
      <c r="B508" s="3">
        <v>45931</v>
      </c>
      <c r="C508" s="3">
        <v>46022</v>
      </c>
      <c r="D508" s="2" t="s">
        <v>547</v>
      </c>
      <c r="E508" s="2" t="s">
        <v>43</v>
      </c>
      <c r="F508" s="2" t="s">
        <v>46</v>
      </c>
      <c r="G508" s="3">
        <v>45442</v>
      </c>
      <c r="H508" s="2" t="s">
        <v>47</v>
      </c>
      <c r="I508" s="2" t="s">
        <v>320</v>
      </c>
      <c r="J508" s="7" t="s">
        <v>1300</v>
      </c>
      <c r="K508" s="2"/>
      <c r="L508" s="2" t="s">
        <v>48</v>
      </c>
      <c r="M508" s="3">
        <v>46021</v>
      </c>
      <c r="N508" s="2" t="s">
        <v>49</v>
      </c>
    </row>
    <row r="509" spans="1:14" ht="140.25" x14ac:dyDescent="0.25">
      <c r="A509" s="2">
        <v>2025</v>
      </c>
      <c r="B509" s="3">
        <v>45931</v>
      </c>
      <c r="C509" s="3">
        <v>46022</v>
      </c>
      <c r="D509" s="2" t="s">
        <v>548</v>
      </c>
      <c r="E509" s="2" t="s">
        <v>43</v>
      </c>
      <c r="F509" s="2" t="s">
        <v>46</v>
      </c>
      <c r="G509" s="3">
        <v>45757</v>
      </c>
      <c r="H509" s="2" t="s">
        <v>47</v>
      </c>
      <c r="I509" s="2" t="s">
        <v>358</v>
      </c>
      <c r="J509" s="7" t="s">
        <v>1301</v>
      </c>
      <c r="K509" s="2"/>
      <c r="L509" s="2" t="s">
        <v>48</v>
      </c>
      <c r="M509" s="3">
        <v>46021</v>
      </c>
      <c r="N509" s="2" t="s">
        <v>49</v>
      </c>
    </row>
    <row r="510" spans="1:14" ht="140.25" x14ac:dyDescent="0.25">
      <c r="A510" s="2">
        <v>2025</v>
      </c>
      <c r="B510" s="3">
        <v>45931</v>
      </c>
      <c r="C510" s="3">
        <v>46022</v>
      </c>
      <c r="D510" s="2" t="s">
        <v>549</v>
      </c>
      <c r="E510" s="2" t="s">
        <v>43</v>
      </c>
      <c r="F510" s="2" t="s">
        <v>46</v>
      </c>
      <c r="G510" s="3">
        <v>45770</v>
      </c>
      <c r="H510" s="2" t="s">
        <v>47</v>
      </c>
      <c r="I510" s="2" t="s">
        <v>358</v>
      </c>
      <c r="J510" s="7" t="s">
        <v>1302</v>
      </c>
      <c r="K510" s="2"/>
      <c r="L510" s="2" t="s">
        <v>48</v>
      </c>
      <c r="M510" s="3">
        <v>46021</v>
      </c>
      <c r="N510" s="2" t="s">
        <v>49</v>
      </c>
    </row>
    <row r="511" spans="1:14" ht="140.25" x14ac:dyDescent="0.25">
      <c r="A511" s="2">
        <v>2025</v>
      </c>
      <c r="B511" s="3">
        <v>45931</v>
      </c>
      <c r="C511" s="3">
        <v>46022</v>
      </c>
      <c r="D511" s="2" t="s">
        <v>550</v>
      </c>
      <c r="E511" s="2" t="s">
        <v>43</v>
      </c>
      <c r="F511" s="2" t="s">
        <v>46</v>
      </c>
      <c r="G511" s="3">
        <v>45887</v>
      </c>
      <c r="H511" s="2" t="s">
        <v>47</v>
      </c>
      <c r="I511" s="2" t="s">
        <v>323</v>
      </c>
      <c r="J511" s="7" t="s">
        <v>1303</v>
      </c>
      <c r="K511" s="2"/>
      <c r="L511" s="2" t="s">
        <v>48</v>
      </c>
      <c r="M511" s="3">
        <v>46021</v>
      </c>
      <c r="N511" s="2" t="s">
        <v>49</v>
      </c>
    </row>
    <row r="512" spans="1:14" ht="140.25" x14ac:dyDescent="0.25">
      <c r="A512" s="2">
        <v>2025</v>
      </c>
      <c r="B512" s="3">
        <v>45931</v>
      </c>
      <c r="C512" s="3">
        <v>46022</v>
      </c>
      <c r="D512" s="2" t="s">
        <v>551</v>
      </c>
      <c r="E512" s="2" t="s">
        <v>43</v>
      </c>
      <c r="F512" s="2" t="s">
        <v>46</v>
      </c>
      <c r="G512" s="3">
        <v>45608</v>
      </c>
      <c r="H512" s="2" t="s">
        <v>47</v>
      </c>
      <c r="I512" s="2" t="s">
        <v>320</v>
      </c>
      <c r="J512" s="7" t="s">
        <v>1304</v>
      </c>
      <c r="K512" s="2"/>
      <c r="L512" s="2" t="s">
        <v>48</v>
      </c>
      <c r="M512" s="3">
        <v>46021</v>
      </c>
      <c r="N512" s="2" t="s">
        <v>49</v>
      </c>
    </row>
    <row r="513" spans="1:14" ht="140.25" x14ac:dyDescent="0.25">
      <c r="A513" s="2">
        <v>2025</v>
      </c>
      <c r="B513" s="3">
        <v>45931</v>
      </c>
      <c r="C513" s="3">
        <v>46022</v>
      </c>
      <c r="D513" s="2" t="s">
        <v>552</v>
      </c>
      <c r="E513" s="2" t="s">
        <v>43</v>
      </c>
      <c r="F513" s="2" t="s">
        <v>46</v>
      </c>
      <c r="G513" s="3">
        <v>45924</v>
      </c>
      <c r="H513" s="2" t="s">
        <v>47</v>
      </c>
      <c r="I513" s="2" t="s">
        <v>328</v>
      </c>
      <c r="J513" s="7" t="s">
        <v>1305</v>
      </c>
      <c r="K513" s="2"/>
      <c r="L513" s="2" t="s">
        <v>48</v>
      </c>
      <c r="M513" s="3">
        <v>46021</v>
      </c>
      <c r="N513" s="2" t="s">
        <v>49</v>
      </c>
    </row>
    <row r="514" spans="1:14" ht="140.25" x14ac:dyDescent="0.25">
      <c r="A514" s="2">
        <v>2025</v>
      </c>
      <c r="B514" s="3">
        <v>45931</v>
      </c>
      <c r="C514" s="3">
        <v>46022</v>
      </c>
      <c r="D514" s="2" t="s">
        <v>553</v>
      </c>
      <c r="E514" s="2" t="s">
        <v>43</v>
      </c>
      <c r="F514" s="2" t="s">
        <v>46</v>
      </c>
      <c r="G514" s="3">
        <v>45639</v>
      </c>
      <c r="H514" s="2" t="s">
        <v>47</v>
      </c>
      <c r="I514" s="2" t="s">
        <v>320</v>
      </c>
      <c r="J514" s="7" t="s">
        <v>1306</v>
      </c>
      <c r="K514" s="2"/>
      <c r="L514" s="2" t="s">
        <v>48</v>
      </c>
      <c r="M514" s="3">
        <v>46021</v>
      </c>
      <c r="N514" s="2" t="s">
        <v>49</v>
      </c>
    </row>
    <row r="515" spans="1:14" ht="140.25" x14ac:dyDescent="0.25">
      <c r="A515" s="2">
        <v>2025</v>
      </c>
      <c r="B515" s="3">
        <v>45931</v>
      </c>
      <c r="C515" s="3">
        <v>46022</v>
      </c>
      <c r="D515" s="2" t="s">
        <v>554</v>
      </c>
      <c r="E515" s="2" t="s">
        <v>43</v>
      </c>
      <c r="F515" s="2" t="s">
        <v>46</v>
      </c>
      <c r="G515" s="3">
        <v>45635</v>
      </c>
      <c r="H515" s="2" t="s">
        <v>47</v>
      </c>
      <c r="I515" s="2" t="s">
        <v>320</v>
      </c>
      <c r="J515" s="7" t="s">
        <v>1307</v>
      </c>
      <c r="K515" s="2"/>
      <c r="L515" s="2" t="s">
        <v>48</v>
      </c>
      <c r="M515" s="3">
        <v>46021</v>
      </c>
      <c r="N515" s="2" t="s">
        <v>49</v>
      </c>
    </row>
    <row r="516" spans="1:14" ht="140.25" x14ac:dyDescent="0.25">
      <c r="A516" s="2">
        <v>2025</v>
      </c>
      <c r="B516" s="3">
        <v>45931</v>
      </c>
      <c r="C516" s="3">
        <v>46022</v>
      </c>
      <c r="D516" s="2" t="s">
        <v>555</v>
      </c>
      <c r="E516" s="2" t="s">
        <v>43</v>
      </c>
      <c r="F516" s="2" t="s">
        <v>46</v>
      </c>
      <c r="G516" s="3">
        <v>45806</v>
      </c>
      <c r="H516" s="2" t="s">
        <v>47</v>
      </c>
      <c r="I516" s="2" t="s">
        <v>326</v>
      </c>
      <c r="J516" s="7" t="s">
        <v>1308</v>
      </c>
      <c r="K516" s="2"/>
      <c r="L516" s="2" t="s">
        <v>48</v>
      </c>
      <c r="M516" s="3">
        <v>46021</v>
      </c>
      <c r="N516" s="2" t="s">
        <v>49</v>
      </c>
    </row>
    <row r="517" spans="1:14" ht="140.25" x14ac:dyDescent="0.25">
      <c r="A517" s="2">
        <v>2025</v>
      </c>
      <c r="B517" s="3">
        <v>45931</v>
      </c>
      <c r="C517" s="3">
        <v>46022</v>
      </c>
      <c r="D517" s="2" t="s">
        <v>556</v>
      </c>
      <c r="E517" s="2" t="s">
        <v>43</v>
      </c>
      <c r="F517" s="2" t="s">
        <v>46</v>
      </c>
      <c r="G517" s="3">
        <v>45807</v>
      </c>
      <c r="H517" s="2" t="s">
        <v>47</v>
      </c>
      <c r="I517" s="2" t="s">
        <v>326</v>
      </c>
      <c r="J517" s="7" t="s">
        <v>1309</v>
      </c>
      <c r="K517" s="2"/>
      <c r="L517" s="2" t="s">
        <v>48</v>
      </c>
      <c r="M517" s="3">
        <v>46021</v>
      </c>
      <c r="N517" s="2" t="s">
        <v>49</v>
      </c>
    </row>
    <row r="518" spans="1:14" ht="140.25" x14ac:dyDescent="0.25">
      <c r="A518" s="2">
        <v>2025</v>
      </c>
      <c r="B518" s="3">
        <v>45931</v>
      </c>
      <c r="C518" s="3">
        <v>46022</v>
      </c>
      <c r="D518" s="2" t="s">
        <v>557</v>
      </c>
      <c r="E518" s="2" t="s">
        <v>43</v>
      </c>
      <c r="F518" s="2" t="s">
        <v>46</v>
      </c>
      <c r="G518" s="3">
        <v>45835</v>
      </c>
      <c r="H518" s="2" t="s">
        <v>47</v>
      </c>
      <c r="I518" s="2" t="s">
        <v>358</v>
      </c>
      <c r="J518" s="7" t="s">
        <v>1310</v>
      </c>
      <c r="K518" s="2"/>
      <c r="L518" s="2" t="s">
        <v>48</v>
      </c>
      <c r="M518" s="3">
        <v>46021</v>
      </c>
      <c r="N518" s="2" t="s">
        <v>49</v>
      </c>
    </row>
    <row r="519" spans="1:14" ht="140.25" x14ac:dyDescent="0.25">
      <c r="A519" s="2">
        <v>2025</v>
      </c>
      <c r="B519" s="3">
        <v>45931</v>
      </c>
      <c r="C519" s="3">
        <v>46022</v>
      </c>
      <c r="D519" s="2" t="s">
        <v>558</v>
      </c>
      <c r="E519" s="2" t="s">
        <v>43</v>
      </c>
      <c r="F519" s="2" t="s">
        <v>46</v>
      </c>
      <c r="G519" s="3">
        <v>43108</v>
      </c>
      <c r="H519" s="2" t="s">
        <v>47</v>
      </c>
      <c r="I519" s="2" t="s">
        <v>328</v>
      </c>
      <c r="J519" s="7" t="s">
        <v>1311</v>
      </c>
      <c r="K519" s="2"/>
      <c r="L519" s="2" t="s">
        <v>48</v>
      </c>
      <c r="M519" s="3">
        <v>46021</v>
      </c>
      <c r="N519" s="2" t="s">
        <v>49</v>
      </c>
    </row>
    <row r="520" spans="1:14" ht="140.25" x14ac:dyDescent="0.25">
      <c r="A520" s="2">
        <v>2025</v>
      </c>
      <c r="B520" s="3">
        <v>45931</v>
      </c>
      <c r="C520" s="3">
        <v>46022</v>
      </c>
      <c r="D520" s="2" t="s">
        <v>559</v>
      </c>
      <c r="E520" s="2" t="s">
        <v>43</v>
      </c>
      <c r="F520" s="2" t="s">
        <v>46</v>
      </c>
      <c r="G520" s="3">
        <v>45639</v>
      </c>
      <c r="H520" s="2" t="s">
        <v>47</v>
      </c>
      <c r="I520" s="2" t="s">
        <v>320</v>
      </c>
      <c r="J520" s="7" t="s">
        <v>1312</v>
      </c>
      <c r="K520" s="2"/>
      <c r="L520" s="2" t="s">
        <v>48</v>
      </c>
      <c r="M520" s="3">
        <v>46021</v>
      </c>
      <c r="N520" s="2" t="s">
        <v>49</v>
      </c>
    </row>
    <row r="521" spans="1:14" ht="140.25" x14ac:dyDescent="0.25">
      <c r="A521" s="2">
        <v>2025</v>
      </c>
      <c r="B521" s="3">
        <v>45931</v>
      </c>
      <c r="C521" s="3">
        <v>46022</v>
      </c>
      <c r="D521" s="2" t="s">
        <v>560</v>
      </c>
      <c r="E521" s="2" t="s">
        <v>43</v>
      </c>
      <c r="F521" s="2" t="s">
        <v>46</v>
      </c>
      <c r="G521" s="3">
        <v>45880</v>
      </c>
      <c r="H521" s="2" t="s">
        <v>47</v>
      </c>
      <c r="I521" s="2" t="s">
        <v>322</v>
      </c>
      <c r="J521" s="7" t="s">
        <v>1313</v>
      </c>
      <c r="K521" s="2"/>
      <c r="L521" s="2" t="s">
        <v>48</v>
      </c>
      <c r="M521" s="3">
        <v>46021</v>
      </c>
      <c r="N521" s="2" t="s">
        <v>49</v>
      </c>
    </row>
    <row r="522" spans="1:14" ht="140.25" x14ac:dyDescent="0.25">
      <c r="A522" s="2">
        <v>2025</v>
      </c>
      <c r="B522" s="3">
        <v>45931</v>
      </c>
      <c r="C522" s="3">
        <v>46022</v>
      </c>
      <c r="D522" s="2" t="s">
        <v>561</v>
      </c>
      <c r="E522" s="2" t="s">
        <v>43</v>
      </c>
      <c r="F522" s="2" t="s">
        <v>46</v>
      </c>
      <c r="G522" s="3">
        <v>45639</v>
      </c>
      <c r="H522" s="2" t="s">
        <v>47</v>
      </c>
      <c r="I522" s="2" t="s">
        <v>320</v>
      </c>
      <c r="J522" s="7" t="s">
        <v>1314</v>
      </c>
      <c r="K522" s="2"/>
      <c r="L522" s="2" t="s">
        <v>48</v>
      </c>
      <c r="M522" s="3">
        <v>46021</v>
      </c>
      <c r="N522" s="2" t="s">
        <v>49</v>
      </c>
    </row>
    <row r="523" spans="1:14" ht="140.25" x14ac:dyDescent="0.25">
      <c r="A523" s="2">
        <v>2025</v>
      </c>
      <c r="B523" s="3">
        <v>45931</v>
      </c>
      <c r="C523" s="3">
        <v>46022</v>
      </c>
      <c r="D523" s="2" t="s">
        <v>562</v>
      </c>
      <c r="E523" s="2" t="s">
        <v>43</v>
      </c>
      <c r="F523" s="2" t="s">
        <v>46</v>
      </c>
      <c r="G523" s="3">
        <v>45604</v>
      </c>
      <c r="H523" s="2" t="s">
        <v>47</v>
      </c>
      <c r="I523" s="2" t="s">
        <v>320</v>
      </c>
      <c r="J523" s="7" t="s">
        <v>1315</v>
      </c>
      <c r="K523" s="2"/>
      <c r="L523" s="2" t="s">
        <v>48</v>
      </c>
      <c r="M523" s="3">
        <v>46021</v>
      </c>
      <c r="N523" s="2" t="s">
        <v>49</v>
      </c>
    </row>
    <row r="524" spans="1:14" ht="140.25" x14ac:dyDescent="0.25">
      <c r="A524" s="2">
        <v>2025</v>
      </c>
      <c r="B524" s="3">
        <v>45931</v>
      </c>
      <c r="C524" s="3">
        <v>46022</v>
      </c>
      <c r="D524" s="2" t="s">
        <v>563</v>
      </c>
      <c r="E524" s="2" t="s">
        <v>43</v>
      </c>
      <c r="F524" s="2" t="s">
        <v>46</v>
      </c>
      <c r="G524" s="3">
        <v>45590</v>
      </c>
      <c r="H524" s="2" t="s">
        <v>47</v>
      </c>
      <c r="I524" s="2" t="s">
        <v>326</v>
      </c>
      <c r="J524" s="7" t="s">
        <v>1316</v>
      </c>
      <c r="K524" s="2"/>
      <c r="L524" s="2" t="s">
        <v>48</v>
      </c>
      <c r="M524" s="3">
        <v>46021</v>
      </c>
      <c r="N524" s="2" t="s">
        <v>49</v>
      </c>
    </row>
    <row r="525" spans="1:14" ht="140.25" x14ac:dyDescent="0.25">
      <c r="A525" s="2">
        <v>2025</v>
      </c>
      <c r="B525" s="3">
        <v>45931</v>
      </c>
      <c r="C525" s="3">
        <v>46022</v>
      </c>
      <c r="D525" s="2" t="s">
        <v>564</v>
      </c>
      <c r="E525" s="2" t="s">
        <v>43</v>
      </c>
      <c r="F525" s="2" t="s">
        <v>46</v>
      </c>
      <c r="G525" s="3">
        <v>45701</v>
      </c>
      <c r="H525" s="2" t="s">
        <v>47</v>
      </c>
      <c r="I525" s="2" t="s">
        <v>320</v>
      </c>
      <c r="J525" s="7" t="s">
        <v>1317</v>
      </c>
      <c r="K525" s="2"/>
      <c r="L525" s="2" t="s">
        <v>48</v>
      </c>
      <c r="M525" s="3">
        <v>46021</v>
      </c>
      <c r="N525" s="2" t="s">
        <v>49</v>
      </c>
    </row>
    <row r="526" spans="1:14" ht="140.25" x14ac:dyDescent="0.25">
      <c r="A526" s="2">
        <v>2025</v>
      </c>
      <c r="B526" s="3">
        <v>45931</v>
      </c>
      <c r="C526" s="3">
        <v>46022</v>
      </c>
      <c r="D526" s="2" t="s">
        <v>565</v>
      </c>
      <c r="E526" s="2" t="s">
        <v>43</v>
      </c>
      <c r="F526" s="2" t="s">
        <v>46</v>
      </c>
      <c r="G526" s="3">
        <v>45891</v>
      </c>
      <c r="H526" s="2" t="s">
        <v>47</v>
      </c>
      <c r="I526" s="2" t="s">
        <v>358</v>
      </c>
      <c r="J526" s="7" t="s">
        <v>1318</v>
      </c>
      <c r="K526" s="2"/>
      <c r="L526" s="2" t="s">
        <v>48</v>
      </c>
      <c r="M526" s="3">
        <v>46021</v>
      </c>
      <c r="N526" s="2" t="s">
        <v>49</v>
      </c>
    </row>
    <row r="527" spans="1:14" ht="140.25" x14ac:dyDescent="0.25">
      <c r="A527" s="2">
        <v>2025</v>
      </c>
      <c r="B527" s="3">
        <v>45931</v>
      </c>
      <c r="C527" s="3">
        <v>46022</v>
      </c>
      <c r="D527" s="2" t="s">
        <v>566</v>
      </c>
      <c r="E527" s="2" t="s">
        <v>43</v>
      </c>
      <c r="F527" s="2" t="s">
        <v>46</v>
      </c>
      <c r="G527" s="3">
        <v>45639</v>
      </c>
      <c r="H527" s="2" t="s">
        <v>47</v>
      </c>
      <c r="I527" s="2" t="s">
        <v>320</v>
      </c>
      <c r="J527" s="7" t="s">
        <v>1319</v>
      </c>
      <c r="K527" s="2"/>
      <c r="L527" s="2" t="s">
        <v>48</v>
      </c>
      <c r="M527" s="3">
        <v>46021</v>
      </c>
      <c r="N527" s="2" t="s">
        <v>49</v>
      </c>
    </row>
    <row r="528" spans="1:14" ht="140.25" x14ac:dyDescent="0.25">
      <c r="A528" s="2">
        <v>2025</v>
      </c>
      <c r="B528" s="3">
        <v>45931</v>
      </c>
      <c r="C528" s="3">
        <v>46022</v>
      </c>
      <c r="D528" s="2" t="s">
        <v>567</v>
      </c>
      <c r="E528" s="2" t="s">
        <v>43</v>
      </c>
      <c r="F528" s="2" t="s">
        <v>46</v>
      </c>
      <c r="G528" s="3">
        <v>45684</v>
      </c>
      <c r="H528" s="2" t="s">
        <v>47</v>
      </c>
      <c r="I528" s="2" t="s">
        <v>320</v>
      </c>
      <c r="J528" s="7" t="s">
        <v>1320</v>
      </c>
      <c r="K528" s="2"/>
      <c r="L528" s="2" t="s">
        <v>48</v>
      </c>
      <c r="M528" s="3">
        <v>46021</v>
      </c>
      <c r="N528" s="2" t="s">
        <v>49</v>
      </c>
    </row>
    <row r="529" spans="1:14" ht="140.25" x14ac:dyDescent="0.25">
      <c r="A529" s="2">
        <v>2025</v>
      </c>
      <c r="B529" s="3">
        <v>45931</v>
      </c>
      <c r="C529" s="3">
        <v>46022</v>
      </c>
      <c r="D529" s="2" t="s">
        <v>568</v>
      </c>
      <c r="E529" s="2" t="s">
        <v>43</v>
      </c>
      <c r="F529" s="2" t="s">
        <v>46</v>
      </c>
      <c r="G529" s="3">
        <v>45908</v>
      </c>
      <c r="H529" s="2" t="s">
        <v>47</v>
      </c>
      <c r="I529" s="2" t="s">
        <v>326</v>
      </c>
      <c r="J529" s="7" t="s">
        <v>1321</v>
      </c>
      <c r="K529" s="2"/>
      <c r="L529" s="2" t="s">
        <v>48</v>
      </c>
      <c r="M529" s="3">
        <v>46021</v>
      </c>
      <c r="N529" s="2" t="s">
        <v>49</v>
      </c>
    </row>
    <row r="530" spans="1:14" ht="140.25" x14ac:dyDescent="0.25">
      <c r="A530" s="2">
        <v>2025</v>
      </c>
      <c r="B530" s="3">
        <v>45931</v>
      </c>
      <c r="C530" s="3">
        <v>46022</v>
      </c>
      <c r="D530" s="2" t="s">
        <v>569</v>
      </c>
      <c r="E530" s="2" t="s">
        <v>43</v>
      </c>
      <c r="F530" s="2" t="s">
        <v>46</v>
      </c>
      <c r="G530" s="3">
        <v>45885</v>
      </c>
      <c r="H530" s="2" t="s">
        <v>47</v>
      </c>
      <c r="I530" s="2" t="s">
        <v>320</v>
      </c>
      <c r="J530" s="7" t="s">
        <v>1322</v>
      </c>
      <c r="K530" s="2"/>
      <c r="L530" s="2" t="s">
        <v>48</v>
      </c>
      <c r="M530" s="3">
        <v>46021</v>
      </c>
      <c r="N530" s="2" t="s">
        <v>49</v>
      </c>
    </row>
    <row r="531" spans="1:14" ht="140.25" x14ac:dyDescent="0.25">
      <c r="A531" s="2">
        <v>2025</v>
      </c>
      <c r="B531" s="3">
        <v>45931</v>
      </c>
      <c r="C531" s="3">
        <v>46022</v>
      </c>
      <c r="D531" s="2" t="s">
        <v>570</v>
      </c>
      <c r="E531" s="2" t="s">
        <v>43</v>
      </c>
      <c r="F531" s="2" t="s">
        <v>46</v>
      </c>
      <c r="G531" s="3">
        <v>45604</v>
      </c>
      <c r="H531" s="2" t="s">
        <v>47</v>
      </c>
      <c r="I531" s="2" t="s">
        <v>326</v>
      </c>
      <c r="J531" s="7" t="s">
        <v>1323</v>
      </c>
      <c r="K531" s="2"/>
      <c r="L531" s="2" t="s">
        <v>48</v>
      </c>
      <c r="M531" s="3">
        <v>46021</v>
      </c>
      <c r="N531" s="2" t="s">
        <v>49</v>
      </c>
    </row>
    <row r="532" spans="1:14" ht="140.25" x14ac:dyDescent="0.25">
      <c r="A532" s="2">
        <v>2025</v>
      </c>
      <c r="B532" s="3">
        <v>45931</v>
      </c>
      <c r="C532" s="3">
        <v>46022</v>
      </c>
      <c r="D532" s="2" t="s">
        <v>571</v>
      </c>
      <c r="E532" s="2" t="s">
        <v>43</v>
      </c>
      <c r="F532" s="2" t="s">
        <v>46</v>
      </c>
      <c r="G532" s="3">
        <v>45686</v>
      </c>
      <c r="H532" s="2" t="s">
        <v>47</v>
      </c>
      <c r="I532" s="2" t="s">
        <v>320</v>
      </c>
      <c r="J532" s="7" t="s">
        <v>1324</v>
      </c>
      <c r="K532" s="2"/>
      <c r="L532" s="2" t="s">
        <v>48</v>
      </c>
      <c r="M532" s="3">
        <v>46021</v>
      </c>
      <c r="N532" s="2" t="s">
        <v>49</v>
      </c>
    </row>
    <row r="533" spans="1:14" ht="140.25" x14ac:dyDescent="0.25">
      <c r="A533" s="2">
        <v>2025</v>
      </c>
      <c r="B533" s="3">
        <v>45931</v>
      </c>
      <c r="C533" s="3">
        <v>46022</v>
      </c>
      <c r="D533" s="2" t="s">
        <v>572</v>
      </c>
      <c r="E533" s="2" t="s">
        <v>43</v>
      </c>
      <c r="F533" s="2" t="s">
        <v>46</v>
      </c>
      <c r="G533" s="3">
        <v>45677</v>
      </c>
      <c r="H533" s="2" t="s">
        <v>47</v>
      </c>
      <c r="I533" s="2" t="s">
        <v>326</v>
      </c>
      <c r="J533" s="7" t="s">
        <v>1325</v>
      </c>
      <c r="K533" s="2"/>
      <c r="L533" s="2" t="s">
        <v>48</v>
      </c>
      <c r="M533" s="3">
        <v>46021</v>
      </c>
      <c r="N533" s="2" t="s">
        <v>49</v>
      </c>
    </row>
    <row r="534" spans="1:14" ht="140.25" x14ac:dyDescent="0.25">
      <c r="A534" s="2">
        <v>2025</v>
      </c>
      <c r="B534" s="3">
        <v>45931</v>
      </c>
      <c r="C534" s="3">
        <v>46022</v>
      </c>
      <c r="D534" s="2" t="s">
        <v>573</v>
      </c>
      <c r="E534" s="2" t="s">
        <v>43</v>
      </c>
      <c r="F534" s="2" t="s">
        <v>46</v>
      </c>
      <c r="G534" s="3">
        <v>45686</v>
      </c>
      <c r="H534" s="2" t="s">
        <v>47</v>
      </c>
      <c r="I534" s="2" t="s">
        <v>358</v>
      </c>
      <c r="J534" s="7" t="s">
        <v>1326</v>
      </c>
      <c r="K534" s="2"/>
      <c r="L534" s="2" t="s">
        <v>48</v>
      </c>
      <c r="M534" s="3">
        <v>46021</v>
      </c>
      <c r="N534" s="2" t="s">
        <v>49</v>
      </c>
    </row>
    <row r="535" spans="1:14" ht="140.25" x14ac:dyDescent="0.25">
      <c r="A535" s="2">
        <v>2025</v>
      </c>
      <c r="B535" s="3">
        <v>45931</v>
      </c>
      <c r="C535" s="3">
        <v>46022</v>
      </c>
      <c r="D535" s="2" t="s">
        <v>574</v>
      </c>
      <c r="E535" s="2" t="s">
        <v>43</v>
      </c>
      <c r="F535" s="2" t="s">
        <v>46</v>
      </c>
      <c r="G535" s="3">
        <v>45555</v>
      </c>
      <c r="H535" s="2" t="s">
        <v>47</v>
      </c>
      <c r="I535" s="2" t="s">
        <v>320</v>
      </c>
      <c r="J535" s="7" t="s">
        <v>1327</v>
      </c>
      <c r="K535" s="2"/>
      <c r="L535" s="2" t="s">
        <v>48</v>
      </c>
      <c r="M535" s="3">
        <v>46021</v>
      </c>
      <c r="N535" s="2" t="s">
        <v>49</v>
      </c>
    </row>
    <row r="536" spans="1:14" ht="140.25" x14ac:dyDescent="0.25">
      <c r="A536" s="2">
        <v>2025</v>
      </c>
      <c r="B536" s="3">
        <v>45931</v>
      </c>
      <c r="C536" s="3">
        <v>46022</v>
      </c>
      <c r="D536" s="2" t="s">
        <v>575</v>
      </c>
      <c r="E536" s="2" t="s">
        <v>43</v>
      </c>
      <c r="F536" s="2" t="s">
        <v>46</v>
      </c>
      <c r="G536" s="3">
        <v>45896</v>
      </c>
      <c r="H536" s="2" t="s">
        <v>47</v>
      </c>
      <c r="I536" s="2" t="s">
        <v>326</v>
      </c>
      <c r="J536" s="7" t="s">
        <v>1328</v>
      </c>
      <c r="K536" s="2"/>
      <c r="L536" s="2" t="s">
        <v>48</v>
      </c>
      <c r="M536" s="3">
        <v>46021</v>
      </c>
      <c r="N536" s="2" t="s">
        <v>49</v>
      </c>
    </row>
    <row r="537" spans="1:14" ht="140.25" x14ac:dyDescent="0.25">
      <c r="A537" s="2">
        <v>2025</v>
      </c>
      <c r="B537" s="3">
        <v>45931</v>
      </c>
      <c r="C537" s="3">
        <v>46022</v>
      </c>
      <c r="D537" s="2" t="s">
        <v>576</v>
      </c>
      <c r="E537" s="2" t="s">
        <v>43</v>
      </c>
      <c r="F537" s="2" t="s">
        <v>46</v>
      </c>
      <c r="G537" s="3">
        <v>45834</v>
      </c>
      <c r="H537" s="2" t="s">
        <v>47</v>
      </c>
      <c r="I537" s="2" t="s">
        <v>326</v>
      </c>
      <c r="J537" s="7" t="s">
        <v>1329</v>
      </c>
      <c r="K537" s="2"/>
      <c r="L537" s="2" t="s">
        <v>48</v>
      </c>
      <c r="M537" s="3">
        <v>46021</v>
      </c>
      <c r="N537" s="2" t="s">
        <v>49</v>
      </c>
    </row>
    <row r="538" spans="1:14" ht="140.25" x14ac:dyDescent="0.25">
      <c r="A538" s="2">
        <v>2025</v>
      </c>
      <c r="B538" s="3">
        <v>45931</v>
      </c>
      <c r="C538" s="3">
        <v>46022</v>
      </c>
      <c r="D538" s="2" t="s">
        <v>577</v>
      </c>
      <c r="E538" s="2" t="s">
        <v>43</v>
      </c>
      <c r="F538" s="2" t="s">
        <v>46</v>
      </c>
      <c r="G538" s="3">
        <v>45923</v>
      </c>
      <c r="H538" s="2" t="s">
        <v>47</v>
      </c>
      <c r="I538" s="2" t="s">
        <v>320</v>
      </c>
      <c r="J538" s="7" t="s">
        <v>1330</v>
      </c>
      <c r="K538" s="2"/>
      <c r="L538" s="2" t="s">
        <v>48</v>
      </c>
      <c r="M538" s="3">
        <v>46021</v>
      </c>
      <c r="N538" s="2" t="s">
        <v>49</v>
      </c>
    </row>
    <row r="539" spans="1:14" ht="140.25" x14ac:dyDescent="0.25">
      <c r="A539" s="2">
        <v>2025</v>
      </c>
      <c r="B539" s="3">
        <v>45931</v>
      </c>
      <c r="C539" s="3">
        <v>46022</v>
      </c>
      <c r="D539" s="2" t="s">
        <v>578</v>
      </c>
      <c r="E539" s="2" t="s">
        <v>43</v>
      </c>
      <c r="F539" s="2" t="s">
        <v>46</v>
      </c>
      <c r="G539" s="3">
        <v>45929</v>
      </c>
      <c r="H539" s="2" t="s">
        <v>47</v>
      </c>
      <c r="I539" s="2" t="s">
        <v>320</v>
      </c>
      <c r="J539" s="7" t="s">
        <v>1331</v>
      </c>
      <c r="K539" s="2"/>
      <c r="L539" s="2" t="s">
        <v>48</v>
      </c>
      <c r="M539" s="3">
        <v>46021</v>
      </c>
      <c r="N539" s="2" t="s">
        <v>49</v>
      </c>
    </row>
    <row r="540" spans="1:14" ht="140.25" x14ac:dyDescent="0.25">
      <c r="A540" s="2">
        <v>2025</v>
      </c>
      <c r="B540" s="3">
        <v>45931</v>
      </c>
      <c r="C540" s="3">
        <v>46022</v>
      </c>
      <c r="D540" s="2" t="s">
        <v>579</v>
      </c>
      <c r="E540" s="2" t="s">
        <v>43</v>
      </c>
      <c r="F540" s="2" t="s">
        <v>46</v>
      </c>
      <c r="G540" s="3">
        <v>45937</v>
      </c>
      <c r="H540" s="2" t="s">
        <v>47</v>
      </c>
      <c r="I540" s="2" t="s">
        <v>326</v>
      </c>
      <c r="J540" s="7" t="s">
        <v>1332</v>
      </c>
      <c r="K540" s="2"/>
      <c r="L540" s="2" t="s">
        <v>48</v>
      </c>
      <c r="M540" s="3">
        <v>46021</v>
      </c>
      <c r="N540" s="2" t="s">
        <v>49</v>
      </c>
    </row>
    <row r="541" spans="1:14" ht="140.25" x14ac:dyDescent="0.25">
      <c r="A541" s="2">
        <v>2025</v>
      </c>
      <c r="B541" s="3">
        <v>45931</v>
      </c>
      <c r="C541" s="3">
        <v>46022</v>
      </c>
      <c r="D541" s="2" t="s">
        <v>580</v>
      </c>
      <c r="E541" s="2" t="s">
        <v>43</v>
      </c>
      <c r="F541" s="2" t="s">
        <v>46</v>
      </c>
      <c r="G541" s="3">
        <v>45950</v>
      </c>
      <c r="H541" s="2" t="s">
        <v>47</v>
      </c>
      <c r="I541" s="2" t="s">
        <v>320</v>
      </c>
      <c r="J541" s="7" t="s">
        <v>1333</v>
      </c>
      <c r="K541" s="2"/>
      <c r="L541" s="2" t="s">
        <v>48</v>
      </c>
      <c r="M541" s="3">
        <v>46021</v>
      </c>
      <c r="N541" s="2" t="s">
        <v>49</v>
      </c>
    </row>
    <row r="542" spans="1:14" ht="140.25" x14ac:dyDescent="0.25">
      <c r="A542" s="2">
        <v>2025</v>
      </c>
      <c r="B542" s="3">
        <v>45931</v>
      </c>
      <c r="C542" s="3">
        <v>46022</v>
      </c>
      <c r="D542" s="2" t="s">
        <v>581</v>
      </c>
      <c r="E542" s="2" t="s">
        <v>43</v>
      </c>
      <c r="F542" s="2" t="s">
        <v>46</v>
      </c>
      <c r="G542" s="3">
        <v>45701</v>
      </c>
      <c r="H542" s="2" t="s">
        <v>47</v>
      </c>
      <c r="I542" s="2" t="s">
        <v>320</v>
      </c>
      <c r="J542" s="7" t="s">
        <v>1334</v>
      </c>
      <c r="K542" s="2"/>
      <c r="L542" s="2" t="s">
        <v>48</v>
      </c>
      <c r="M542" s="3">
        <v>46021</v>
      </c>
      <c r="N542" s="2" t="s">
        <v>49</v>
      </c>
    </row>
    <row r="543" spans="1:14" ht="140.25" x14ac:dyDescent="0.25">
      <c r="A543" s="2">
        <v>2025</v>
      </c>
      <c r="B543" s="3">
        <v>45931</v>
      </c>
      <c r="C543" s="3">
        <v>46022</v>
      </c>
      <c r="D543" s="2" t="s">
        <v>582</v>
      </c>
      <c r="E543" s="2" t="s">
        <v>43</v>
      </c>
      <c r="F543" s="2" t="s">
        <v>46</v>
      </c>
      <c r="G543" s="3">
        <v>45706</v>
      </c>
      <c r="H543" s="2" t="s">
        <v>47</v>
      </c>
      <c r="I543" s="2" t="s">
        <v>320</v>
      </c>
      <c r="J543" s="7" t="s">
        <v>1335</v>
      </c>
      <c r="K543" s="2"/>
      <c r="L543" s="2" t="s">
        <v>48</v>
      </c>
      <c r="M543" s="3">
        <v>46021</v>
      </c>
      <c r="N543" s="2" t="s">
        <v>49</v>
      </c>
    </row>
    <row r="544" spans="1:14" ht="140.25" x14ac:dyDescent="0.25">
      <c r="A544" s="2">
        <v>2025</v>
      </c>
      <c r="B544" s="3">
        <v>45931</v>
      </c>
      <c r="C544" s="3">
        <v>46022</v>
      </c>
      <c r="D544" s="2" t="s">
        <v>677</v>
      </c>
      <c r="E544" s="2" t="s">
        <v>43</v>
      </c>
      <c r="F544" s="2" t="s">
        <v>46</v>
      </c>
      <c r="G544" s="3">
        <v>45442</v>
      </c>
      <c r="H544" s="2" t="s">
        <v>47</v>
      </c>
      <c r="I544" s="2" t="s">
        <v>326</v>
      </c>
      <c r="J544" s="7" t="s">
        <v>1337</v>
      </c>
      <c r="K544" s="2"/>
      <c r="L544" s="2" t="s">
        <v>48</v>
      </c>
      <c r="M544" s="3">
        <v>46021</v>
      </c>
      <c r="N544" s="2" t="s">
        <v>49</v>
      </c>
    </row>
    <row r="545" spans="1:14" ht="140.25" x14ac:dyDescent="0.25">
      <c r="A545" s="2">
        <v>2025</v>
      </c>
      <c r="B545" s="3">
        <v>45931</v>
      </c>
      <c r="C545" s="3">
        <v>46022</v>
      </c>
      <c r="D545" s="2" t="s">
        <v>678</v>
      </c>
      <c r="E545" s="2" t="s">
        <v>43</v>
      </c>
      <c r="F545" s="2" t="s">
        <v>46</v>
      </c>
      <c r="G545" s="3">
        <v>45483</v>
      </c>
      <c r="H545" s="2" t="s">
        <v>47</v>
      </c>
      <c r="I545" s="2" t="s">
        <v>320</v>
      </c>
      <c r="J545" s="7" t="s">
        <v>1338</v>
      </c>
      <c r="K545" s="2"/>
      <c r="L545" s="2" t="s">
        <v>48</v>
      </c>
      <c r="M545" s="3">
        <v>46021</v>
      </c>
      <c r="N545" s="2" t="s">
        <v>49</v>
      </c>
    </row>
    <row r="546" spans="1:14" ht="140.25" x14ac:dyDescent="0.25">
      <c r="A546" s="2">
        <v>2025</v>
      </c>
      <c r="B546" s="3">
        <v>45931</v>
      </c>
      <c r="C546" s="3">
        <v>46022</v>
      </c>
      <c r="D546" s="2" t="s">
        <v>682</v>
      </c>
      <c r="E546" s="2" t="s">
        <v>43</v>
      </c>
      <c r="F546" s="2" t="s">
        <v>46</v>
      </c>
      <c r="G546" s="3">
        <v>45954</v>
      </c>
      <c r="H546" s="2" t="s">
        <v>47</v>
      </c>
      <c r="I546" s="2" t="s">
        <v>320</v>
      </c>
      <c r="J546" s="6" t="s">
        <v>1526</v>
      </c>
      <c r="K546" s="2"/>
      <c r="L546" s="2" t="s">
        <v>48</v>
      </c>
      <c r="M546" s="3">
        <v>46021</v>
      </c>
      <c r="N546" s="2" t="s">
        <v>49</v>
      </c>
    </row>
    <row r="547" spans="1:14" ht="140.25" x14ac:dyDescent="0.25">
      <c r="A547" s="2">
        <v>2025</v>
      </c>
      <c r="B547" s="3">
        <v>45931</v>
      </c>
      <c r="C547" s="3">
        <v>46022</v>
      </c>
      <c r="D547" s="2" t="s">
        <v>683</v>
      </c>
      <c r="E547" s="2" t="s">
        <v>43</v>
      </c>
      <c r="F547" s="2" t="s">
        <v>46</v>
      </c>
      <c r="G547" s="3">
        <v>45961</v>
      </c>
      <c r="H547" s="2" t="s">
        <v>47</v>
      </c>
      <c r="I547" s="2" t="s">
        <v>328</v>
      </c>
      <c r="J547" s="7" t="s">
        <v>1339</v>
      </c>
      <c r="K547" s="2"/>
      <c r="L547" s="2" t="s">
        <v>48</v>
      </c>
      <c r="M547" s="3">
        <v>46021</v>
      </c>
      <c r="N547" s="2" t="s">
        <v>49</v>
      </c>
    </row>
    <row r="548" spans="1:14" ht="140.25" x14ac:dyDescent="0.25">
      <c r="A548" s="2">
        <v>2025</v>
      </c>
      <c r="B548" s="3">
        <v>45931</v>
      </c>
      <c r="C548" s="3">
        <v>46022</v>
      </c>
      <c r="D548" s="2" t="s">
        <v>684</v>
      </c>
      <c r="E548" s="2" t="s">
        <v>43</v>
      </c>
      <c r="F548" s="2" t="s">
        <v>46</v>
      </c>
      <c r="G548" s="3">
        <v>45586</v>
      </c>
      <c r="H548" s="2" t="s">
        <v>47</v>
      </c>
      <c r="I548" s="2" t="s">
        <v>320</v>
      </c>
      <c r="J548" s="7" t="s">
        <v>1340</v>
      </c>
      <c r="K548" s="2"/>
      <c r="L548" s="2" t="s">
        <v>48</v>
      </c>
      <c r="M548" s="3">
        <v>46021</v>
      </c>
      <c r="N548" s="2" t="s">
        <v>49</v>
      </c>
    </row>
    <row r="549" spans="1:14" ht="140.25" x14ac:dyDescent="0.25">
      <c r="A549" s="2">
        <v>2025</v>
      </c>
      <c r="B549" s="3">
        <v>45931</v>
      </c>
      <c r="C549" s="3">
        <v>46022</v>
      </c>
      <c r="D549" s="2" t="s">
        <v>785</v>
      </c>
      <c r="E549" s="2" t="s">
        <v>43</v>
      </c>
      <c r="F549" s="2" t="s">
        <v>46</v>
      </c>
      <c r="G549" s="3">
        <v>45775</v>
      </c>
      <c r="H549" s="2" t="s">
        <v>47</v>
      </c>
      <c r="I549" s="2" t="s">
        <v>328</v>
      </c>
      <c r="J549" s="7" t="s">
        <v>1341</v>
      </c>
      <c r="K549" s="2"/>
      <c r="L549" s="2" t="s">
        <v>48</v>
      </c>
      <c r="M549" s="3">
        <v>46021</v>
      </c>
      <c r="N549" s="2" t="s">
        <v>49</v>
      </c>
    </row>
    <row r="550" spans="1:14" ht="140.25" x14ac:dyDescent="0.25">
      <c r="A550" s="2">
        <v>2025</v>
      </c>
      <c r="B550" s="3">
        <v>45931</v>
      </c>
      <c r="C550" s="3">
        <v>46022</v>
      </c>
      <c r="D550" s="2" t="s">
        <v>685</v>
      </c>
      <c r="E550" s="2" t="s">
        <v>43</v>
      </c>
      <c r="F550" s="2" t="s">
        <v>46</v>
      </c>
      <c r="G550" s="3">
        <v>45639</v>
      </c>
      <c r="H550" s="2" t="s">
        <v>47</v>
      </c>
      <c r="I550" s="2" t="s">
        <v>320</v>
      </c>
      <c r="J550" s="7" t="s">
        <v>1342</v>
      </c>
      <c r="K550" s="2"/>
      <c r="L550" s="2" t="s">
        <v>48</v>
      </c>
      <c r="M550" s="3">
        <v>46021</v>
      </c>
      <c r="N550" s="2" t="s">
        <v>49</v>
      </c>
    </row>
    <row r="551" spans="1:14" ht="140.25" x14ac:dyDescent="0.25">
      <c r="A551" s="2">
        <v>2025</v>
      </c>
      <c r="B551" s="3">
        <v>45931</v>
      </c>
      <c r="C551" s="3">
        <v>46022</v>
      </c>
      <c r="D551" s="2" t="s">
        <v>686</v>
      </c>
      <c r="E551" s="2" t="s">
        <v>43</v>
      </c>
      <c r="F551" s="2" t="s">
        <v>46</v>
      </c>
      <c r="G551" s="3">
        <v>45554</v>
      </c>
      <c r="H551" s="2" t="s">
        <v>47</v>
      </c>
      <c r="I551" s="2" t="s">
        <v>320</v>
      </c>
      <c r="J551" s="7" t="s">
        <v>1343</v>
      </c>
      <c r="K551" s="2"/>
      <c r="L551" s="2" t="s">
        <v>48</v>
      </c>
      <c r="M551" s="3">
        <v>46021</v>
      </c>
      <c r="N551" s="2" t="s">
        <v>49</v>
      </c>
    </row>
    <row r="552" spans="1:14" ht="140.25" x14ac:dyDescent="0.25">
      <c r="A552" s="2">
        <v>2025</v>
      </c>
      <c r="B552" s="3">
        <v>45931</v>
      </c>
      <c r="C552" s="3">
        <v>46022</v>
      </c>
      <c r="D552" s="2" t="s">
        <v>687</v>
      </c>
      <c r="E552" s="2" t="s">
        <v>43</v>
      </c>
      <c r="F552" s="2" t="s">
        <v>46</v>
      </c>
      <c r="G552" s="3">
        <v>45971</v>
      </c>
      <c r="H552" s="2" t="s">
        <v>47</v>
      </c>
      <c r="I552" s="2" t="s">
        <v>320</v>
      </c>
      <c r="J552" s="7" t="s">
        <v>1344</v>
      </c>
      <c r="K552" s="2"/>
      <c r="L552" s="2" t="s">
        <v>48</v>
      </c>
      <c r="M552" s="3">
        <v>46021</v>
      </c>
      <c r="N552" s="2" t="s">
        <v>49</v>
      </c>
    </row>
    <row r="553" spans="1:14" ht="140.25" x14ac:dyDescent="0.25">
      <c r="A553" s="2">
        <v>2025</v>
      </c>
      <c r="B553" s="3">
        <v>45931</v>
      </c>
      <c r="C553" s="3">
        <v>46022</v>
      </c>
      <c r="D553" s="2" t="s">
        <v>688</v>
      </c>
      <c r="E553" s="2" t="s">
        <v>43</v>
      </c>
      <c r="F553" s="2" t="s">
        <v>46</v>
      </c>
      <c r="G553" s="3">
        <v>45957</v>
      </c>
      <c r="H553" s="2" t="s">
        <v>47</v>
      </c>
      <c r="I553" s="2" t="s">
        <v>320</v>
      </c>
      <c r="J553" s="7" t="s">
        <v>1345</v>
      </c>
      <c r="K553" s="2"/>
      <c r="L553" s="2" t="s">
        <v>48</v>
      </c>
      <c r="M553" s="3">
        <v>46021</v>
      </c>
      <c r="N553" s="2" t="s">
        <v>49</v>
      </c>
    </row>
    <row r="554" spans="1:14" ht="140.25" x14ac:dyDescent="0.25">
      <c r="A554" s="2">
        <v>2025</v>
      </c>
      <c r="B554" s="3">
        <v>45931</v>
      </c>
      <c r="C554" s="3">
        <v>46022</v>
      </c>
      <c r="D554" s="2" t="s">
        <v>689</v>
      </c>
      <c r="E554" s="2" t="s">
        <v>43</v>
      </c>
      <c r="F554" s="2" t="s">
        <v>46</v>
      </c>
      <c r="G554" s="3">
        <v>45918</v>
      </c>
      <c r="H554" s="2" t="s">
        <v>47</v>
      </c>
      <c r="I554" s="2" t="s">
        <v>326</v>
      </c>
      <c r="J554" s="7" t="s">
        <v>1346</v>
      </c>
      <c r="K554" s="2"/>
      <c r="L554" s="2" t="s">
        <v>48</v>
      </c>
      <c r="M554" s="3">
        <v>46021</v>
      </c>
      <c r="N554" s="2" t="s">
        <v>49</v>
      </c>
    </row>
    <row r="555" spans="1:14" ht="140.25" x14ac:dyDescent="0.25">
      <c r="A555" s="2">
        <v>2025</v>
      </c>
      <c r="B555" s="3">
        <v>45931</v>
      </c>
      <c r="C555" s="3">
        <v>46022</v>
      </c>
      <c r="D555" s="2" t="s">
        <v>690</v>
      </c>
      <c r="E555" s="2" t="s">
        <v>43</v>
      </c>
      <c r="F555" s="2" t="s">
        <v>46</v>
      </c>
      <c r="G555" s="3">
        <v>45933</v>
      </c>
      <c r="H555" s="2" t="s">
        <v>47</v>
      </c>
      <c r="I555" s="2" t="s">
        <v>326</v>
      </c>
      <c r="J555" s="7" t="s">
        <v>1347</v>
      </c>
      <c r="K555" s="2"/>
      <c r="L555" s="2" t="s">
        <v>48</v>
      </c>
      <c r="M555" s="3">
        <v>46021</v>
      </c>
      <c r="N555" s="2" t="s">
        <v>49</v>
      </c>
    </row>
    <row r="556" spans="1:14" ht="140.25" x14ac:dyDescent="0.25">
      <c r="A556" s="2">
        <v>2025</v>
      </c>
      <c r="B556" s="3">
        <v>45931</v>
      </c>
      <c r="C556" s="3">
        <v>46022</v>
      </c>
      <c r="D556" s="2" t="s">
        <v>691</v>
      </c>
      <c r="E556" s="2" t="s">
        <v>43</v>
      </c>
      <c r="F556" s="2" t="s">
        <v>46</v>
      </c>
      <c r="G556" s="3">
        <v>45966</v>
      </c>
      <c r="H556" s="2" t="s">
        <v>47</v>
      </c>
      <c r="I556" s="2" t="s">
        <v>358</v>
      </c>
      <c r="J556" s="7" t="s">
        <v>1348</v>
      </c>
      <c r="K556" s="2"/>
      <c r="L556" s="2" t="s">
        <v>48</v>
      </c>
      <c r="M556" s="3">
        <v>46021</v>
      </c>
      <c r="N556" s="2" t="s">
        <v>49</v>
      </c>
    </row>
    <row r="557" spans="1:14" ht="140.25" x14ac:dyDescent="0.25">
      <c r="A557" s="2">
        <v>2025</v>
      </c>
      <c r="B557" s="3">
        <v>45931</v>
      </c>
      <c r="C557" s="3">
        <v>46022</v>
      </c>
      <c r="D557" s="2" t="s">
        <v>692</v>
      </c>
      <c r="E557" s="2" t="s">
        <v>43</v>
      </c>
      <c r="F557" s="2" t="s">
        <v>46</v>
      </c>
      <c r="G557" s="3">
        <v>45945</v>
      </c>
      <c r="H557" s="2" t="s">
        <v>47</v>
      </c>
      <c r="I557" s="2" t="s">
        <v>327</v>
      </c>
      <c r="J557" s="7" t="s">
        <v>1349</v>
      </c>
      <c r="K557" s="2"/>
      <c r="L557" s="2" t="s">
        <v>48</v>
      </c>
      <c r="M557" s="3">
        <v>46021</v>
      </c>
      <c r="N557" s="2" t="s">
        <v>49</v>
      </c>
    </row>
    <row r="558" spans="1:14" ht="140.25" x14ac:dyDescent="0.25">
      <c r="A558" s="2">
        <v>2025</v>
      </c>
      <c r="B558" s="3">
        <v>45931</v>
      </c>
      <c r="C558" s="3">
        <v>46022</v>
      </c>
      <c r="D558" s="2" t="s">
        <v>693</v>
      </c>
      <c r="E558" s="2" t="s">
        <v>43</v>
      </c>
      <c r="F558" s="2" t="s">
        <v>46</v>
      </c>
      <c r="G558" s="3">
        <v>45943</v>
      </c>
      <c r="H558" s="2" t="s">
        <v>47</v>
      </c>
      <c r="I558" s="2" t="s">
        <v>327</v>
      </c>
      <c r="J558" s="7" t="s">
        <v>1350</v>
      </c>
      <c r="K558" s="2"/>
      <c r="L558" s="2" t="s">
        <v>48</v>
      </c>
      <c r="M558" s="3">
        <v>46021</v>
      </c>
      <c r="N558" s="2" t="s">
        <v>49</v>
      </c>
    </row>
    <row r="559" spans="1:14" ht="140.25" x14ac:dyDescent="0.25">
      <c r="A559" s="2">
        <v>2025</v>
      </c>
      <c r="B559" s="3">
        <v>45931</v>
      </c>
      <c r="C559" s="3">
        <v>46022</v>
      </c>
      <c r="D559" s="2" t="s">
        <v>694</v>
      </c>
      <c r="E559" s="2" t="s">
        <v>43</v>
      </c>
      <c r="F559" s="2" t="s">
        <v>46</v>
      </c>
      <c r="G559" s="3">
        <v>45937</v>
      </c>
      <c r="H559" s="2" t="s">
        <v>47</v>
      </c>
      <c r="I559" s="2" t="s">
        <v>327</v>
      </c>
      <c r="J559" s="7" t="s">
        <v>1351</v>
      </c>
      <c r="K559" s="2"/>
      <c r="L559" s="2" t="s">
        <v>48</v>
      </c>
      <c r="M559" s="3">
        <v>46021</v>
      </c>
      <c r="N559" s="2" t="s">
        <v>49</v>
      </c>
    </row>
    <row r="560" spans="1:14" ht="140.25" x14ac:dyDescent="0.25">
      <c r="A560" s="2">
        <v>2025</v>
      </c>
      <c r="B560" s="3">
        <v>45931</v>
      </c>
      <c r="C560" s="3">
        <v>46022</v>
      </c>
      <c r="D560" s="2" t="s">
        <v>695</v>
      </c>
      <c r="E560" s="2" t="s">
        <v>43</v>
      </c>
      <c r="F560" s="2" t="s">
        <v>46</v>
      </c>
      <c r="G560" s="3">
        <v>45939</v>
      </c>
      <c r="H560" s="2" t="s">
        <v>47</v>
      </c>
      <c r="I560" s="2" t="s">
        <v>322</v>
      </c>
      <c r="J560" s="7" t="s">
        <v>1352</v>
      </c>
      <c r="K560" s="2"/>
      <c r="L560" s="2" t="s">
        <v>48</v>
      </c>
      <c r="M560" s="3">
        <v>46021</v>
      </c>
      <c r="N560" s="2" t="s">
        <v>49</v>
      </c>
    </row>
    <row r="561" spans="1:14" ht="140.25" x14ac:dyDescent="0.25">
      <c r="A561" s="2">
        <v>2025</v>
      </c>
      <c r="B561" s="3">
        <v>45931</v>
      </c>
      <c r="C561" s="3">
        <v>46022</v>
      </c>
      <c r="D561" s="2" t="s">
        <v>696</v>
      </c>
      <c r="E561" s="2" t="s">
        <v>43</v>
      </c>
      <c r="F561" s="2" t="s">
        <v>46</v>
      </c>
      <c r="G561" s="3">
        <v>45946</v>
      </c>
      <c r="H561" s="2" t="s">
        <v>47</v>
      </c>
      <c r="I561" s="2" t="s">
        <v>322</v>
      </c>
      <c r="J561" s="7" t="s">
        <v>1353</v>
      </c>
      <c r="K561" s="2"/>
      <c r="L561" s="2" t="s">
        <v>48</v>
      </c>
      <c r="M561" s="3">
        <v>46021</v>
      </c>
      <c r="N561" s="2" t="s">
        <v>49</v>
      </c>
    </row>
    <row r="562" spans="1:14" ht="140.25" x14ac:dyDescent="0.25">
      <c r="A562" s="2">
        <v>2025</v>
      </c>
      <c r="B562" s="3">
        <v>45931</v>
      </c>
      <c r="C562" s="3">
        <v>46022</v>
      </c>
      <c r="D562" s="2" t="s">
        <v>697</v>
      </c>
      <c r="E562" s="2" t="s">
        <v>43</v>
      </c>
      <c r="F562" s="2" t="s">
        <v>46</v>
      </c>
      <c r="G562" s="3">
        <v>45946</v>
      </c>
      <c r="H562" s="2" t="s">
        <v>47</v>
      </c>
      <c r="I562" s="2" t="s">
        <v>322</v>
      </c>
      <c r="J562" s="7" t="s">
        <v>1354</v>
      </c>
      <c r="K562" s="2"/>
      <c r="L562" s="2" t="s">
        <v>48</v>
      </c>
      <c r="M562" s="3">
        <v>46021</v>
      </c>
      <c r="N562" s="2" t="s">
        <v>49</v>
      </c>
    </row>
    <row r="563" spans="1:14" ht="140.25" x14ac:dyDescent="0.25">
      <c r="A563" s="2">
        <v>2025</v>
      </c>
      <c r="B563" s="3">
        <v>45931</v>
      </c>
      <c r="C563" s="3">
        <v>46022</v>
      </c>
      <c r="D563" s="2" t="s">
        <v>698</v>
      </c>
      <c r="E563" s="2" t="s">
        <v>43</v>
      </c>
      <c r="F563" s="2" t="s">
        <v>46</v>
      </c>
      <c r="G563" s="3">
        <v>45947</v>
      </c>
      <c r="H563" s="2" t="s">
        <v>47</v>
      </c>
      <c r="I563" s="2" t="s">
        <v>322</v>
      </c>
      <c r="J563" s="7" t="s">
        <v>1355</v>
      </c>
      <c r="K563" s="2"/>
      <c r="L563" s="2" t="s">
        <v>48</v>
      </c>
      <c r="M563" s="3">
        <v>46021</v>
      </c>
      <c r="N563" s="2" t="s">
        <v>49</v>
      </c>
    </row>
    <row r="564" spans="1:14" ht="140.25" x14ac:dyDescent="0.25">
      <c r="A564" s="2">
        <v>2025</v>
      </c>
      <c r="B564" s="3">
        <v>45931</v>
      </c>
      <c r="C564" s="3">
        <v>46022</v>
      </c>
      <c r="D564" s="2" t="s">
        <v>699</v>
      </c>
      <c r="E564" s="2" t="s">
        <v>43</v>
      </c>
      <c r="F564" s="2" t="s">
        <v>46</v>
      </c>
      <c r="G564" s="3">
        <v>45950</v>
      </c>
      <c r="H564" s="2" t="s">
        <v>47</v>
      </c>
      <c r="I564" s="2" t="s">
        <v>322</v>
      </c>
      <c r="J564" s="7" t="s">
        <v>1356</v>
      </c>
      <c r="K564" s="2"/>
      <c r="L564" s="2" t="s">
        <v>48</v>
      </c>
      <c r="M564" s="3">
        <v>46021</v>
      </c>
      <c r="N564" s="2" t="s">
        <v>49</v>
      </c>
    </row>
    <row r="565" spans="1:14" ht="140.25" x14ac:dyDescent="0.25">
      <c r="A565" s="2">
        <v>2025</v>
      </c>
      <c r="B565" s="3">
        <v>45931</v>
      </c>
      <c r="C565" s="3">
        <v>46022</v>
      </c>
      <c r="D565" s="2" t="s">
        <v>700</v>
      </c>
      <c r="E565" s="2" t="s">
        <v>43</v>
      </c>
      <c r="F565" s="2" t="s">
        <v>46</v>
      </c>
      <c r="G565" s="3">
        <v>45930</v>
      </c>
      <c r="H565" s="2" t="s">
        <v>47</v>
      </c>
      <c r="I565" s="2" t="s">
        <v>322</v>
      </c>
      <c r="J565" s="7" t="s">
        <v>1357</v>
      </c>
      <c r="K565" s="2"/>
      <c r="L565" s="2" t="s">
        <v>48</v>
      </c>
      <c r="M565" s="3">
        <v>46021</v>
      </c>
      <c r="N565" s="2" t="s">
        <v>49</v>
      </c>
    </row>
    <row r="566" spans="1:14" ht="140.25" x14ac:dyDescent="0.25">
      <c r="A566" s="2">
        <v>2025</v>
      </c>
      <c r="B566" s="3">
        <v>45931</v>
      </c>
      <c r="C566" s="3">
        <v>46022</v>
      </c>
      <c r="D566" s="2" t="s">
        <v>701</v>
      </c>
      <c r="E566" s="2" t="s">
        <v>43</v>
      </c>
      <c r="F566" s="2" t="s">
        <v>46</v>
      </c>
      <c r="G566" s="3">
        <v>45929</v>
      </c>
      <c r="H566" s="2" t="s">
        <v>47</v>
      </c>
      <c r="I566" s="2" t="s">
        <v>322</v>
      </c>
      <c r="J566" s="7" t="s">
        <v>1358</v>
      </c>
      <c r="K566" s="2"/>
      <c r="L566" s="2" t="s">
        <v>48</v>
      </c>
      <c r="M566" s="3">
        <v>46021</v>
      </c>
      <c r="N566" s="2" t="s">
        <v>49</v>
      </c>
    </row>
    <row r="567" spans="1:14" ht="140.25" x14ac:dyDescent="0.25">
      <c r="A567" s="2">
        <v>2025</v>
      </c>
      <c r="B567" s="3">
        <v>45931</v>
      </c>
      <c r="C567" s="3">
        <v>46022</v>
      </c>
      <c r="D567" s="2" t="s">
        <v>702</v>
      </c>
      <c r="E567" s="2" t="s">
        <v>43</v>
      </c>
      <c r="F567" s="2" t="s">
        <v>46</v>
      </c>
      <c r="G567" s="3">
        <v>45925</v>
      </c>
      <c r="H567" s="2" t="s">
        <v>47</v>
      </c>
      <c r="I567" s="2" t="s">
        <v>322</v>
      </c>
      <c r="J567" s="7" t="s">
        <v>1359</v>
      </c>
      <c r="K567" s="2"/>
      <c r="L567" s="2" t="s">
        <v>48</v>
      </c>
      <c r="M567" s="3">
        <v>46021</v>
      </c>
      <c r="N567" s="2" t="s">
        <v>49</v>
      </c>
    </row>
    <row r="568" spans="1:14" ht="140.25" x14ac:dyDescent="0.25">
      <c r="A568" s="2">
        <v>2025</v>
      </c>
      <c r="B568" s="3">
        <v>45931</v>
      </c>
      <c r="C568" s="3">
        <v>46022</v>
      </c>
      <c r="D568" s="2" t="s">
        <v>703</v>
      </c>
      <c r="E568" s="2" t="s">
        <v>43</v>
      </c>
      <c r="F568" s="2" t="s">
        <v>46</v>
      </c>
      <c r="G568" s="3">
        <v>45930</v>
      </c>
      <c r="H568" s="2" t="s">
        <v>47</v>
      </c>
      <c r="I568" s="2" t="s">
        <v>322</v>
      </c>
      <c r="J568" s="7" t="s">
        <v>1360</v>
      </c>
      <c r="K568" s="2"/>
      <c r="L568" s="2" t="s">
        <v>48</v>
      </c>
      <c r="M568" s="3">
        <v>46021</v>
      </c>
      <c r="N568" s="2" t="s">
        <v>49</v>
      </c>
    </row>
    <row r="569" spans="1:14" ht="140.25" x14ac:dyDescent="0.25">
      <c r="A569" s="2">
        <v>2025</v>
      </c>
      <c r="B569" s="3">
        <v>45931</v>
      </c>
      <c r="C569" s="3">
        <v>46022</v>
      </c>
      <c r="D569" s="2" t="s">
        <v>704</v>
      </c>
      <c r="E569" s="2" t="s">
        <v>43</v>
      </c>
      <c r="F569" s="2" t="s">
        <v>46</v>
      </c>
      <c r="G569" s="3">
        <v>45930</v>
      </c>
      <c r="H569" s="2" t="s">
        <v>47</v>
      </c>
      <c r="I569" s="2" t="s">
        <v>322</v>
      </c>
      <c r="J569" s="7" t="s">
        <v>1361</v>
      </c>
      <c r="K569" s="2"/>
      <c r="L569" s="2" t="s">
        <v>48</v>
      </c>
      <c r="M569" s="3">
        <v>46021</v>
      </c>
      <c r="N569" s="2" t="s">
        <v>49</v>
      </c>
    </row>
    <row r="570" spans="1:14" ht="140.25" x14ac:dyDescent="0.25">
      <c r="A570" s="2">
        <v>2025</v>
      </c>
      <c r="B570" s="3">
        <v>45931</v>
      </c>
      <c r="C570" s="3">
        <v>46022</v>
      </c>
      <c r="D570" s="2" t="s">
        <v>705</v>
      </c>
      <c r="E570" s="2" t="s">
        <v>43</v>
      </c>
      <c r="F570" s="2" t="s">
        <v>46</v>
      </c>
      <c r="G570" s="3">
        <v>45945</v>
      </c>
      <c r="H570" s="2" t="s">
        <v>47</v>
      </c>
      <c r="I570" s="2" t="s">
        <v>325</v>
      </c>
      <c r="J570" s="7" t="s">
        <v>1362</v>
      </c>
      <c r="K570" s="2"/>
      <c r="L570" s="2" t="s">
        <v>48</v>
      </c>
      <c r="M570" s="3">
        <v>46021</v>
      </c>
      <c r="N570" s="2" t="s">
        <v>49</v>
      </c>
    </row>
    <row r="571" spans="1:14" ht="140.25" x14ac:dyDescent="0.25">
      <c r="A571" s="2">
        <v>2025</v>
      </c>
      <c r="B571" s="3">
        <v>45931</v>
      </c>
      <c r="C571" s="3">
        <v>46022</v>
      </c>
      <c r="D571" s="2" t="s">
        <v>706</v>
      </c>
      <c r="E571" s="2" t="s">
        <v>43</v>
      </c>
      <c r="F571" s="2" t="s">
        <v>46</v>
      </c>
      <c r="G571" s="3">
        <v>45925</v>
      </c>
      <c r="H571" s="2" t="s">
        <v>47</v>
      </c>
      <c r="I571" s="2" t="s">
        <v>322</v>
      </c>
      <c r="J571" s="7" t="s">
        <v>1363</v>
      </c>
      <c r="K571" s="2"/>
      <c r="L571" s="2" t="s">
        <v>48</v>
      </c>
      <c r="M571" s="3">
        <v>46021</v>
      </c>
      <c r="N571" s="2" t="s">
        <v>49</v>
      </c>
    </row>
    <row r="572" spans="1:14" ht="140.25" x14ac:dyDescent="0.25">
      <c r="A572" s="2">
        <v>2025</v>
      </c>
      <c r="B572" s="3">
        <v>45931</v>
      </c>
      <c r="C572" s="3">
        <v>46022</v>
      </c>
      <c r="D572" s="2" t="s">
        <v>707</v>
      </c>
      <c r="E572" s="2" t="s">
        <v>43</v>
      </c>
      <c r="F572" s="2" t="s">
        <v>46</v>
      </c>
      <c r="G572" s="3">
        <v>45944</v>
      </c>
      <c r="H572" s="2" t="s">
        <v>47</v>
      </c>
      <c r="I572" s="2" t="s">
        <v>321</v>
      </c>
      <c r="J572" s="7" t="s">
        <v>1364</v>
      </c>
      <c r="K572" s="2"/>
      <c r="L572" s="2" t="s">
        <v>48</v>
      </c>
      <c r="M572" s="3">
        <v>46021</v>
      </c>
      <c r="N572" s="2" t="s">
        <v>49</v>
      </c>
    </row>
    <row r="573" spans="1:14" ht="140.25" x14ac:dyDescent="0.25">
      <c r="A573" s="2">
        <v>2025</v>
      </c>
      <c r="B573" s="3">
        <v>45931</v>
      </c>
      <c r="C573" s="3">
        <v>46022</v>
      </c>
      <c r="D573" s="2" t="s">
        <v>708</v>
      </c>
      <c r="E573" s="2" t="s">
        <v>43</v>
      </c>
      <c r="F573" s="2" t="s">
        <v>46</v>
      </c>
      <c r="G573" s="3">
        <v>45945</v>
      </c>
      <c r="H573" s="2" t="s">
        <v>47</v>
      </c>
      <c r="I573" s="2" t="s">
        <v>321</v>
      </c>
      <c r="J573" s="7" t="s">
        <v>1365</v>
      </c>
      <c r="K573" s="2"/>
      <c r="L573" s="2" t="s">
        <v>48</v>
      </c>
      <c r="M573" s="3">
        <v>46021</v>
      </c>
      <c r="N573" s="2" t="s">
        <v>49</v>
      </c>
    </row>
    <row r="574" spans="1:14" ht="140.25" x14ac:dyDescent="0.25">
      <c r="A574" s="2">
        <v>2025</v>
      </c>
      <c r="B574" s="3">
        <v>45931</v>
      </c>
      <c r="C574" s="3">
        <v>46022</v>
      </c>
      <c r="D574" s="2" t="s">
        <v>709</v>
      </c>
      <c r="E574" s="2" t="s">
        <v>43</v>
      </c>
      <c r="F574" s="2" t="s">
        <v>46</v>
      </c>
      <c r="G574" s="3">
        <v>45945</v>
      </c>
      <c r="H574" s="2" t="s">
        <v>47</v>
      </c>
      <c r="I574" s="2" t="s">
        <v>321</v>
      </c>
      <c r="J574" s="7" t="s">
        <v>1366</v>
      </c>
      <c r="K574" s="2"/>
      <c r="L574" s="2" t="s">
        <v>48</v>
      </c>
      <c r="M574" s="3">
        <v>46021</v>
      </c>
      <c r="N574" s="2" t="s">
        <v>49</v>
      </c>
    </row>
    <row r="575" spans="1:14" ht="140.25" x14ac:dyDescent="0.25">
      <c r="A575" s="2">
        <v>2025</v>
      </c>
      <c r="B575" s="3">
        <v>45931</v>
      </c>
      <c r="C575" s="3">
        <v>46022</v>
      </c>
      <c r="D575" s="2" t="s">
        <v>710</v>
      </c>
      <c r="E575" s="2" t="s">
        <v>43</v>
      </c>
      <c r="F575" s="2" t="s">
        <v>46</v>
      </c>
      <c r="G575" s="3">
        <v>45946</v>
      </c>
      <c r="H575" s="2" t="s">
        <v>47</v>
      </c>
      <c r="I575" s="2" t="s">
        <v>321</v>
      </c>
      <c r="J575" s="7" t="s">
        <v>1367</v>
      </c>
      <c r="K575" s="2"/>
      <c r="L575" s="2" t="s">
        <v>48</v>
      </c>
      <c r="M575" s="3">
        <v>46021</v>
      </c>
      <c r="N575" s="2" t="s">
        <v>49</v>
      </c>
    </row>
    <row r="576" spans="1:14" ht="140.25" x14ac:dyDescent="0.25">
      <c r="A576" s="2">
        <v>2025</v>
      </c>
      <c r="B576" s="3">
        <v>45931</v>
      </c>
      <c r="C576" s="3">
        <v>46022</v>
      </c>
      <c r="D576" s="2" t="s">
        <v>711</v>
      </c>
      <c r="E576" s="2" t="s">
        <v>43</v>
      </c>
      <c r="F576" s="2" t="s">
        <v>46</v>
      </c>
      <c r="G576" s="3">
        <v>45946</v>
      </c>
      <c r="H576" s="2" t="s">
        <v>47</v>
      </c>
      <c r="I576" s="2" t="s">
        <v>321</v>
      </c>
      <c r="J576" s="7" t="s">
        <v>1368</v>
      </c>
      <c r="K576" s="2"/>
      <c r="L576" s="2" t="s">
        <v>48</v>
      </c>
      <c r="M576" s="3">
        <v>46021</v>
      </c>
      <c r="N576" s="2" t="s">
        <v>49</v>
      </c>
    </row>
    <row r="577" spans="1:14" ht="140.25" x14ac:dyDescent="0.25">
      <c r="A577" s="2">
        <v>2025</v>
      </c>
      <c r="B577" s="3">
        <v>45931</v>
      </c>
      <c r="C577" s="3">
        <v>46022</v>
      </c>
      <c r="D577" s="2" t="s">
        <v>712</v>
      </c>
      <c r="E577" s="2" t="s">
        <v>43</v>
      </c>
      <c r="F577" s="2" t="s">
        <v>46</v>
      </c>
      <c r="G577" s="3">
        <v>45946</v>
      </c>
      <c r="H577" s="2" t="s">
        <v>47</v>
      </c>
      <c r="I577" s="2" t="s">
        <v>327</v>
      </c>
      <c r="J577" s="7" t="s">
        <v>1369</v>
      </c>
      <c r="K577" s="2"/>
      <c r="L577" s="2" t="s">
        <v>48</v>
      </c>
      <c r="M577" s="3">
        <v>46021</v>
      </c>
      <c r="N577" s="2" t="s">
        <v>49</v>
      </c>
    </row>
    <row r="578" spans="1:14" ht="140.25" x14ac:dyDescent="0.25">
      <c r="A578" s="2">
        <v>2025</v>
      </c>
      <c r="B578" s="3">
        <v>45931</v>
      </c>
      <c r="C578" s="3">
        <v>46022</v>
      </c>
      <c r="D578" s="2" t="s">
        <v>713</v>
      </c>
      <c r="E578" s="2" t="s">
        <v>43</v>
      </c>
      <c r="F578" s="2" t="s">
        <v>46</v>
      </c>
      <c r="G578" s="3">
        <v>45943</v>
      </c>
      <c r="H578" s="2" t="s">
        <v>47</v>
      </c>
      <c r="I578" s="2" t="s">
        <v>322</v>
      </c>
      <c r="J578" s="7" t="s">
        <v>1370</v>
      </c>
      <c r="K578" s="2"/>
      <c r="L578" s="2" t="s">
        <v>48</v>
      </c>
      <c r="M578" s="3">
        <v>46021</v>
      </c>
      <c r="N578" s="2" t="s">
        <v>49</v>
      </c>
    </row>
    <row r="579" spans="1:14" ht="140.25" x14ac:dyDescent="0.25">
      <c r="A579" s="2">
        <v>2025</v>
      </c>
      <c r="B579" s="3">
        <v>45931</v>
      </c>
      <c r="C579" s="3">
        <v>46022</v>
      </c>
      <c r="D579" s="2" t="s">
        <v>786</v>
      </c>
      <c r="E579" s="2" t="s">
        <v>43</v>
      </c>
      <c r="F579" s="2" t="s">
        <v>46</v>
      </c>
      <c r="G579" s="3">
        <v>45960</v>
      </c>
      <c r="H579" s="2" t="s">
        <v>47</v>
      </c>
      <c r="I579" s="2" t="s">
        <v>321</v>
      </c>
      <c r="J579" s="7" t="s">
        <v>1371</v>
      </c>
      <c r="K579" s="2"/>
      <c r="L579" s="2" t="s">
        <v>48</v>
      </c>
      <c r="M579" s="3">
        <v>46021</v>
      </c>
      <c r="N579" s="2" t="s">
        <v>49</v>
      </c>
    </row>
    <row r="580" spans="1:14" ht="140.25" x14ac:dyDescent="0.25">
      <c r="A580" s="2">
        <v>2025</v>
      </c>
      <c r="B580" s="3">
        <v>45931</v>
      </c>
      <c r="C580" s="3">
        <v>46022</v>
      </c>
      <c r="D580" s="2" t="s">
        <v>714</v>
      </c>
      <c r="E580" s="2" t="s">
        <v>43</v>
      </c>
      <c r="F580" s="2" t="s">
        <v>46</v>
      </c>
      <c r="G580" s="3">
        <v>45938</v>
      </c>
      <c r="H580" s="2" t="s">
        <v>47</v>
      </c>
      <c r="I580" s="2" t="s">
        <v>321</v>
      </c>
      <c r="J580" s="7" t="s">
        <v>1372</v>
      </c>
      <c r="K580" s="2"/>
      <c r="L580" s="2" t="s">
        <v>48</v>
      </c>
      <c r="M580" s="3">
        <v>46021</v>
      </c>
      <c r="N580" s="2" t="s">
        <v>49</v>
      </c>
    </row>
    <row r="581" spans="1:14" ht="140.25" x14ac:dyDescent="0.25">
      <c r="A581" s="2">
        <v>2025</v>
      </c>
      <c r="B581" s="3">
        <v>45931</v>
      </c>
      <c r="C581" s="3">
        <v>46022</v>
      </c>
      <c r="D581" s="2" t="s">
        <v>715</v>
      </c>
      <c r="E581" s="2" t="s">
        <v>43</v>
      </c>
      <c r="F581" s="2" t="s">
        <v>46</v>
      </c>
      <c r="G581" s="3">
        <v>45925</v>
      </c>
      <c r="H581" s="2" t="s">
        <v>47</v>
      </c>
      <c r="I581" s="2" t="s">
        <v>321</v>
      </c>
      <c r="J581" s="7" t="s">
        <v>1373</v>
      </c>
      <c r="K581" s="2"/>
      <c r="L581" s="2" t="s">
        <v>48</v>
      </c>
      <c r="M581" s="3">
        <v>46021</v>
      </c>
      <c r="N581" s="2" t="s">
        <v>49</v>
      </c>
    </row>
    <row r="582" spans="1:14" ht="140.25" x14ac:dyDescent="0.25">
      <c r="A582" s="2">
        <v>2025</v>
      </c>
      <c r="B582" s="3">
        <v>45931</v>
      </c>
      <c r="C582" s="3">
        <v>46022</v>
      </c>
      <c r="D582" s="2" t="s">
        <v>716</v>
      </c>
      <c r="E582" s="2" t="s">
        <v>43</v>
      </c>
      <c r="F582" s="2" t="s">
        <v>46</v>
      </c>
      <c r="G582" s="3">
        <v>45938</v>
      </c>
      <c r="H582" s="2" t="s">
        <v>47</v>
      </c>
      <c r="I582" s="2" t="s">
        <v>321</v>
      </c>
      <c r="J582" s="7" t="s">
        <v>1353</v>
      </c>
      <c r="K582" s="2"/>
      <c r="L582" s="2" t="s">
        <v>48</v>
      </c>
      <c r="M582" s="3">
        <v>46021</v>
      </c>
      <c r="N582" s="2" t="s">
        <v>49</v>
      </c>
    </row>
    <row r="583" spans="1:14" ht="140.25" x14ac:dyDescent="0.25">
      <c r="A583" s="2">
        <v>2025</v>
      </c>
      <c r="B583" s="3">
        <v>45931</v>
      </c>
      <c r="C583" s="3">
        <v>46022</v>
      </c>
      <c r="D583" s="2" t="s">
        <v>717</v>
      </c>
      <c r="E583" s="2" t="s">
        <v>43</v>
      </c>
      <c r="F583" s="2" t="s">
        <v>46</v>
      </c>
      <c r="G583" s="3">
        <v>45930</v>
      </c>
      <c r="H583" s="2" t="s">
        <v>47</v>
      </c>
      <c r="I583" s="2" t="s">
        <v>321</v>
      </c>
      <c r="J583" s="7" t="s">
        <v>1374</v>
      </c>
      <c r="K583" s="2"/>
      <c r="L583" s="2" t="s">
        <v>48</v>
      </c>
      <c r="M583" s="3">
        <v>46021</v>
      </c>
      <c r="N583" s="2" t="s">
        <v>49</v>
      </c>
    </row>
    <row r="584" spans="1:14" ht="140.25" x14ac:dyDescent="0.25">
      <c r="A584" s="2">
        <v>2025</v>
      </c>
      <c r="B584" s="3">
        <v>45931</v>
      </c>
      <c r="C584" s="3">
        <v>46022</v>
      </c>
      <c r="D584" s="2" t="s">
        <v>718</v>
      </c>
      <c r="E584" s="2" t="s">
        <v>43</v>
      </c>
      <c r="F584" s="2" t="s">
        <v>46</v>
      </c>
      <c r="G584" s="3">
        <v>45930</v>
      </c>
      <c r="H584" s="2" t="s">
        <v>47</v>
      </c>
      <c r="I584" s="2" t="s">
        <v>321</v>
      </c>
      <c r="J584" s="7" t="s">
        <v>1375</v>
      </c>
      <c r="K584" s="2"/>
      <c r="L584" s="2" t="s">
        <v>48</v>
      </c>
      <c r="M584" s="3">
        <v>46021</v>
      </c>
      <c r="N584" s="2" t="s">
        <v>49</v>
      </c>
    </row>
    <row r="585" spans="1:14" ht="140.25" x14ac:dyDescent="0.25">
      <c r="A585" s="2">
        <v>2025</v>
      </c>
      <c r="B585" s="3">
        <v>45931</v>
      </c>
      <c r="C585" s="3">
        <v>46022</v>
      </c>
      <c r="D585" s="2" t="s">
        <v>719</v>
      </c>
      <c r="E585" s="2" t="s">
        <v>43</v>
      </c>
      <c r="F585" s="2" t="s">
        <v>46</v>
      </c>
      <c r="G585" s="3">
        <v>45950</v>
      </c>
      <c r="H585" s="2" t="s">
        <v>47</v>
      </c>
      <c r="I585" s="2" t="s">
        <v>321</v>
      </c>
      <c r="J585" s="7" t="s">
        <v>1376</v>
      </c>
      <c r="K585" s="2"/>
      <c r="L585" s="2" t="s">
        <v>48</v>
      </c>
      <c r="M585" s="3">
        <v>46021</v>
      </c>
      <c r="N585" s="2" t="s">
        <v>49</v>
      </c>
    </row>
    <row r="586" spans="1:14" ht="140.25" x14ac:dyDescent="0.25">
      <c r="A586" s="2">
        <v>2025</v>
      </c>
      <c r="B586" s="3">
        <v>45931</v>
      </c>
      <c r="C586" s="3">
        <v>46022</v>
      </c>
      <c r="D586" s="2" t="s">
        <v>724</v>
      </c>
      <c r="E586" s="2" t="s">
        <v>43</v>
      </c>
      <c r="F586" s="2" t="s">
        <v>46</v>
      </c>
      <c r="G586" s="3">
        <v>45947</v>
      </c>
      <c r="H586" s="2" t="s">
        <v>47</v>
      </c>
      <c r="I586" s="2" t="s">
        <v>321</v>
      </c>
      <c r="J586" s="7" t="s">
        <v>1377</v>
      </c>
      <c r="K586" s="2"/>
      <c r="L586" s="2" t="s">
        <v>48</v>
      </c>
      <c r="M586" s="3">
        <v>46021</v>
      </c>
      <c r="N586" s="2" t="s">
        <v>49</v>
      </c>
    </row>
    <row r="587" spans="1:14" ht="140.25" x14ac:dyDescent="0.25">
      <c r="A587" s="2">
        <v>2025</v>
      </c>
      <c r="B587" s="3">
        <v>45931</v>
      </c>
      <c r="C587" s="3">
        <v>46022</v>
      </c>
      <c r="D587" s="2" t="s">
        <v>720</v>
      </c>
      <c r="E587" s="2" t="s">
        <v>43</v>
      </c>
      <c r="F587" s="2" t="s">
        <v>46</v>
      </c>
      <c r="G587" s="3">
        <v>45952</v>
      </c>
      <c r="H587" s="2" t="s">
        <v>47</v>
      </c>
      <c r="I587" s="2" t="s">
        <v>321</v>
      </c>
      <c r="J587" s="7" t="s">
        <v>1378</v>
      </c>
      <c r="K587" s="2"/>
      <c r="L587" s="2" t="s">
        <v>48</v>
      </c>
      <c r="M587" s="3">
        <v>46021</v>
      </c>
      <c r="N587" s="2" t="s">
        <v>49</v>
      </c>
    </row>
    <row r="588" spans="1:14" ht="140.25" x14ac:dyDescent="0.25">
      <c r="A588" s="2">
        <v>2025</v>
      </c>
      <c r="B588" s="3">
        <v>45931</v>
      </c>
      <c r="C588" s="3">
        <v>46022</v>
      </c>
      <c r="D588" s="2" t="s">
        <v>721</v>
      </c>
      <c r="E588" s="2" t="s">
        <v>43</v>
      </c>
      <c r="F588" s="2" t="s">
        <v>46</v>
      </c>
      <c r="G588" s="3">
        <v>45952</v>
      </c>
      <c r="H588" s="2" t="s">
        <v>47</v>
      </c>
      <c r="I588" s="2" t="s">
        <v>321</v>
      </c>
      <c r="J588" s="7" t="s">
        <v>1379</v>
      </c>
      <c r="K588" s="2"/>
      <c r="L588" s="2" t="s">
        <v>48</v>
      </c>
      <c r="M588" s="3">
        <v>46021</v>
      </c>
      <c r="N588" s="2" t="s">
        <v>49</v>
      </c>
    </row>
    <row r="589" spans="1:14" ht="140.25" x14ac:dyDescent="0.25">
      <c r="A589" s="2">
        <v>2025</v>
      </c>
      <c r="B589" s="3">
        <v>45931</v>
      </c>
      <c r="C589" s="3">
        <v>46022</v>
      </c>
      <c r="D589" s="2" t="s">
        <v>722</v>
      </c>
      <c r="E589" s="2" t="s">
        <v>43</v>
      </c>
      <c r="F589" s="2" t="s">
        <v>46</v>
      </c>
      <c r="G589" s="3">
        <v>45947</v>
      </c>
      <c r="H589" s="2" t="s">
        <v>47</v>
      </c>
      <c r="I589" s="2" t="s">
        <v>321</v>
      </c>
      <c r="J589" s="7" t="s">
        <v>1380</v>
      </c>
      <c r="K589" s="2"/>
      <c r="L589" s="2" t="s">
        <v>48</v>
      </c>
      <c r="M589" s="3">
        <v>46021</v>
      </c>
      <c r="N589" s="2" t="s">
        <v>49</v>
      </c>
    </row>
    <row r="590" spans="1:14" ht="140.25" x14ac:dyDescent="0.25">
      <c r="A590" s="2">
        <v>2025</v>
      </c>
      <c r="B590" s="3">
        <v>45931</v>
      </c>
      <c r="C590" s="3">
        <v>46022</v>
      </c>
      <c r="D590" s="2" t="s">
        <v>723</v>
      </c>
      <c r="E590" s="2" t="s">
        <v>43</v>
      </c>
      <c r="F590" s="2" t="s">
        <v>46</v>
      </c>
      <c r="G590" s="3">
        <v>45946</v>
      </c>
      <c r="H590" s="2" t="s">
        <v>47</v>
      </c>
      <c r="I590" s="2" t="s">
        <v>321</v>
      </c>
      <c r="J590" s="7" t="s">
        <v>1381</v>
      </c>
      <c r="K590" s="2"/>
      <c r="L590" s="2" t="s">
        <v>48</v>
      </c>
      <c r="M590" s="3">
        <v>46021</v>
      </c>
      <c r="N590" s="2" t="s">
        <v>49</v>
      </c>
    </row>
    <row r="591" spans="1:14" ht="140.25" x14ac:dyDescent="0.25">
      <c r="A591" s="2">
        <v>2025</v>
      </c>
      <c r="B591" s="3">
        <v>45931</v>
      </c>
      <c r="C591" s="3">
        <v>46022</v>
      </c>
      <c r="D591" s="2" t="s">
        <v>725</v>
      </c>
      <c r="E591" s="2" t="s">
        <v>43</v>
      </c>
      <c r="F591" s="2" t="s">
        <v>46</v>
      </c>
      <c r="G591" s="3">
        <v>45951</v>
      </c>
      <c r="H591" s="2" t="s">
        <v>47</v>
      </c>
      <c r="I591" s="2" t="s">
        <v>321</v>
      </c>
      <c r="J591" s="7" t="s">
        <v>1382</v>
      </c>
      <c r="K591" s="2"/>
      <c r="L591" s="2" t="s">
        <v>48</v>
      </c>
      <c r="M591" s="3">
        <v>46021</v>
      </c>
      <c r="N591" s="2" t="s">
        <v>49</v>
      </c>
    </row>
    <row r="592" spans="1:14" ht="140.25" x14ac:dyDescent="0.25">
      <c r="A592" s="2">
        <v>2025</v>
      </c>
      <c r="B592" s="3">
        <v>45931</v>
      </c>
      <c r="C592" s="3">
        <v>46022</v>
      </c>
      <c r="D592" s="2" t="s">
        <v>726</v>
      </c>
      <c r="E592" s="2" t="s">
        <v>43</v>
      </c>
      <c r="F592" s="2" t="s">
        <v>46</v>
      </c>
      <c r="G592" s="3">
        <v>45958</v>
      </c>
      <c r="H592" s="2" t="s">
        <v>47</v>
      </c>
      <c r="I592" s="2" t="s">
        <v>326</v>
      </c>
      <c r="J592" s="7" t="s">
        <v>1383</v>
      </c>
      <c r="K592" s="2"/>
      <c r="L592" s="2" t="s">
        <v>48</v>
      </c>
      <c r="M592" s="3">
        <v>46021</v>
      </c>
      <c r="N592" s="2" t="s">
        <v>49</v>
      </c>
    </row>
    <row r="593" spans="1:14" ht="140.25" x14ac:dyDescent="0.25">
      <c r="A593" s="2">
        <v>2025</v>
      </c>
      <c r="B593" s="3">
        <v>45931</v>
      </c>
      <c r="C593" s="3">
        <v>46022</v>
      </c>
      <c r="D593" s="2" t="s">
        <v>727</v>
      </c>
      <c r="E593" s="2" t="s">
        <v>43</v>
      </c>
      <c r="F593" s="2" t="s">
        <v>46</v>
      </c>
      <c r="G593" s="3">
        <v>45951</v>
      </c>
      <c r="H593" s="2" t="s">
        <v>47</v>
      </c>
      <c r="I593" s="2" t="s">
        <v>321</v>
      </c>
      <c r="J593" s="7" t="s">
        <v>1384</v>
      </c>
      <c r="K593" s="2"/>
      <c r="L593" s="2" t="s">
        <v>48</v>
      </c>
      <c r="M593" s="3">
        <v>46021</v>
      </c>
      <c r="N593" s="2" t="s">
        <v>49</v>
      </c>
    </row>
    <row r="594" spans="1:14" ht="140.25" x14ac:dyDescent="0.25">
      <c r="A594" s="2">
        <v>2025</v>
      </c>
      <c r="B594" s="3">
        <v>45931</v>
      </c>
      <c r="C594" s="3">
        <v>46022</v>
      </c>
      <c r="D594" s="2" t="s">
        <v>728</v>
      </c>
      <c r="E594" s="2" t="s">
        <v>43</v>
      </c>
      <c r="F594" s="2" t="s">
        <v>46</v>
      </c>
      <c r="G594" s="3">
        <v>45954</v>
      </c>
      <c r="H594" s="2" t="s">
        <v>47</v>
      </c>
      <c r="I594" s="2" t="s">
        <v>321</v>
      </c>
      <c r="J594" s="7" t="s">
        <v>1385</v>
      </c>
      <c r="K594" s="2"/>
      <c r="L594" s="2" t="s">
        <v>48</v>
      </c>
      <c r="M594" s="3">
        <v>46021</v>
      </c>
      <c r="N594" s="2" t="s">
        <v>49</v>
      </c>
    </row>
    <row r="595" spans="1:14" ht="140.25" x14ac:dyDescent="0.25">
      <c r="A595" s="2">
        <v>2025</v>
      </c>
      <c r="B595" s="3">
        <v>45931</v>
      </c>
      <c r="C595" s="3">
        <v>46022</v>
      </c>
      <c r="D595" s="2" t="s">
        <v>729</v>
      </c>
      <c r="E595" s="2" t="s">
        <v>43</v>
      </c>
      <c r="F595" s="2" t="s">
        <v>46</v>
      </c>
      <c r="G595" s="3">
        <v>45951</v>
      </c>
      <c r="H595" s="2" t="s">
        <v>47</v>
      </c>
      <c r="I595" s="2" t="s">
        <v>321</v>
      </c>
      <c r="J595" s="7" t="s">
        <v>1386</v>
      </c>
      <c r="K595" s="2"/>
      <c r="L595" s="2" t="s">
        <v>48</v>
      </c>
      <c r="M595" s="3">
        <v>46021</v>
      </c>
      <c r="N595" s="2" t="s">
        <v>49</v>
      </c>
    </row>
    <row r="596" spans="1:14" ht="140.25" x14ac:dyDescent="0.25">
      <c r="A596" s="2">
        <v>2025</v>
      </c>
      <c r="B596" s="3">
        <v>45931</v>
      </c>
      <c r="C596" s="3">
        <v>46022</v>
      </c>
      <c r="D596" s="2" t="s">
        <v>730</v>
      </c>
      <c r="E596" s="2" t="s">
        <v>43</v>
      </c>
      <c r="F596" s="2" t="s">
        <v>46</v>
      </c>
      <c r="G596" s="3">
        <v>45951</v>
      </c>
      <c r="H596" s="2" t="s">
        <v>47</v>
      </c>
      <c r="I596" s="2" t="s">
        <v>321</v>
      </c>
      <c r="J596" s="7" t="s">
        <v>1387</v>
      </c>
      <c r="K596" s="2"/>
      <c r="L596" s="2" t="s">
        <v>48</v>
      </c>
      <c r="M596" s="3">
        <v>46021</v>
      </c>
      <c r="N596" s="2" t="s">
        <v>49</v>
      </c>
    </row>
    <row r="597" spans="1:14" ht="140.25" x14ac:dyDescent="0.25">
      <c r="A597" s="2">
        <v>2025</v>
      </c>
      <c r="B597" s="3">
        <v>45931</v>
      </c>
      <c r="C597" s="3">
        <v>46022</v>
      </c>
      <c r="D597" s="2" t="s">
        <v>731</v>
      </c>
      <c r="E597" s="2" t="s">
        <v>43</v>
      </c>
      <c r="F597" s="2" t="s">
        <v>46</v>
      </c>
      <c r="G597" s="3">
        <v>45954</v>
      </c>
      <c r="H597" s="2" t="s">
        <v>47</v>
      </c>
      <c r="I597" s="2" t="s">
        <v>321</v>
      </c>
      <c r="J597" s="7" t="s">
        <v>1388</v>
      </c>
      <c r="K597" s="2"/>
      <c r="L597" s="2" t="s">
        <v>48</v>
      </c>
      <c r="M597" s="3">
        <v>46021</v>
      </c>
      <c r="N597" s="2" t="s">
        <v>49</v>
      </c>
    </row>
    <row r="598" spans="1:14" ht="140.25" x14ac:dyDescent="0.25">
      <c r="A598" s="2">
        <v>2025</v>
      </c>
      <c r="B598" s="3">
        <v>45931</v>
      </c>
      <c r="C598" s="3">
        <v>46022</v>
      </c>
      <c r="D598" s="2" t="s">
        <v>732</v>
      </c>
      <c r="E598" s="2" t="s">
        <v>43</v>
      </c>
      <c r="F598" s="2" t="s">
        <v>46</v>
      </c>
      <c r="G598" s="3">
        <v>45699</v>
      </c>
      <c r="H598" s="2" t="s">
        <v>47</v>
      </c>
      <c r="I598" s="2" t="s">
        <v>358</v>
      </c>
      <c r="J598" s="7" t="s">
        <v>1390</v>
      </c>
      <c r="K598" s="2"/>
      <c r="L598" s="2" t="s">
        <v>48</v>
      </c>
      <c r="M598" s="3">
        <v>46021</v>
      </c>
      <c r="N598" s="2" t="s">
        <v>49</v>
      </c>
    </row>
    <row r="599" spans="1:14" ht="140.25" x14ac:dyDescent="0.25">
      <c r="A599" s="2">
        <v>2025</v>
      </c>
      <c r="B599" s="3">
        <v>45931</v>
      </c>
      <c r="C599" s="3">
        <v>46022</v>
      </c>
      <c r="D599" s="2" t="s">
        <v>733</v>
      </c>
      <c r="E599" s="2" t="s">
        <v>43</v>
      </c>
      <c r="F599" s="2" t="s">
        <v>46</v>
      </c>
      <c r="G599" s="3">
        <v>45933</v>
      </c>
      <c r="H599" s="2" t="s">
        <v>47</v>
      </c>
      <c r="I599" s="2" t="s">
        <v>326</v>
      </c>
      <c r="J599" s="7" t="s">
        <v>1391</v>
      </c>
      <c r="K599" s="2"/>
      <c r="L599" s="2" t="s">
        <v>48</v>
      </c>
      <c r="M599" s="3">
        <v>46021</v>
      </c>
      <c r="N599" s="2" t="s">
        <v>49</v>
      </c>
    </row>
    <row r="600" spans="1:14" ht="140.25" x14ac:dyDescent="0.25">
      <c r="A600" s="2">
        <v>2025</v>
      </c>
      <c r="B600" s="3">
        <v>45931</v>
      </c>
      <c r="C600" s="3">
        <v>46022</v>
      </c>
      <c r="D600" s="2" t="s">
        <v>734</v>
      </c>
      <c r="E600" s="2" t="s">
        <v>43</v>
      </c>
      <c r="F600" s="2" t="s">
        <v>46</v>
      </c>
      <c r="G600" s="3">
        <v>45561</v>
      </c>
      <c r="H600" s="2" t="s">
        <v>47</v>
      </c>
      <c r="I600" s="2" t="s">
        <v>326</v>
      </c>
      <c r="J600" s="7" t="s">
        <v>1389</v>
      </c>
      <c r="K600" s="2"/>
      <c r="L600" s="2" t="s">
        <v>48</v>
      </c>
      <c r="M600" s="3">
        <v>46021</v>
      </c>
      <c r="N600" s="2" t="s">
        <v>49</v>
      </c>
    </row>
    <row r="601" spans="1:14" ht="140.25" x14ac:dyDescent="0.25">
      <c r="A601" s="2">
        <v>2025</v>
      </c>
      <c r="B601" s="3">
        <v>45931</v>
      </c>
      <c r="C601" s="3">
        <v>46022</v>
      </c>
      <c r="D601" s="2" t="s">
        <v>735</v>
      </c>
      <c r="E601" s="2" t="s">
        <v>43</v>
      </c>
      <c r="F601" s="2" t="s">
        <v>46</v>
      </c>
      <c r="G601" s="3">
        <v>45957</v>
      </c>
      <c r="H601" s="2" t="s">
        <v>47</v>
      </c>
      <c r="I601" s="2" t="s">
        <v>320</v>
      </c>
      <c r="J601" s="7" t="s">
        <v>1392</v>
      </c>
      <c r="K601" s="2"/>
      <c r="L601" s="2" t="s">
        <v>48</v>
      </c>
      <c r="M601" s="3">
        <v>46021</v>
      </c>
      <c r="N601" s="2" t="s">
        <v>49</v>
      </c>
    </row>
    <row r="602" spans="1:14" ht="140.25" x14ac:dyDescent="0.25">
      <c r="A602" s="2">
        <v>2025</v>
      </c>
      <c r="B602" s="3">
        <v>45931</v>
      </c>
      <c r="C602" s="3">
        <v>46022</v>
      </c>
      <c r="D602" s="2" t="s">
        <v>736</v>
      </c>
      <c r="E602" s="2" t="s">
        <v>43</v>
      </c>
      <c r="F602" s="2" t="s">
        <v>46</v>
      </c>
      <c r="G602" s="3">
        <v>45936</v>
      </c>
      <c r="H602" s="2" t="s">
        <v>47</v>
      </c>
      <c r="I602" s="2" t="s">
        <v>326</v>
      </c>
      <c r="J602" s="7" t="s">
        <v>1393</v>
      </c>
      <c r="K602" s="2"/>
      <c r="L602" s="2" t="s">
        <v>48</v>
      </c>
      <c r="M602" s="3">
        <v>46021</v>
      </c>
      <c r="N602" s="2" t="s">
        <v>49</v>
      </c>
    </row>
    <row r="603" spans="1:14" ht="140.25" x14ac:dyDescent="0.25">
      <c r="A603" s="2">
        <v>2025</v>
      </c>
      <c r="B603" s="3">
        <v>45931</v>
      </c>
      <c r="C603" s="3">
        <v>46022</v>
      </c>
      <c r="D603" s="2" t="s">
        <v>737</v>
      </c>
      <c r="E603" s="2" t="s">
        <v>43</v>
      </c>
      <c r="F603" s="2" t="s">
        <v>46</v>
      </c>
      <c r="G603" s="3">
        <v>45937</v>
      </c>
      <c r="H603" s="2" t="s">
        <v>47</v>
      </c>
      <c r="I603" s="2" t="s">
        <v>327</v>
      </c>
      <c r="J603" s="7" t="s">
        <v>1395</v>
      </c>
      <c r="K603" s="2"/>
      <c r="L603" s="2" t="s">
        <v>48</v>
      </c>
      <c r="M603" s="3">
        <v>46021</v>
      </c>
      <c r="N603" s="2" t="s">
        <v>49</v>
      </c>
    </row>
    <row r="604" spans="1:14" ht="140.25" x14ac:dyDescent="0.25">
      <c r="A604" s="2">
        <v>2025</v>
      </c>
      <c r="B604" s="3">
        <v>45931</v>
      </c>
      <c r="C604" s="3">
        <v>46022</v>
      </c>
      <c r="D604" s="2" t="s">
        <v>738</v>
      </c>
      <c r="E604" s="2" t="s">
        <v>43</v>
      </c>
      <c r="F604" s="2" t="s">
        <v>46</v>
      </c>
      <c r="G604" s="3">
        <v>45937</v>
      </c>
      <c r="H604" s="2" t="s">
        <v>47</v>
      </c>
      <c r="I604" s="2" t="s">
        <v>327</v>
      </c>
      <c r="J604" s="7" t="s">
        <v>1394</v>
      </c>
      <c r="K604" s="2"/>
      <c r="L604" s="2" t="s">
        <v>48</v>
      </c>
      <c r="M604" s="3">
        <v>46021</v>
      </c>
      <c r="N604" s="2" t="s">
        <v>49</v>
      </c>
    </row>
    <row r="605" spans="1:14" ht="140.25" x14ac:dyDescent="0.25">
      <c r="A605" s="2">
        <v>2025</v>
      </c>
      <c r="B605" s="3">
        <v>45931</v>
      </c>
      <c r="C605" s="3">
        <v>46022</v>
      </c>
      <c r="D605" s="2" t="s">
        <v>739</v>
      </c>
      <c r="E605" s="2" t="s">
        <v>43</v>
      </c>
      <c r="F605" s="2" t="s">
        <v>46</v>
      </c>
      <c r="G605" s="3">
        <v>45919</v>
      </c>
      <c r="H605" s="2" t="s">
        <v>47</v>
      </c>
      <c r="I605" s="2" t="s">
        <v>320</v>
      </c>
      <c r="J605" s="7" t="s">
        <v>1396</v>
      </c>
      <c r="K605" s="2"/>
      <c r="L605" s="2" t="s">
        <v>48</v>
      </c>
      <c r="M605" s="3">
        <v>46021</v>
      </c>
      <c r="N605" s="2" t="s">
        <v>49</v>
      </c>
    </row>
    <row r="606" spans="1:14" ht="140.25" x14ac:dyDescent="0.25">
      <c r="A606" s="2">
        <v>2025</v>
      </c>
      <c r="B606" s="3">
        <v>45931</v>
      </c>
      <c r="C606" s="3">
        <v>46022</v>
      </c>
      <c r="D606" s="2" t="s">
        <v>740</v>
      </c>
      <c r="E606" s="2" t="s">
        <v>43</v>
      </c>
      <c r="F606" s="2" t="s">
        <v>46</v>
      </c>
      <c r="G606" s="3">
        <v>45947</v>
      </c>
      <c r="H606" s="2" t="s">
        <v>47</v>
      </c>
      <c r="I606" s="2" t="s">
        <v>328</v>
      </c>
      <c r="J606" s="7" t="s">
        <v>1397</v>
      </c>
      <c r="K606" s="2"/>
      <c r="L606" s="2" t="s">
        <v>48</v>
      </c>
      <c r="M606" s="3">
        <v>46021</v>
      </c>
      <c r="N606" s="2" t="s">
        <v>49</v>
      </c>
    </row>
    <row r="607" spans="1:14" ht="140.25" x14ac:dyDescent="0.25">
      <c r="A607" s="2">
        <v>2025</v>
      </c>
      <c r="B607" s="3">
        <v>45931</v>
      </c>
      <c r="C607" s="3">
        <v>46022</v>
      </c>
      <c r="D607" s="2" t="s">
        <v>741</v>
      </c>
      <c r="E607" s="2" t="s">
        <v>43</v>
      </c>
      <c r="F607" s="2" t="s">
        <v>46</v>
      </c>
      <c r="G607" s="3">
        <v>45950</v>
      </c>
      <c r="H607" s="2" t="s">
        <v>47</v>
      </c>
      <c r="I607" s="2" t="s">
        <v>326</v>
      </c>
      <c r="J607" s="7" t="s">
        <v>1398</v>
      </c>
      <c r="K607" s="2"/>
      <c r="L607" s="2" t="s">
        <v>48</v>
      </c>
      <c r="M607" s="3">
        <v>46021</v>
      </c>
      <c r="N607" s="2" t="s">
        <v>49</v>
      </c>
    </row>
    <row r="608" spans="1:14" ht="140.25" x14ac:dyDescent="0.25">
      <c r="A608" s="2">
        <v>2025</v>
      </c>
      <c r="B608" s="3">
        <v>45931</v>
      </c>
      <c r="C608" s="3">
        <v>46022</v>
      </c>
      <c r="D608" s="2" t="s">
        <v>742</v>
      </c>
      <c r="E608" s="2" t="s">
        <v>43</v>
      </c>
      <c r="F608" s="2" t="s">
        <v>46</v>
      </c>
      <c r="G608" s="3">
        <v>45919</v>
      </c>
      <c r="H608" s="2" t="s">
        <v>47</v>
      </c>
      <c r="I608" s="2" t="s">
        <v>320</v>
      </c>
      <c r="J608" s="7" t="s">
        <v>1399</v>
      </c>
      <c r="K608" s="2"/>
      <c r="L608" s="2" t="s">
        <v>48</v>
      </c>
      <c r="M608" s="3">
        <v>46021</v>
      </c>
      <c r="N608" s="2" t="s">
        <v>49</v>
      </c>
    </row>
    <row r="609" spans="1:14" ht="140.25" x14ac:dyDescent="0.25">
      <c r="A609" s="2">
        <v>2025</v>
      </c>
      <c r="B609" s="3">
        <v>45931</v>
      </c>
      <c r="C609" s="3">
        <v>46022</v>
      </c>
      <c r="D609" s="2" t="s">
        <v>743</v>
      </c>
      <c r="E609" s="2" t="s">
        <v>43</v>
      </c>
      <c r="F609" s="2" t="s">
        <v>46</v>
      </c>
      <c r="G609" s="3">
        <v>45959</v>
      </c>
      <c r="H609" s="2" t="s">
        <v>47</v>
      </c>
      <c r="I609" s="2" t="s">
        <v>320</v>
      </c>
      <c r="J609" s="7" t="s">
        <v>1400</v>
      </c>
      <c r="K609" s="2"/>
      <c r="L609" s="2" t="s">
        <v>48</v>
      </c>
      <c r="M609" s="3">
        <v>46021</v>
      </c>
      <c r="N609" s="2" t="s">
        <v>49</v>
      </c>
    </row>
    <row r="610" spans="1:14" ht="140.25" x14ac:dyDescent="0.25">
      <c r="A610" s="2">
        <v>2025</v>
      </c>
      <c r="B610" s="3">
        <v>45931</v>
      </c>
      <c r="C610" s="3">
        <v>46022</v>
      </c>
      <c r="D610" s="2" t="s">
        <v>744</v>
      </c>
      <c r="E610" s="2" t="s">
        <v>43</v>
      </c>
      <c r="F610" s="2" t="s">
        <v>46</v>
      </c>
      <c r="G610" s="3">
        <v>45965</v>
      </c>
      <c r="H610" s="2" t="s">
        <v>47</v>
      </c>
      <c r="I610" s="2" t="s">
        <v>320</v>
      </c>
      <c r="J610" s="7" t="s">
        <v>1401</v>
      </c>
      <c r="K610" s="2"/>
      <c r="L610" s="2" t="s">
        <v>48</v>
      </c>
      <c r="M610" s="3">
        <v>46021</v>
      </c>
      <c r="N610" s="2" t="s">
        <v>49</v>
      </c>
    </row>
    <row r="611" spans="1:14" ht="140.25" x14ac:dyDescent="0.25">
      <c r="A611" s="2">
        <v>2025</v>
      </c>
      <c r="B611" s="3">
        <v>45931</v>
      </c>
      <c r="C611" s="3">
        <v>46022</v>
      </c>
      <c r="D611" s="2" t="s">
        <v>745</v>
      </c>
      <c r="E611" s="2" t="s">
        <v>43</v>
      </c>
      <c r="F611" s="2" t="s">
        <v>46</v>
      </c>
      <c r="G611" s="3">
        <v>45937</v>
      </c>
      <c r="H611" s="2" t="s">
        <v>47</v>
      </c>
      <c r="I611" s="2" t="s">
        <v>328</v>
      </c>
      <c r="J611" s="7" t="s">
        <v>1402</v>
      </c>
      <c r="K611" s="2"/>
      <c r="L611" s="2" t="s">
        <v>48</v>
      </c>
      <c r="M611" s="3">
        <v>46021</v>
      </c>
      <c r="N611" s="2" t="s">
        <v>49</v>
      </c>
    </row>
    <row r="612" spans="1:14" ht="140.25" x14ac:dyDescent="0.25">
      <c r="A612" s="2">
        <v>2025</v>
      </c>
      <c r="B612" s="3">
        <v>45931</v>
      </c>
      <c r="C612" s="3">
        <v>46022</v>
      </c>
      <c r="D612" s="2" t="s">
        <v>746</v>
      </c>
      <c r="E612" s="2" t="s">
        <v>43</v>
      </c>
      <c r="F612" s="2" t="s">
        <v>46</v>
      </c>
      <c r="G612" s="3">
        <v>45947</v>
      </c>
      <c r="H612" s="2" t="s">
        <v>47</v>
      </c>
      <c r="I612" s="2" t="s">
        <v>320</v>
      </c>
      <c r="J612" s="7" t="s">
        <v>1403</v>
      </c>
      <c r="K612" s="2"/>
      <c r="L612" s="2" t="s">
        <v>48</v>
      </c>
      <c r="M612" s="3">
        <v>46021</v>
      </c>
      <c r="N612" s="2" t="s">
        <v>49</v>
      </c>
    </row>
    <row r="613" spans="1:14" ht="140.25" x14ac:dyDescent="0.25">
      <c r="A613" s="2">
        <v>2025</v>
      </c>
      <c r="B613" s="3">
        <v>45931</v>
      </c>
      <c r="C613" s="3">
        <v>46022</v>
      </c>
      <c r="D613" s="2" t="s">
        <v>747</v>
      </c>
      <c r="E613" s="2" t="s">
        <v>43</v>
      </c>
      <c r="F613" s="2" t="s">
        <v>46</v>
      </c>
      <c r="G613" s="3">
        <v>45940</v>
      </c>
      <c r="H613" s="2" t="s">
        <v>47</v>
      </c>
      <c r="I613" s="2" t="s">
        <v>328</v>
      </c>
      <c r="J613" s="7" t="s">
        <v>1404</v>
      </c>
      <c r="K613" s="2"/>
      <c r="L613" s="2" t="s">
        <v>48</v>
      </c>
      <c r="M613" s="3">
        <v>46021</v>
      </c>
      <c r="N613" s="2" t="s">
        <v>49</v>
      </c>
    </row>
    <row r="614" spans="1:14" ht="140.25" x14ac:dyDescent="0.25">
      <c r="A614" s="2">
        <v>2025</v>
      </c>
      <c r="B614" s="3">
        <v>45931</v>
      </c>
      <c r="C614" s="3">
        <v>46022</v>
      </c>
      <c r="D614" s="2" t="s">
        <v>748</v>
      </c>
      <c r="E614" s="2" t="s">
        <v>43</v>
      </c>
      <c r="F614" s="2" t="s">
        <v>46</v>
      </c>
      <c r="G614" s="3">
        <v>45943</v>
      </c>
      <c r="H614" s="2" t="s">
        <v>47</v>
      </c>
      <c r="I614" s="2" t="s">
        <v>328</v>
      </c>
      <c r="J614" s="7" t="s">
        <v>1405</v>
      </c>
      <c r="K614" s="2"/>
      <c r="L614" s="2" t="s">
        <v>48</v>
      </c>
      <c r="M614" s="3">
        <v>46021</v>
      </c>
      <c r="N614" s="2" t="s">
        <v>49</v>
      </c>
    </row>
    <row r="615" spans="1:14" ht="140.25" x14ac:dyDescent="0.25">
      <c r="A615" s="2">
        <v>2025</v>
      </c>
      <c r="B615" s="3">
        <v>45931</v>
      </c>
      <c r="C615" s="3">
        <v>46022</v>
      </c>
      <c r="D615" s="2" t="s">
        <v>749</v>
      </c>
      <c r="E615" s="2" t="s">
        <v>43</v>
      </c>
      <c r="F615" s="2" t="s">
        <v>46</v>
      </c>
      <c r="G615" s="3">
        <v>45930</v>
      </c>
      <c r="H615" s="2" t="s">
        <v>47</v>
      </c>
      <c r="I615" s="2" t="s">
        <v>320</v>
      </c>
      <c r="J615" s="7" t="s">
        <v>1406</v>
      </c>
      <c r="K615" s="2"/>
      <c r="L615" s="2" t="s">
        <v>48</v>
      </c>
      <c r="M615" s="3">
        <v>46021</v>
      </c>
      <c r="N615" s="2" t="s">
        <v>49</v>
      </c>
    </row>
    <row r="616" spans="1:14" ht="140.25" x14ac:dyDescent="0.25">
      <c r="A616" s="2">
        <v>2025</v>
      </c>
      <c r="B616" s="3">
        <v>45931</v>
      </c>
      <c r="C616" s="3">
        <v>46022</v>
      </c>
      <c r="D616" s="2" t="s">
        <v>750</v>
      </c>
      <c r="E616" s="2" t="s">
        <v>43</v>
      </c>
      <c r="F616" s="2" t="s">
        <v>46</v>
      </c>
      <c r="G616" s="3">
        <v>45958</v>
      </c>
      <c r="H616" s="2" t="s">
        <v>47</v>
      </c>
      <c r="I616" s="2" t="s">
        <v>320</v>
      </c>
      <c r="J616" s="7" t="s">
        <v>1407</v>
      </c>
      <c r="K616" s="2"/>
      <c r="L616" s="2" t="s">
        <v>48</v>
      </c>
      <c r="M616" s="3">
        <v>46021</v>
      </c>
      <c r="N616" s="2" t="s">
        <v>49</v>
      </c>
    </row>
    <row r="617" spans="1:14" ht="140.25" x14ac:dyDescent="0.25">
      <c r="A617" s="2">
        <v>2025</v>
      </c>
      <c r="B617" s="3">
        <v>45931</v>
      </c>
      <c r="C617" s="3">
        <v>46022</v>
      </c>
      <c r="D617" s="2" t="s">
        <v>751</v>
      </c>
      <c r="E617" s="2" t="s">
        <v>43</v>
      </c>
      <c r="F617" s="2" t="s">
        <v>46</v>
      </c>
      <c r="G617" s="3">
        <v>45943</v>
      </c>
      <c r="H617" s="2" t="s">
        <v>47</v>
      </c>
      <c r="I617" s="2" t="s">
        <v>328</v>
      </c>
      <c r="J617" s="7" t="s">
        <v>1408</v>
      </c>
      <c r="K617" s="2"/>
      <c r="L617" s="2" t="s">
        <v>48</v>
      </c>
      <c r="M617" s="3">
        <v>46021</v>
      </c>
      <c r="N617" s="2" t="s">
        <v>49</v>
      </c>
    </row>
    <row r="618" spans="1:14" ht="140.25" x14ac:dyDescent="0.25">
      <c r="A618" s="2">
        <v>2025</v>
      </c>
      <c r="B618" s="3">
        <v>45931</v>
      </c>
      <c r="C618" s="3">
        <v>46022</v>
      </c>
      <c r="D618" s="2" t="s">
        <v>752</v>
      </c>
      <c r="E618" s="2" t="s">
        <v>43</v>
      </c>
      <c r="F618" s="2" t="s">
        <v>46</v>
      </c>
      <c r="G618" s="3">
        <v>45954</v>
      </c>
      <c r="H618" s="2" t="s">
        <v>47</v>
      </c>
      <c r="I618" s="2" t="s">
        <v>328</v>
      </c>
      <c r="J618" s="7" t="s">
        <v>1409</v>
      </c>
      <c r="K618" s="2"/>
      <c r="L618" s="2" t="s">
        <v>48</v>
      </c>
      <c r="M618" s="3">
        <v>46021</v>
      </c>
      <c r="N618" s="2" t="s">
        <v>49</v>
      </c>
    </row>
    <row r="619" spans="1:14" ht="140.25" x14ac:dyDescent="0.25">
      <c r="A619" s="2">
        <v>2025</v>
      </c>
      <c r="B619" s="3">
        <v>45931</v>
      </c>
      <c r="C619" s="3">
        <v>46022</v>
      </c>
      <c r="D619" s="2" t="s">
        <v>753</v>
      </c>
      <c r="E619" s="2" t="s">
        <v>43</v>
      </c>
      <c r="F619" s="2" t="s">
        <v>46</v>
      </c>
      <c r="G619" s="3">
        <v>45959</v>
      </c>
      <c r="H619" s="2" t="s">
        <v>47</v>
      </c>
      <c r="I619" s="2" t="s">
        <v>328</v>
      </c>
      <c r="J619" s="7" t="s">
        <v>1410</v>
      </c>
      <c r="K619" s="2"/>
      <c r="L619" s="2" t="s">
        <v>48</v>
      </c>
      <c r="M619" s="3">
        <v>46021</v>
      </c>
      <c r="N619" s="2" t="s">
        <v>49</v>
      </c>
    </row>
    <row r="620" spans="1:14" ht="140.25" x14ac:dyDescent="0.25">
      <c r="A620" s="2">
        <v>2025</v>
      </c>
      <c r="B620" s="3">
        <v>45931</v>
      </c>
      <c r="C620" s="3">
        <v>46022</v>
      </c>
      <c r="D620" s="2" t="s">
        <v>754</v>
      </c>
      <c r="E620" s="2" t="s">
        <v>43</v>
      </c>
      <c r="F620" s="2" t="s">
        <v>46</v>
      </c>
      <c r="G620" s="3">
        <v>45958</v>
      </c>
      <c r="H620" s="2" t="s">
        <v>47</v>
      </c>
      <c r="I620" s="2" t="s">
        <v>328</v>
      </c>
      <c r="J620" s="7" t="s">
        <v>1411</v>
      </c>
      <c r="K620" s="2"/>
      <c r="L620" s="2" t="s">
        <v>48</v>
      </c>
      <c r="M620" s="3">
        <v>46021</v>
      </c>
      <c r="N620" s="2" t="s">
        <v>49</v>
      </c>
    </row>
    <row r="621" spans="1:14" ht="140.25" x14ac:dyDescent="0.25">
      <c r="A621" s="2">
        <v>2025</v>
      </c>
      <c r="B621" s="3">
        <v>45931</v>
      </c>
      <c r="C621" s="3">
        <v>46022</v>
      </c>
      <c r="D621" s="2" t="s">
        <v>755</v>
      </c>
      <c r="E621" s="2" t="s">
        <v>43</v>
      </c>
      <c r="F621" s="2" t="s">
        <v>46</v>
      </c>
      <c r="G621" s="3">
        <v>45960</v>
      </c>
      <c r="H621" s="2" t="s">
        <v>47</v>
      </c>
      <c r="I621" s="2" t="s">
        <v>320</v>
      </c>
      <c r="J621" s="7" t="s">
        <v>1412</v>
      </c>
      <c r="K621" s="2"/>
      <c r="L621" s="2" t="s">
        <v>48</v>
      </c>
      <c r="M621" s="3">
        <v>46021</v>
      </c>
      <c r="N621" s="2" t="s">
        <v>49</v>
      </c>
    </row>
    <row r="622" spans="1:14" ht="140.25" x14ac:dyDescent="0.25">
      <c r="A622" s="2">
        <v>2025</v>
      </c>
      <c r="B622" s="3">
        <v>45931</v>
      </c>
      <c r="C622" s="3">
        <v>46022</v>
      </c>
      <c r="D622" s="2" t="s">
        <v>756</v>
      </c>
      <c r="E622" s="2" t="s">
        <v>43</v>
      </c>
      <c r="F622" s="2" t="s">
        <v>46</v>
      </c>
      <c r="G622" s="3">
        <v>45961</v>
      </c>
      <c r="H622" s="2" t="s">
        <v>47</v>
      </c>
      <c r="I622" s="2" t="s">
        <v>328</v>
      </c>
      <c r="J622" s="7" t="s">
        <v>1413</v>
      </c>
      <c r="K622" s="2"/>
      <c r="L622" s="2" t="s">
        <v>48</v>
      </c>
      <c r="M622" s="3">
        <v>46021</v>
      </c>
      <c r="N622" s="2" t="s">
        <v>49</v>
      </c>
    </row>
    <row r="623" spans="1:14" ht="140.25" x14ac:dyDescent="0.25">
      <c r="A623" s="2">
        <v>2025</v>
      </c>
      <c r="B623" s="3">
        <v>45931</v>
      </c>
      <c r="C623" s="3">
        <v>46022</v>
      </c>
      <c r="D623" s="2" t="s">
        <v>757</v>
      </c>
      <c r="E623" s="2" t="s">
        <v>43</v>
      </c>
      <c r="F623" s="2" t="s">
        <v>46</v>
      </c>
      <c r="G623" s="3">
        <v>45972</v>
      </c>
      <c r="H623" s="2" t="s">
        <v>47</v>
      </c>
      <c r="I623" s="2" t="s">
        <v>328</v>
      </c>
      <c r="J623" s="7" t="s">
        <v>1414</v>
      </c>
      <c r="K623" s="2"/>
      <c r="L623" s="2" t="s">
        <v>48</v>
      </c>
      <c r="M623" s="3">
        <v>46021</v>
      </c>
      <c r="N623" s="2" t="s">
        <v>49</v>
      </c>
    </row>
    <row r="624" spans="1:14" ht="140.25" x14ac:dyDescent="0.25">
      <c r="A624" s="2">
        <v>2025</v>
      </c>
      <c r="B624" s="3">
        <v>45931</v>
      </c>
      <c r="C624" s="3">
        <v>46022</v>
      </c>
      <c r="D624" s="2" t="s">
        <v>758</v>
      </c>
      <c r="E624" s="2" t="s">
        <v>43</v>
      </c>
      <c r="F624" s="2" t="s">
        <v>46</v>
      </c>
      <c r="G624" s="3">
        <v>45960</v>
      </c>
      <c r="H624" s="2" t="s">
        <v>47</v>
      </c>
      <c r="I624" s="2" t="s">
        <v>328</v>
      </c>
      <c r="J624" s="7" t="s">
        <v>1415</v>
      </c>
      <c r="K624" s="2"/>
      <c r="L624" s="2" t="s">
        <v>48</v>
      </c>
      <c r="M624" s="3">
        <v>46021</v>
      </c>
      <c r="N624" s="2" t="s">
        <v>49</v>
      </c>
    </row>
    <row r="625" spans="1:14" ht="140.25" x14ac:dyDescent="0.25">
      <c r="A625" s="2">
        <v>2025</v>
      </c>
      <c r="B625" s="3">
        <v>45931</v>
      </c>
      <c r="C625" s="3">
        <v>46022</v>
      </c>
      <c r="D625" s="2" t="s">
        <v>759</v>
      </c>
      <c r="E625" s="2" t="s">
        <v>43</v>
      </c>
      <c r="F625" s="2" t="s">
        <v>46</v>
      </c>
      <c r="G625" s="3">
        <v>45960</v>
      </c>
      <c r="H625" s="2" t="s">
        <v>47</v>
      </c>
      <c r="I625" s="2" t="s">
        <v>328</v>
      </c>
      <c r="J625" s="7" t="s">
        <v>1416</v>
      </c>
      <c r="K625" s="2"/>
      <c r="L625" s="2" t="s">
        <v>48</v>
      </c>
      <c r="M625" s="3">
        <v>46021</v>
      </c>
      <c r="N625" s="2" t="s">
        <v>49</v>
      </c>
    </row>
    <row r="626" spans="1:14" ht="140.25" x14ac:dyDescent="0.25">
      <c r="A626" s="2">
        <v>2025</v>
      </c>
      <c r="B626" s="3">
        <v>45931</v>
      </c>
      <c r="C626" s="3">
        <v>46022</v>
      </c>
      <c r="D626" s="2" t="s">
        <v>760</v>
      </c>
      <c r="E626" s="2" t="s">
        <v>43</v>
      </c>
      <c r="F626" s="2" t="s">
        <v>46</v>
      </c>
      <c r="G626" s="3">
        <v>45960</v>
      </c>
      <c r="H626" s="2" t="s">
        <v>47</v>
      </c>
      <c r="I626" s="2" t="s">
        <v>320</v>
      </c>
      <c r="J626" s="7" t="s">
        <v>1417</v>
      </c>
      <c r="K626" s="2"/>
      <c r="L626" s="2" t="s">
        <v>48</v>
      </c>
      <c r="M626" s="3">
        <v>46021</v>
      </c>
      <c r="N626" s="2" t="s">
        <v>49</v>
      </c>
    </row>
    <row r="627" spans="1:14" ht="140.25" x14ac:dyDescent="0.25">
      <c r="A627" s="2">
        <v>2025</v>
      </c>
      <c r="B627" s="3">
        <v>45931</v>
      </c>
      <c r="C627" s="3">
        <v>46022</v>
      </c>
      <c r="D627" s="2" t="s">
        <v>761</v>
      </c>
      <c r="E627" s="2" t="s">
        <v>43</v>
      </c>
      <c r="F627" s="2" t="s">
        <v>46</v>
      </c>
      <c r="G627" s="3">
        <v>45979</v>
      </c>
      <c r="H627" s="2" t="s">
        <v>47</v>
      </c>
      <c r="I627" s="2" t="s">
        <v>320</v>
      </c>
      <c r="J627" s="7" t="s">
        <v>1418</v>
      </c>
      <c r="K627" s="2"/>
      <c r="L627" s="2" t="s">
        <v>48</v>
      </c>
      <c r="M627" s="3">
        <v>46021</v>
      </c>
      <c r="N627" s="2" t="s">
        <v>49</v>
      </c>
    </row>
    <row r="628" spans="1:14" ht="140.25" x14ac:dyDescent="0.25">
      <c r="A628" s="2">
        <v>2025</v>
      </c>
      <c r="B628" s="3">
        <v>45931</v>
      </c>
      <c r="C628" s="3">
        <v>46022</v>
      </c>
      <c r="D628" s="2" t="s">
        <v>762</v>
      </c>
      <c r="E628" s="2" t="s">
        <v>43</v>
      </c>
      <c r="F628" s="2" t="s">
        <v>46</v>
      </c>
      <c r="G628" s="3">
        <v>45884</v>
      </c>
      <c r="H628" s="2" t="s">
        <v>47</v>
      </c>
      <c r="I628" s="2" t="s">
        <v>328</v>
      </c>
      <c r="J628" s="7" t="s">
        <v>1419</v>
      </c>
      <c r="K628" s="2"/>
      <c r="L628" s="2" t="s">
        <v>48</v>
      </c>
      <c r="M628" s="3">
        <v>46021</v>
      </c>
      <c r="N628" s="2" t="s">
        <v>49</v>
      </c>
    </row>
    <row r="629" spans="1:14" ht="140.25" x14ac:dyDescent="0.25">
      <c r="A629" s="2">
        <v>2025</v>
      </c>
      <c r="B629" s="3">
        <v>45931</v>
      </c>
      <c r="C629" s="3">
        <v>46022</v>
      </c>
      <c r="D629" s="2" t="s">
        <v>766</v>
      </c>
      <c r="E629" s="2" t="s">
        <v>43</v>
      </c>
      <c r="F629" s="2" t="s">
        <v>46</v>
      </c>
      <c r="G629" s="3">
        <v>45964</v>
      </c>
      <c r="H629" s="2" t="s">
        <v>47</v>
      </c>
      <c r="I629" s="2" t="s">
        <v>328</v>
      </c>
      <c r="J629" s="7" t="s">
        <v>1420</v>
      </c>
      <c r="K629" s="2"/>
      <c r="L629" s="2" t="s">
        <v>48</v>
      </c>
      <c r="M629" s="3">
        <v>46021</v>
      </c>
      <c r="N629" s="2" t="s">
        <v>49</v>
      </c>
    </row>
    <row r="630" spans="1:14" ht="140.25" x14ac:dyDescent="0.25">
      <c r="A630" s="2">
        <v>2025</v>
      </c>
      <c r="B630" s="3">
        <v>45931</v>
      </c>
      <c r="C630" s="3">
        <v>46022</v>
      </c>
      <c r="D630" s="2" t="s">
        <v>767</v>
      </c>
      <c r="E630" s="2" t="s">
        <v>43</v>
      </c>
      <c r="F630" s="2" t="s">
        <v>46</v>
      </c>
      <c r="G630" s="3">
        <v>45972</v>
      </c>
      <c r="H630" s="2" t="s">
        <v>47</v>
      </c>
      <c r="I630" s="2" t="s">
        <v>320</v>
      </c>
      <c r="J630" s="7" t="s">
        <v>1421</v>
      </c>
      <c r="K630" s="2"/>
      <c r="L630" s="2" t="s">
        <v>48</v>
      </c>
      <c r="M630" s="3">
        <v>46021</v>
      </c>
      <c r="N630" s="2" t="s">
        <v>49</v>
      </c>
    </row>
    <row r="631" spans="1:14" ht="140.25" x14ac:dyDescent="0.25">
      <c r="A631" s="2">
        <v>2025</v>
      </c>
      <c r="B631" s="3">
        <v>45931</v>
      </c>
      <c r="C631" s="3">
        <v>46022</v>
      </c>
      <c r="D631" s="2" t="s">
        <v>763</v>
      </c>
      <c r="E631" s="2" t="s">
        <v>43</v>
      </c>
      <c r="F631" s="2" t="s">
        <v>46</v>
      </c>
      <c r="G631" s="3">
        <v>45979</v>
      </c>
      <c r="H631" s="2" t="s">
        <v>47</v>
      </c>
      <c r="I631" s="2" t="s">
        <v>320</v>
      </c>
      <c r="J631" s="7" t="s">
        <v>1422</v>
      </c>
      <c r="K631" s="2"/>
      <c r="L631" s="2" t="s">
        <v>48</v>
      </c>
      <c r="M631" s="3">
        <v>46021</v>
      </c>
      <c r="N631" s="2" t="s">
        <v>49</v>
      </c>
    </row>
    <row r="632" spans="1:14" ht="140.25" x14ac:dyDescent="0.25">
      <c r="A632" s="2">
        <v>2025</v>
      </c>
      <c r="B632" s="3">
        <v>45931</v>
      </c>
      <c r="C632" s="3">
        <v>46022</v>
      </c>
      <c r="D632" s="2" t="s">
        <v>764</v>
      </c>
      <c r="E632" s="2" t="s">
        <v>43</v>
      </c>
      <c r="F632" s="2" t="s">
        <v>46</v>
      </c>
      <c r="G632" s="3">
        <v>45967</v>
      </c>
      <c r="H632" s="2" t="s">
        <v>47</v>
      </c>
      <c r="I632" s="2" t="s">
        <v>320</v>
      </c>
      <c r="J632" s="7" t="s">
        <v>1423</v>
      </c>
      <c r="K632" s="2"/>
      <c r="L632" s="2" t="s">
        <v>48</v>
      </c>
      <c r="M632" s="3">
        <v>46021</v>
      </c>
      <c r="N632" s="2" t="s">
        <v>49</v>
      </c>
    </row>
    <row r="633" spans="1:14" ht="140.25" x14ac:dyDescent="0.25">
      <c r="A633" s="2">
        <v>2025</v>
      </c>
      <c r="B633" s="3">
        <v>45931</v>
      </c>
      <c r="C633" s="3">
        <v>46022</v>
      </c>
      <c r="D633" s="2" t="s">
        <v>765</v>
      </c>
      <c r="E633" s="2" t="s">
        <v>43</v>
      </c>
      <c r="F633" s="2" t="s">
        <v>46</v>
      </c>
      <c r="G633" s="3">
        <v>45979</v>
      </c>
      <c r="H633" s="2" t="s">
        <v>47</v>
      </c>
      <c r="I633" s="2" t="s">
        <v>320</v>
      </c>
      <c r="J633" s="7" t="s">
        <v>1424</v>
      </c>
      <c r="K633" s="2"/>
      <c r="L633" s="2" t="s">
        <v>48</v>
      </c>
      <c r="M633" s="3">
        <v>46021</v>
      </c>
      <c r="N633" s="2" t="s">
        <v>49</v>
      </c>
    </row>
    <row r="634" spans="1:14" ht="140.25" x14ac:dyDescent="0.25">
      <c r="A634" s="2">
        <v>2025</v>
      </c>
      <c r="B634" s="3">
        <v>45931</v>
      </c>
      <c r="C634" s="3">
        <v>46022</v>
      </c>
      <c r="D634" s="2" t="s">
        <v>768</v>
      </c>
      <c r="E634" s="2" t="s">
        <v>43</v>
      </c>
      <c r="F634" s="2" t="s">
        <v>46</v>
      </c>
      <c r="G634" s="3">
        <v>45426</v>
      </c>
      <c r="H634" s="2" t="s">
        <v>47</v>
      </c>
      <c r="I634" s="2" t="s">
        <v>320</v>
      </c>
      <c r="J634" s="7" t="s">
        <v>1425</v>
      </c>
      <c r="K634" s="2"/>
      <c r="L634" s="2" t="s">
        <v>48</v>
      </c>
      <c r="M634" s="3">
        <v>46021</v>
      </c>
      <c r="N634" s="2" t="s">
        <v>49</v>
      </c>
    </row>
    <row r="635" spans="1:14" ht="140.25" x14ac:dyDescent="0.25">
      <c r="A635" s="2">
        <v>2025</v>
      </c>
      <c r="B635" s="3">
        <v>45931</v>
      </c>
      <c r="C635" s="3">
        <v>46022</v>
      </c>
      <c r="D635" s="2" t="s">
        <v>769</v>
      </c>
      <c r="E635" s="2" t="s">
        <v>43</v>
      </c>
      <c r="F635" s="2" t="s">
        <v>46</v>
      </c>
      <c r="G635" s="3">
        <v>45958</v>
      </c>
      <c r="H635" s="2" t="s">
        <v>47</v>
      </c>
      <c r="I635" s="2" t="s">
        <v>358</v>
      </c>
      <c r="J635" s="7" t="s">
        <v>1426</v>
      </c>
      <c r="K635" s="2"/>
      <c r="L635" s="2" t="s">
        <v>48</v>
      </c>
      <c r="M635" s="3">
        <v>46021</v>
      </c>
      <c r="N635" s="2" t="s">
        <v>49</v>
      </c>
    </row>
    <row r="636" spans="1:14" ht="140.25" x14ac:dyDescent="0.25">
      <c r="A636" s="2">
        <v>2025</v>
      </c>
      <c r="B636" s="3">
        <v>45931</v>
      </c>
      <c r="C636" s="3">
        <v>46022</v>
      </c>
      <c r="D636" s="2" t="s">
        <v>770</v>
      </c>
      <c r="E636" s="2" t="s">
        <v>43</v>
      </c>
      <c r="F636" s="2" t="s">
        <v>46</v>
      </c>
      <c r="G636" s="3">
        <v>45684</v>
      </c>
      <c r="H636" s="2" t="s">
        <v>47</v>
      </c>
      <c r="I636" s="2" t="s">
        <v>320</v>
      </c>
      <c r="J636" s="7" t="s">
        <v>1427</v>
      </c>
      <c r="K636" s="2"/>
      <c r="L636" s="2" t="s">
        <v>48</v>
      </c>
      <c r="M636" s="3">
        <v>46021</v>
      </c>
      <c r="N636" s="2" t="s">
        <v>49</v>
      </c>
    </row>
    <row r="637" spans="1:14" ht="140.25" x14ac:dyDescent="0.25">
      <c r="A637" s="2">
        <v>2025</v>
      </c>
      <c r="B637" s="3">
        <v>45931</v>
      </c>
      <c r="C637" s="3">
        <v>46022</v>
      </c>
      <c r="D637" s="2" t="s">
        <v>771</v>
      </c>
      <c r="E637" s="2" t="s">
        <v>43</v>
      </c>
      <c r="F637" s="2" t="s">
        <v>46</v>
      </c>
      <c r="G637" s="3">
        <v>45961</v>
      </c>
      <c r="H637" s="2" t="s">
        <v>47</v>
      </c>
      <c r="I637" s="2" t="s">
        <v>328</v>
      </c>
      <c r="J637" s="7" t="s">
        <v>1428</v>
      </c>
      <c r="K637" s="2"/>
      <c r="L637" s="2" t="s">
        <v>48</v>
      </c>
      <c r="M637" s="3">
        <v>46021</v>
      </c>
      <c r="N637" s="2" t="s">
        <v>49</v>
      </c>
    </row>
    <row r="638" spans="1:14" ht="140.25" x14ac:dyDescent="0.25">
      <c r="A638" s="2">
        <v>2025</v>
      </c>
      <c r="B638" s="3">
        <v>45931</v>
      </c>
      <c r="C638" s="3">
        <v>46022</v>
      </c>
      <c r="D638" s="2" t="s">
        <v>772</v>
      </c>
      <c r="E638" s="2" t="s">
        <v>43</v>
      </c>
      <c r="F638" s="2" t="s">
        <v>46</v>
      </c>
      <c r="G638" s="3">
        <v>45959</v>
      </c>
      <c r="H638" s="2" t="s">
        <v>47</v>
      </c>
      <c r="I638" s="2" t="s">
        <v>328</v>
      </c>
      <c r="J638" s="7" t="s">
        <v>1429</v>
      </c>
      <c r="K638" s="2"/>
      <c r="L638" s="2" t="s">
        <v>48</v>
      </c>
      <c r="M638" s="3">
        <v>46021</v>
      </c>
      <c r="N638" s="2" t="s">
        <v>49</v>
      </c>
    </row>
    <row r="639" spans="1:14" ht="140.25" x14ac:dyDescent="0.25">
      <c r="A639" s="2">
        <v>2025</v>
      </c>
      <c r="B639" s="3">
        <v>45931</v>
      </c>
      <c r="C639" s="3">
        <v>46022</v>
      </c>
      <c r="D639" s="2" t="s">
        <v>773</v>
      </c>
      <c r="E639" s="2" t="s">
        <v>43</v>
      </c>
      <c r="F639" s="2" t="s">
        <v>46</v>
      </c>
      <c r="G639" s="3">
        <v>45684</v>
      </c>
      <c r="H639" s="2" t="s">
        <v>47</v>
      </c>
      <c r="I639" s="2" t="s">
        <v>320</v>
      </c>
      <c r="J639" s="7" t="s">
        <v>1430</v>
      </c>
      <c r="K639" s="2"/>
      <c r="L639" s="2" t="s">
        <v>48</v>
      </c>
      <c r="M639" s="3">
        <v>46021</v>
      </c>
      <c r="N639" s="2" t="s">
        <v>49</v>
      </c>
    </row>
    <row r="640" spans="1:14" ht="140.25" x14ac:dyDescent="0.25">
      <c r="A640" s="2">
        <v>2025</v>
      </c>
      <c r="B640" s="3">
        <v>45931</v>
      </c>
      <c r="C640" s="3">
        <v>46022</v>
      </c>
      <c r="D640" s="2" t="s">
        <v>774</v>
      </c>
      <c r="E640" s="2" t="s">
        <v>43</v>
      </c>
      <c r="F640" s="2" t="s">
        <v>46</v>
      </c>
      <c r="G640" s="3">
        <v>45936</v>
      </c>
      <c r="H640" s="2" t="s">
        <v>47</v>
      </c>
      <c r="I640" s="2" t="s">
        <v>320</v>
      </c>
      <c r="J640" s="7" t="s">
        <v>1431</v>
      </c>
      <c r="K640" s="2"/>
      <c r="L640" s="2" t="s">
        <v>48</v>
      </c>
      <c r="M640" s="3">
        <v>46021</v>
      </c>
      <c r="N640" s="2" t="s">
        <v>49</v>
      </c>
    </row>
    <row r="641" spans="1:14" ht="140.25" x14ac:dyDescent="0.25">
      <c r="A641" s="2">
        <v>2025</v>
      </c>
      <c r="B641" s="3">
        <v>45931</v>
      </c>
      <c r="C641" s="3">
        <v>46022</v>
      </c>
      <c r="D641" s="2" t="s">
        <v>775</v>
      </c>
      <c r="E641" s="2" t="s">
        <v>43</v>
      </c>
      <c r="F641" s="2" t="s">
        <v>46</v>
      </c>
      <c r="G641" s="3">
        <v>45898</v>
      </c>
      <c r="H641" s="2" t="s">
        <v>47</v>
      </c>
      <c r="I641" s="2" t="s">
        <v>322</v>
      </c>
      <c r="J641" s="7" t="s">
        <v>1432</v>
      </c>
      <c r="K641" s="2"/>
      <c r="L641" s="2" t="s">
        <v>48</v>
      </c>
      <c r="M641" s="3">
        <v>46021</v>
      </c>
      <c r="N641" s="2" t="s">
        <v>49</v>
      </c>
    </row>
    <row r="642" spans="1:14" ht="140.25" x14ac:dyDescent="0.25">
      <c r="A642" s="2">
        <v>2025</v>
      </c>
      <c r="B642" s="3">
        <v>45931</v>
      </c>
      <c r="C642" s="3">
        <v>46022</v>
      </c>
      <c r="D642" s="2" t="s">
        <v>776</v>
      </c>
      <c r="E642" s="2" t="s">
        <v>43</v>
      </c>
      <c r="F642" s="2" t="s">
        <v>46</v>
      </c>
      <c r="G642" s="3">
        <v>45639</v>
      </c>
      <c r="H642" s="2" t="s">
        <v>47</v>
      </c>
      <c r="I642" s="2" t="s">
        <v>320</v>
      </c>
      <c r="J642" s="7" t="s">
        <v>1433</v>
      </c>
      <c r="K642" s="2"/>
      <c r="L642" s="2" t="s">
        <v>48</v>
      </c>
      <c r="M642" s="3">
        <v>46021</v>
      </c>
      <c r="N642" s="2" t="s">
        <v>49</v>
      </c>
    </row>
    <row r="643" spans="1:14" ht="140.25" x14ac:dyDescent="0.25">
      <c r="A643" s="2">
        <v>2025</v>
      </c>
      <c r="B643" s="3">
        <v>45931</v>
      </c>
      <c r="C643" s="3">
        <v>46022</v>
      </c>
      <c r="D643" s="2" t="s">
        <v>777</v>
      </c>
      <c r="E643" s="2" t="s">
        <v>43</v>
      </c>
      <c r="F643" s="2" t="s">
        <v>46</v>
      </c>
      <c r="G643" s="3">
        <v>45974</v>
      </c>
      <c r="H643" s="2" t="s">
        <v>47</v>
      </c>
      <c r="I643" s="2" t="s">
        <v>358</v>
      </c>
      <c r="J643" s="7" t="s">
        <v>1434</v>
      </c>
      <c r="K643" s="2"/>
      <c r="L643" s="2" t="s">
        <v>48</v>
      </c>
      <c r="M643" s="3">
        <v>46021</v>
      </c>
      <c r="N643" s="2" t="s">
        <v>49</v>
      </c>
    </row>
    <row r="644" spans="1:14" ht="140.25" x14ac:dyDescent="0.25">
      <c r="A644" s="2">
        <v>2025</v>
      </c>
      <c r="B644" s="3">
        <v>45931</v>
      </c>
      <c r="C644" s="3">
        <v>46022</v>
      </c>
      <c r="D644" s="2" t="s">
        <v>780</v>
      </c>
      <c r="E644" s="2" t="s">
        <v>43</v>
      </c>
      <c r="F644" s="2" t="s">
        <v>46</v>
      </c>
      <c r="G644" s="3">
        <v>45972</v>
      </c>
      <c r="H644" s="2" t="s">
        <v>47</v>
      </c>
      <c r="I644" s="2" t="s">
        <v>320</v>
      </c>
      <c r="J644" s="7" t="s">
        <v>1435</v>
      </c>
      <c r="K644" s="2"/>
      <c r="L644" s="2" t="s">
        <v>48</v>
      </c>
      <c r="M644" s="3">
        <v>46021</v>
      </c>
      <c r="N644" s="2" t="s">
        <v>49</v>
      </c>
    </row>
    <row r="645" spans="1:14" ht="140.25" x14ac:dyDescent="0.25">
      <c r="A645" s="2">
        <v>2025</v>
      </c>
      <c r="B645" s="3">
        <v>45931</v>
      </c>
      <c r="C645" s="3">
        <v>46022</v>
      </c>
      <c r="D645" s="2" t="s">
        <v>778</v>
      </c>
      <c r="E645" s="2" t="s">
        <v>43</v>
      </c>
      <c r="F645" s="2" t="s">
        <v>46</v>
      </c>
      <c r="G645" s="3">
        <v>45142</v>
      </c>
      <c r="H645" s="2" t="s">
        <v>47</v>
      </c>
      <c r="I645" s="2" t="s">
        <v>326</v>
      </c>
      <c r="J645" s="7" t="s">
        <v>1436</v>
      </c>
      <c r="K645" s="2"/>
      <c r="L645" s="2" t="s">
        <v>48</v>
      </c>
      <c r="M645" s="3">
        <v>46021</v>
      </c>
      <c r="N645" s="2" t="s">
        <v>49</v>
      </c>
    </row>
    <row r="646" spans="1:14" ht="140.25" x14ac:dyDescent="0.25">
      <c r="A646" s="2">
        <v>2025</v>
      </c>
      <c r="B646" s="3">
        <v>45931</v>
      </c>
      <c r="C646" s="3">
        <v>46022</v>
      </c>
      <c r="D646" s="2" t="s">
        <v>779</v>
      </c>
      <c r="E646" s="2" t="s">
        <v>43</v>
      </c>
      <c r="F646" s="2" t="s">
        <v>46</v>
      </c>
      <c r="G646" s="3">
        <v>45776</v>
      </c>
      <c r="H646" s="2" t="s">
        <v>47</v>
      </c>
      <c r="I646" s="2" t="s">
        <v>328</v>
      </c>
      <c r="J646" s="7" t="s">
        <v>1437</v>
      </c>
      <c r="K646" s="2"/>
      <c r="L646" s="2" t="s">
        <v>48</v>
      </c>
      <c r="M646" s="3">
        <v>46021</v>
      </c>
      <c r="N646" s="2" t="s">
        <v>49</v>
      </c>
    </row>
    <row r="647" spans="1:14" ht="140.25" x14ac:dyDescent="0.25">
      <c r="A647" s="2">
        <v>2025</v>
      </c>
      <c r="B647" s="3">
        <v>45931</v>
      </c>
      <c r="C647" s="3">
        <v>46022</v>
      </c>
      <c r="D647" s="2" t="s">
        <v>781</v>
      </c>
      <c r="E647" s="2" t="s">
        <v>43</v>
      </c>
      <c r="F647" s="2" t="s">
        <v>46</v>
      </c>
      <c r="G647" s="3">
        <v>45471</v>
      </c>
      <c r="H647" s="2" t="s">
        <v>47</v>
      </c>
      <c r="I647" s="2" t="s">
        <v>328</v>
      </c>
      <c r="J647" s="7" t="s">
        <v>1439</v>
      </c>
      <c r="K647" s="2"/>
      <c r="L647" s="2" t="s">
        <v>48</v>
      </c>
      <c r="M647" s="3">
        <v>46021</v>
      </c>
      <c r="N647" s="2" t="s">
        <v>49</v>
      </c>
    </row>
    <row r="648" spans="1:14" ht="140.25" x14ac:dyDescent="0.25">
      <c r="A648" s="2">
        <v>2025</v>
      </c>
      <c r="B648" s="3">
        <v>45931</v>
      </c>
      <c r="C648" s="3">
        <v>46022</v>
      </c>
      <c r="D648" s="2" t="s">
        <v>782</v>
      </c>
      <c r="E648" s="2" t="s">
        <v>43</v>
      </c>
      <c r="F648" s="2" t="s">
        <v>46</v>
      </c>
      <c r="G648" s="3">
        <v>43256</v>
      </c>
      <c r="H648" s="2" t="s">
        <v>47</v>
      </c>
      <c r="I648" s="2" t="s">
        <v>320</v>
      </c>
      <c r="J648" s="7" t="s">
        <v>1438</v>
      </c>
      <c r="K648" s="2"/>
      <c r="L648" s="2" t="s">
        <v>48</v>
      </c>
      <c r="M648" s="3">
        <v>46021</v>
      </c>
      <c r="N648" s="2" t="s">
        <v>49</v>
      </c>
    </row>
    <row r="649" spans="1:14" ht="140.25" x14ac:dyDescent="0.25">
      <c r="A649" s="2">
        <v>2025</v>
      </c>
      <c r="B649" s="3">
        <v>45931</v>
      </c>
      <c r="C649" s="3">
        <v>46022</v>
      </c>
      <c r="D649" s="2" t="s">
        <v>50</v>
      </c>
      <c r="E649" s="2" t="s">
        <v>43</v>
      </c>
      <c r="F649" s="2" t="s">
        <v>46</v>
      </c>
      <c r="G649" s="3">
        <v>45807</v>
      </c>
      <c r="H649" s="2" t="s">
        <v>47</v>
      </c>
      <c r="I649" s="2" t="s">
        <v>321</v>
      </c>
      <c r="J649" s="7" t="s">
        <v>1440</v>
      </c>
      <c r="K649" s="2"/>
      <c r="L649" s="2" t="s">
        <v>48</v>
      </c>
      <c r="M649" s="3">
        <v>46021</v>
      </c>
      <c r="N649" s="2" t="s">
        <v>49</v>
      </c>
    </row>
    <row r="650" spans="1:14" ht="140.25" x14ac:dyDescent="0.25">
      <c r="A650" s="2">
        <v>2025</v>
      </c>
      <c r="B650" s="3">
        <v>45931</v>
      </c>
      <c r="C650" s="3">
        <v>46022</v>
      </c>
      <c r="D650" s="2" t="s">
        <v>51</v>
      </c>
      <c r="E650" s="2" t="s">
        <v>43</v>
      </c>
      <c r="F650" s="2" t="s">
        <v>46</v>
      </c>
      <c r="G650" s="3">
        <v>45807</v>
      </c>
      <c r="H650" s="2" t="s">
        <v>47</v>
      </c>
      <c r="I650" s="2" t="s">
        <v>321</v>
      </c>
      <c r="J650" s="7" t="s">
        <v>1441</v>
      </c>
      <c r="K650" s="2"/>
      <c r="L650" s="2" t="s">
        <v>48</v>
      </c>
      <c r="M650" s="3">
        <v>46021</v>
      </c>
      <c r="N650" s="2" t="s">
        <v>49</v>
      </c>
    </row>
    <row r="651" spans="1:14" ht="140.25" x14ac:dyDescent="0.25">
      <c r="A651" s="2">
        <v>2025</v>
      </c>
      <c r="B651" s="3">
        <v>45931</v>
      </c>
      <c r="C651" s="3">
        <v>46022</v>
      </c>
      <c r="D651" s="2" t="s">
        <v>52</v>
      </c>
      <c r="E651" s="2" t="s">
        <v>43</v>
      </c>
      <c r="F651" s="2" t="s">
        <v>46</v>
      </c>
      <c r="G651" s="3">
        <v>45807</v>
      </c>
      <c r="H651" s="2" t="s">
        <v>47</v>
      </c>
      <c r="I651" s="2" t="s">
        <v>321</v>
      </c>
      <c r="J651" s="7" t="s">
        <v>1442</v>
      </c>
      <c r="K651" s="2"/>
      <c r="L651" s="2" t="s">
        <v>48</v>
      </c>
      <c r="M651" s="3">
        <v>46021</v>
      </c>
      <c r="N651" s="2" t="s">
        <v>49</v>
      </c>
    </row>
    <row r="652" spans="1:14" ht="140.25" x14ac:dyDescent="0.25">
      <c r="A652" s="2">
        <v>2025</v>
      </c>
      <c r="B652" s="3">
        <v>45931</v>
      </c>
      <c r="C652" s="3">
        <v>46022</v>
      </c>
      <c r="D652" s="2" t="s">
        <v>53</v>
      </c>
      <c r="E652" s="2" t="s">
        <v>43</v>
      </c>
      <c r="F652" s="2" t="s">
        <v>46</v>
      </c>
      <c r="G652" s="3">
        <v>45826</v>
      </c>
      <c r="H652" s="2" t="s">
        <v>47</v>
      </c>
      <c r="I652" s="2" t="s">
        <v>321</v>
      </c>
      <c r="J652" s="7" t="s">
        <v>1443</v>
      </c>
      <c r="K652" s="2"/>
      <c r="L652" s="2" t="s">
        <v>48</v>
      </c>
      <c r="M652" s="3">
        <v>46021</v>
      </c>
      <c r="N652" s="2" t="s">
        <v>49</v>
      </c>
    </row>
    <row r="653" spans="1:14" ht="140.25" x14ac:dyDescent="0.25">
      <c r="A653" s="2">
        <v>2025</v>
      </c>
      <c r="B653" s="3">
        <v>45931</v>
      </c>
      <c r="C653" s="3">
        <v>46022</v>
      </c>
      <c r="D653" s="2" t="s">
        <v>54</v>
      </c>
      <c r="E653" s="2" t="s">
        <v>43</v>
      </c>
      <c r="F653" s="2" t="s">
        <v>46</v>
      </c>
      <c r="G653" s="3">
        <v>45826</v>
      </c>
      <c r="H653" s="2" t="s">
        <v>47</v>
      </c>
      <c r="I653" s="2" t="s">
        <v>321</v>
      </c>
      <c r="J653" s="7" t="s">
        <v>1444</v>
      </c>
      <c r="K653" s="2"/>
      <c r="L653" s="2" t="s">
        <v>48</v>
      </c>
      <c r="M653" s="3">
        <v>46021</v>
      </c>
      <c r="N653" s="2" t="s">
        <v>49</v>
      </c>
    </row>
    <row r="654" spans="1:14" ht="140.25" x14ac:dyDescent="0.25">
      <c r="A654" s="2">
        <v>2025</v>
      </c>
      <c r="B654" s="3">
        <v>45931</v>
      </c>
      <c r="C654" s="3">
        <v>46022</v>
      </c>
      <c r="D654" s="2" t="s">
        <v>55</v>
      </c>
      <c r="E654" s="2" t="s">
        <v>43</v>
      </c>
      <c r="F654" s="2" t="s">
        <v>46</v>
      </c>
      <c r="G654" s="3">
        <v>45820</v>
      </c>
      <c r="H654" s="2" t="s">
        <v>47</v>
      </c>
      <c r="I654" s="2" t="s">
        <v>321</v>
      </c>
      <c r="J654" s="7" t="s">
        <v>1445</v>
      </c>
      <c r="K654" s="2"/>
      <c r="L654" s="2" t="s">
        <v>48</v>
      </c>
      <c r="M654" s="3">
        <v>46021</v>
      </c>
      <c r="N654" s="2" t="s">
        <v>49</v>
      </c>
    </row>
    <row r="655" spans="1:14" ht="140.25" x14ac:dyDescent="0.25">
      <c r="A655" s="2">
        <v>2025</v>
      </c>
      <c r="B655" s="3">
        <v>45931</v>
      </c>
      <c r="C655" s="3">
        <v>46022</v>
      </c>
      <c r="D655" s="2" t="s">
        <v>56</v>
      </c>
      <c r="E655" s="2" t="s">
        <v>43</v>
      </c>
      <c r="F655" s="2" t="s">
        <v>46</v>
      </c>
      <c r="G655" s="3">
        <v>45826</v>
      </c>
      <c r="H655" s="2" t="s">
        <v>47</v>
      </c>
      <c r="I655" s="2" t="s">
        <v>321</v>
      </c>
      <c r="J655" s="7" t="s">
        <v>1446</v>
      </c>
      <c r="K655" s="2"/>
      <c r="L655" s="2" t="s">
        <v>48</v>
      </c>
      <c r="M655" s="3">
        <v>46021</v>
      </c>
      <c r="N655" s="2" t="s">
        <v>49</v>
      </c>
    </row>
    <row r="656" spans="1:14" ht="140.25" x14ac:dyDescent="0.25">
      <c r="A656" s="2">
        <v>2025</v>
      </c>
      <c r="B656" s="3">
        <v>45931</v>
      </c>
      <c r="C656" s="3">
        <v>46022</v>
      </c>
      <c r="D656" s="2" t="s">
        <v>57</v>
      </c>
      <c r="E656" s="2" t="s">
        <v>43</v>
      </c>
      <c r="F656" s="2" t="s">
        <v>46</v>
      </c>
      <c r="G656" s="3">
        <v>45826</v>
      </c>
      <c r="H656" s="2" t="s">
        <v>47</v>
      </c>
      <c r="I656" s="2" t="s">
        <v>321</v>
      </c>
      <c r="J656" s="7" t="s">
        <v>1447</v>
      </c>
      <c r="K656" s="2"/>
      <c r="L656" s="2" t="s">
        <v>48</v>
      </c>
      <c r="M656" s="3">
        <v>46021</v>
      </c>
      <c r="N656" s="2" t="s">
        <v>49</v>
      </c>
    </row>
    <row r="657" spans="1:14" ht="140.25" x14ac:dyDescent="0.25">
      <c r="A657" s="2">
        <v>2025</v>
      </c>
      <c r="B657" s="3">
        <v>45931</v>
      </c>
      <c r="C657" s="3">
        <v>46022</v>
      </c>
      <c r="D657" s="2" t="s">
        <v>58</v>
      </c>
      <c r="E657" s="2" t="s">
        <v>43</v>
      </c>
      <c r="F657" s="2" t="s">
        <v>46</v>
      </c>
      <c r="G657" s="3">
        <v>45826</v>
      </c>
      <c r="H657" s="2" t="s">
        <v>47</v>
      </c>
      <c r="I657" s="2" t="s">
        <v>321</v>
      </c>
      <c r="J657" s="7" t="s">
        <v>1448</v>
      </c>
      <c r="K657" s="2"/>
      <c r="L657" s="2" t="s">
        <v>48</v>
      </c>
      <c r="M657" s="3">
        <v>46021</v>
      </c>
      <c r="N657" s="2" t="s">
        <v>49</v>
      </c>
    </row>
    <row r="658" spans="1:14" ht="140.25" x14ac:dyDescent="0.25">
      <c r="A658" s="2">
        <v>2025</v>
      </c>
      <c r="B658" s="3">
        <v>45931</v>
      </c>
      <c r="C658" s="3">
        <v>46022</v>
      </c>
      <c r="D658" s="2" t="s">
        <v>59</v>
      </c>
      <c r="E658" s="2" t="s">
        <v>43</v>
      </c>
      <c r="F658" s="2" t="s">
        <v>46</v>
      </c>
      <c r="G658" s="3">
        <v>45813</v>
      </c>
      <c r="H658" s="2" t="s">
        <v>47</v>
      </c>
      <c r="I658" s="2" t="s">
        <v>321</v>
      </c>
      <c r="J658" s="7" t="s">
        <v>1449</v>
      </c>
      <c r="K658" s="2"/>
      <c r="L658" s="2" t="s">
        <v>48</v>
      </c>
      <c r="M658" s="3">
        <v>46021</v>
      </c>
      <c r="N658" s="2" t="s">
        <v>49</v>
      </c>
    </row>
    <row r="659" spans="1:14" ht="140.25" x14ac:dyDescent="0.25">
      <c r="A659" s="2">
        <v>2025</v>
      </c>
      <c r="B659" s="3">
        <v>45931</v>
      </c>
      <c r="C659" s="3">
        <v>46022</v>
      </c>
      <c r="D659" s="2" t="s">
        <v>60</v>
      </c>
      <c r="E659" s="2" t="s">
        <v>43</v>
      </c>
      <c r="F659" s="2" t="s">
        <v>46</v>
      </c>
      <c r="G659" s="3">
        <v>45826</v>
      </c>
      <c r="H659" s="2" t="s">
        <v>47</v>
      </c>
      <c r="I659" s="2" t="s">
        <v>321</v>
      </c>
      <c r="J659" s="7" t="s">
        <v>1450</v>
      </c>
      <c r="K659" s="2"/>
      <c r="L659" s="2" t="s">
        <v>48</v>
      </c>
      <c r="M659" s="3">
        <v>46021</v>
      </c>
      <c r="N659" s="2" t="s">
        <v>49</v>
      </c>
    </row>
    <row r="660" spans="1:14" ht="140.25" x14ac:dyDescent="0.25">
      <c r="A660" s="2">
        <v>2025</v>
      </c>
      <c r="B660" s="3">
        <v>45931</v>
      </c>
      <c r="C660" s="3">
        <v>46022</v>
      </c>
      <c r="D660" s="2" t="s">
        <v>61</v>
      </c>
      <c r="E660" s="2" t="s">
        <v>43</v>
      </c>
      <c r="F660" s="2" t="s">
        <v>46</v>
      </c>
      <c r="G660" s="3">
        <v>45813</v>
      </c>
      <c r="H660" s="2" t="s">
        <v>47</v>
      </c>
      <c r="I660" s="2" t="s">
        <v>321</v>
      </c>
      <c r="J660" s="7" t="s">
        <v>1451</v>
      </c>
      <c r="K660" s="2"/>
      <c r="L660" s="2" t="s">
        <v>48</v>
      </c>
      <c r="M660" s="3">
        <v>46021</v>
      </c>
      <c r="N660" s="2" t="s">
        <v>49</v>
      </c>
    </row>
    <row r="661" spans="1:14" ht="140.25" x14ac:dyDescent="0.25">
      <c r="A661" s="2">
        <v>2025</v>
      </c>
      <c r="B661" s="3">
        <v>45931</v>
      </c>
      <c r="C661" s="3">
        <v>46022</v>
      </c>
      <c r="D661" s="2" t="s">
        <v>63</v>
      </c>
      <c r="E661" s="2" t="s">
        <v>43</v>
      </c>
      <c r="F661" s="2" t="s">
        <v>46</v>
      </c>
      <c r="G661" s="3">
        <v>45820</v>
      </c>
      <c r="H661" s="2" t="s">
        <v>47</v>
      </c>
      <c r="I661" s="2" t="s">
        <v>321</v>
      </c>
      <c r="J661" s="7" t="s">
        <v>1452</v>
      </c>
      <c r="K661" s="2"/>
      <c r="L661" s="2" t="s">
        <v>48</v>
      </c>
      <c r="M661" s="3">
        <v>46021</v>
      </c>
      <c r="N661" s="2" t="s">
        <v>49</v>
      </c>
    </row>
    <row r="662" spans="1:14" ht="140.25" x14ac:dyDescent="0.25">
      <c r="A662" s="2">
        <v>2025</v>
      </c>
      <c r="B662" s="3">
        <v>45931</v>
      </c>
      <c r="C662" s="3">
        <v>46022</v>
      </c>
      <c r="D662" s="2" t="s">
        <v>62</v>
      </c>
      <c r="E662" s="2" t="s">
        <v>43</v>
      </c>
      <c r="F662" s="2" t="s">
        <v>46</v>
      </c>
      <c r="G662" s="3">
        <v>45813</v>
      </c>
      <c r="H662" s="2" t="s">
        <v>47</v>
      </c>
      <c r="I662" s="2" t="s">
        <v>321</v>
      </c>
      <c r="J662" s="7" t="s">
        <v>1453</v>
      </c>
      <c r="K662" s="2"/>
      <c r="L662" s="2" t="s">
        <v>48</v>
      </c>
      <c r="M662" s="3">
        <v>46021</v>
      </c>
      <c r="N662" s="2" t="s">
        <v>49</v>
      </c>
    </row>
    <row r="663" spans="1:14" ht="140.25" x14ac:dyDescent="0.25">
      <c r="A663" s="2">
        <v>2025</v>
      </c>
      <c r="B663" s="3">
        <v>45931</v>
      </c>
      <c r="C663" s="3">
        <v>46022</v>
      </c>
      <c r="D663" s="2" t="s">
        <v>64</v>
      </c>
      <c r="E663" s="2" t="s">
        <v>43</v>
      </c>
      <c r="F663" s="2" t="s">
        <v>46</v>
      </c>
      <c r="G663" s="3">
        <v>45826</v>
      </c>
      <c r="H663" s="2" t="s">
        <v>47</v>
      </c>
      <c r="I663" s="2" t="s">
        <v>321</v>
      </c>
      <c r="J663" s="7" t="s">
        <v>1454</v>
      </c>
      <c r="K663" s="2"/>
      <c r="L663" s="2" t="s">
        <v>48</v>
      </c>
      <c r="M663" s="3">
        <v>46021</v>
      </c>
      <c r="N663" s="2" t="s">
        <v>49</v>
      </c>
    </row>
    <row r="664" spans="1:14" ht="140.25" x14ac:dyDescent="0.25">
      <c r="A664" s="2">
        <v>2025</v>
      </c>
      <c r="B664" s="3">
        <v>45931</v>
      </c>
      <c r="C664" s="3">
        <v>46022</v>
      </c>
      <c r="D664" s="2" t="s">
        <v>65</v>
      </c>
      <c r="E664" s="2" t="s">
        <v>43</v>
      </c>
      <c r="F664" s="2" t="s">
        <v>46</v>
      </c>
      <c r="G664" s="3">
        <v>45807</v>
      </c>
      <c r="H664" s="2" t="s">
        <v>47</v>
      </c>
      <c r="I664" s="2" t="s">
        <v>322</v>
      </c>
      <c r="J664" s="7" t="s">
        <v>1455</v>
      </c>
      <c r="K664" s="2"/>
      <c r="L664" s="2" t="s">
        <v>48</v>
      </c>
      <c r="M664" s="3">
        <v>46021</v>
      </c>
      <c r="N664" s="2" t="s">
        <v>49</v>
      </c>
    </row>
    <row r="665" spans="1:14" ht="140.25" x14ac:dyDescent="0.25">
      <c r="A665" s="2">
        <v>2025</v>
      </c>
      <c r="B665" s="3">
        <v>45931</v>
      </c>
      <c r="C665" s="3">
        <v>46022</v>
      </c>
      <c r="D665" s="2" t="s">
        <v>66</v>
      </c>
      <c r="E665" s="2" t="s">
        <v>43</v>
      </c>
      <c r="F665" s="2" t="s">
        <v>46</v>
      </c>
      <c r="G665" s="3">
        <v>45813</v>
      </c>
      <c r="H665" s="2" t="s">
        <v>47</v>
      </c>
      <c r="I665" s="2" t="s">
        <v>321</v>
      </c>
      <c r="J665" s="7" t="s">
        <v>1456</v>
      </c>
      <c r="K665" s="2"/>
      <c r="L665" s="2" t="s">
        <v>48</v>
      </c>
      <c r="M665" s="3">
        <v>46021</v>
      </c>
      <c r="N665" s="2" t="s">
        <v>49</v>
      </c>
    </row>
    <row r="666" spans="1:14" ht="140.25" x14ac:dyDescent="0.25">
      <c r="A666" s="2">
        <v>2025</v>
      </c>
      <c r="B666" s="3">
        <v>45931</v>
      </c>
      <c r="C666" s="3">
        <v>46022</v>
      </c>
      <c r="D666" s="2" t="s">
        <v>69</v>
      </c>
      <c r="E666" s="2" t="s">
        <v>43</v>
      </c>
      <c r="F666" s="2" t="s">
        <v>46</v>
      </c>
      <c r="G666" s="3">
        <v>45813</v>
      </c>
      <c r="H666" s="2" t="s">
        <v>47</v>
      </c>
      <c r="I666" s="2" t="s">
        <v>321</v>
      </c>
      <c r="J666" s="7" t="s">
        <v>1457</v>
      </c>
      <c r="K666" s="2"/>
      <c r="L666" s="2" t="s">
        <v>48</v>
      </c>
      <c r="M666" s="3">
        <v>46021</v>
      </c>
      <c r="N666" s="2" t="s">
        <v>49</v>
      </c>
    </row>
    <row r="667" spans="1:14" ht="140.25" x14ac:dyDescent="0.25">
      <c r="A667" s="2">
        <v>2025</v>
      </c>
      <c r="B667" s="3">
        <v>45931</v>
      </c>
      <c r="C667" s="3">
        <v>46022</v>
      </c>
      <c r="D667" s="2" t="s">
        <v>70</v>
      </c>
      <c r="E667" s="2" t="s">
        <v>43</v>
      </c>
      <c r="F667" s="2" t="s">
        <v>46</v>
      </c>
      <c r="G667" s="3">
        <v>45813</v>
      </c>
      <c r="H667" s="2" t="s">
        <v>47</v>
      </c>
      <c r="I667" s="2" t="s">
        <v>321</v>
      </c>
      <c r="J667" s="7" t="s">
        <v>1458</v>
      </c>
      <c r="K667" s="2"/>
      <c r="L667" s="2" t="s">
        <v>48</v>
      </c>
      <c r="M667" s="3">
        <v>46021</v>
      </c>
      <c r="N667" s="2" t="s">
        <v>49</v>
      </c>
    </row>
    <row r="668" spans="1:14" ht="140.25" x14ac:dyDescent="0.25">
      <c r="A668" s="2">
        <v>2025</v>
      </c>
      <c r="B668" s="3">
        <v>45931</v>
      </c>
      <c r="C668" s="3">
        <v>46022</v>
      </c>
      <c r="D668" s="2" t="s">
        <v>67</v>
      </c>
      <c r="E668" s="2" t="s">
        <v>43</v>
      </c>
      <c r="F668" s="2" t="s">
        <v>46</v>
      </c>
      <c r="G668" s="3">
        <v>45813</v>
      </c>
      <c r="H668" s="2" t="s">
        <v>47</v>
      </c>
      <c r="I668" s="2" t="s">
        <v>321</v>
      </c>
      <c r="J668" s="7" t="s">
        <v>1459</v>
      </c>
      <c r="K668" s="2"/>
      <c r="L668" s="2" t="s">
        <v>48</v>
      </c>
      <c r="M668" s="3">
        <v>46021</v>
      </c>
      <c r="N668" s="2" t="s">
        <v>49</v>
      </c>
    </row>
    <row r="669" spans="1:14" ht="140.25" x14ac:dyDescent="0.25">
      <c r="A669" s="2">
        <v>2025</v>
      </c>
      <c r="B669" s="3">
        <v>45931</v>
      </c>
      <c r="C669" s="3">
        <v>46022</v>
      </c>
      <c r="D669" s="2" t="s">
        <v>68</v>
      </c>
      <c r="E669" s="2" t="s">
        <v>43</v>
      </c>
      <c r="F669" s="2" t="s">
        <v>46</v>
      </c>
      <c r="G669" s="3">
        <v>45820</v>
      </c>
      <c r="H669" s="2" t="s">
        <v>47</v>
      </c>
      <c r="I669" s="2" t="s">
        <v>321</v>
      </c>
      <c r="J669" s="7" t="s">
        <v>1460</v>
      </c>
      <c r="K669" s="2"/>
      <c r="L669" s="2" t="s">
        <v>48</v>
      </c>
      <c r="M669" s="3">
        <v>46021</v>
      </c>
      <c r="N669" s="2" t="s">
        <v>49</v>
      </c>
    </row>
    <row r="670" spans="1:14" ht="140.25" x14ac:dyDescent="0.25">
      <c r="A670" s="2">
        <v>2025</v>
      </c>
      <c r="B670" s="3">
        <v>45931</v>
      </c>
      <c r="C670" s="3">
        <v>46022</v>
      </c>
      <c r="D670" s="2" t="s">
        <v>71</v>
      </c>
      <c r="E670" s="2" t="s">
        <v>43</v>
      </c>
      <c r="F670" s="2" t="s">
        <v>46</v>
      </c>
      <c r="G670" s="3">
        <v>45820</v>
      </c>
      <c r="H670" s="2" t="s">
        <v>47</v>
      </c>
      <c r="I670" s="2" t="s">
        <v>321</v>
      </c>
      <c r="J670" s="7" t="s">
        <v>1461</v>
      </c>
      <c r="K670" s="2"/>
      <c r="L670" s="2" t="s">
        <v>48</v>
      </c>
      <c r="M670" s="3">
        <v>46021</v>
      </c>
      <c r="N670" s="2" t="s">
        <v>49</v>
      </c>
    </row>
    <row r="671" spans="1:14" ht="140.25" x14ac:dyDescent="0.25">
      <c r="A671" s="2">
        <v>2025</v>
      </c>
      <c r="B671" s="3">
        <v>45931</v>
      </c>
      <c r="C671" s="3">
        <v>46022</v>
      </c>
      <c r="D671" s="2" t="s">
        <v>72</v>
      </c>
      <c r="E671" s="2" t="s">
        <v>43</v>
      </c>
      <c r="F671" s="2" t="s">
        <v>46</v>
      </c>
      <c r="G671" s="3">
        <v>45820</v>
      </c>
      <c r="H671" s="2" t="s">
        <v>47</v>
      </c>
      <c r="I671" s="2" t="s">
        <v>321</v>
      </c>
      <c r="J671" s="7" t="s">
        <v>1462</v>
      </c>
      <c r="K671" s="2"/>
      <c r="L671" s="2" t="s">
        <v>48</v>
      </c>
      <c r="M671" s="3">
        <v>46021</v>
      </c>
      <c r="N671" s="2" t="s">
        <v>49</v>
      </c>
    </row>
    <row r="672" spans="1:14" ht="140.25" x14ac:dyDescent="0.25">
      <c r="A672" s="2">
        <v>2025</v>
      </c>
      <c r="B672" s="3">
        <v>45931</v>
      </c>
      <c r="C672" s="3">
        <v>46022</v>
      </c>
      <c r="D672" s="2" t="s">
        <v>73</v>
      </c>
      <c r="E672" s="2" t="s">
        <v>43</v>
      </c>
      <c r="F672" s="2" t="s">
        <v>46</v>
      </c>
      <c r="G672" s="3">
        <v>45813</v>
      </c>
      <c r="H672" s="2" t="s">
        <v>47</v>
      </c>
      <c r="I672" s="2" t="s">
        <v>321</v>
      </c>
      <c r="J672" s="7" t="s">
        <v>1463</v>
      </c>
      <c r="K672" s="2"/>
      <c r="L672" s="2" t="s">
        <v>48</v>
      </c>
      <c r="M672" s="3">
        <v>46021</v>
      </c>
      <c r="N672" s="2" t="s">
        <v>49</v>
      </c>
    </row>
    <row r="673" spans="1:14" ht="140.25" x14ac:dyDescent="0.25">
      <c r="A673" s="2">
        <v>2025</v>
      </c>
      <c r="B673" s="3">
        <v>45931</v>
      </c>
      <c r="C673" s="3">
        <v>46022</v>
      </c>
      <c r="D673" s="2" t="s">
        <v>74</v>
      </c>
      <c r="E673" s="2" t="s">
        <v>43</v>
      </c>
      <c r="F673" s="2" t="s">
        <v>46</v>
      </c>
      <c r="G673" s="3">
        <v>45813</v>
      </c>
      <c r="H673" s="2" t="s">
        <v>47</v>
      </c>
      <c r="I673" s="2" t="s">
        <v>321</v>
      </c>
      <c r="J673" s="7" t="s">
        <v>1464</v>
      </c>
      <c r="K673" s="2"/>
      <c r="L673" s="2" t="s">
        <v>48</v>
      </c>
      <c r="M673" s="3">
        <v>46021</v>
      </c>
      <c r="N673" s="2" t="s">
        <v>49</v>
      </c>
    </row>
    <row r="674" spans="1:14" ht="140.25" x14ac:dyDescent="0.25">
      <c r="A674" s="2">
        <v>2025</v>
      </c>
      <c r="B674" s="3">
        <v>45931</v>
      </c>
      <c r="C674" s="3">
        <v>46022</v>
      </c>
      <c r="D674" s="2" t="s">
        <v>75</v>
      </c>
      <c r="E674" s="2" t="s">
        <v>43</v>
      </c>
      <c r="F674" s="2" t="s">
        <v>46</v>
      </c>
      <c r="G674" s="3">
        <v>45813</v>
      </c>
      <c r="H674" s="2" t="s">
        <v>47</v>
      </c>
      <c r="I674" s="2" t="s">
        <v>321</v>
      </c>
      <c r="J674" s="7" t="s">
        <v>1465</v>
      </c>
      <c r="K674" s="2"/>
      <c r="L674" s="2" t="s">
        <v>48</v>
      </c>
      <c r="M674" s="3">
        <v>46021</v>
      </c>
      <c r="N674" s="2" t="s">
        <v>49</v>
      </c>
    </row>
    <row r="675" spans="1:14" ht="140.25" x14ac:dyDescent="0.25">
      <c r="A675" s="2">
        <v>2025</v>
      </c>
      <c r="B675" s="3">
        <v>45931</v>
      </c>
      <c r="C675" s="3">
        <v>46022</v>
      </c>
      <c r="D675" s="2" t="s">
        <v>76</v>
      </c>
      <c r="E675" s="2" t="s">
        <v>43</v>
      </c>
      <c r="F675" s="2" t="s">
        <v>46</v>
      </c>
      <c r="G675" s="3">
        <v>45813</v>
      </c>
      <c r="H675" s="2" t="s">
        <v>47</v>
      </c>
      <c r="I675" s="2" t="s">
        <v>321</v>
      </c>
      <c r="J675" s="7" t="s">
        <v>1466</v>
      </c>
      <c r="K675" s="2"/>
      <c r="L675" s="2" t="s">
        <v>48</v>
      </c>
      <c r="M675" s="3">
        <v>46021</v>
      </c>
      <c r="N675" s="2" t="s">
        <v>49</v>
      </c>
    </row>
    <row r="676" spans="1:14" ht="140.25" x14ac:dyDescent="0.25">
      <c r="A676" s="2">
        <v>2025</v>
      </c>
      <c r="B676" s="3">
        <v>45931</v>
      </c>
      <c r="C676" s="3">
        <v>46022</v>
      </c>
      <c r="D676" s="2" t="s">
        <v>77</v>
      </c>
      <c r="E676" s="2" t="s">
        <v>43</v>
      </c>
      <c r="F676" s="2" t="s">
        <v>46</v>
      </c>
      <c r="G676" s="3">
        <v>45813</v>
      </c>
      <c r="H676" s="2" t="s">
        <v>47</v>
      </c>
      <c r="I676" s="2" t="s">
        <v>321</v>
      </c>
      <c r="J676" s="7" t="s">
        <v>1467</v>
      </c>
      <c r="K676" s="2"/>
      <c r="L676" s="2" t="s">
        <v>48</v>
      </c>
      <c r="M676" s="3">
        <v>46021</v>
      </c>
      <c r="N676" s="2" t="s">
        <v>49</v>
      </c>
    </row>
    <row r="677" spans="1:14" ht="140.25" x14ac:dyDescent="0.25">
      <c r="A677" s="2">
        <v>2025</v>
      </c>
      <c r="B677" s="3">
        <v>45931</v>
      </c>
      <c r="C677" s="3">
        <v>46022</v>
      </c>
      <c r="D677" s="2" t="s">
        <v>84</v>
      </c>
      <c r="E677" s="2" t="s">
        <v>43</v>
      </c>
      <c r="F677" s="2" t="s">
        <v>46</v>
      </c>
      <c r="G677" s="3">
        <v>45826</v>
      </c>
      <c r="H677" s="2" t="s">
        <v>47</v>
      </c>
      <c r="I677" s="2" t="s">
        <v>321</v>
      </c>
      <c r="J677" s="7" t="s">
        <v>1468</v>
      </c>
      <c r="K677" s="2"/>
      <c r="L677" s="2" t="s">
        <v>48</v>
      </c>
      <c r="M677" s="3">
        <v>46021</v>
      </c>
      <c r="N677" s="2" t="s">
        <v>49</v>
      </c>
    </row>
    <row r="678" spans="1:14" ht="140.25" x14ac:dyDescent="0.25">
      <c r="A678" s="2">
        <v>2025</v>
      </c>
      <c r="B678" s="3">
        <v>45931</v>
      </c>
      <c r="C678" s="3">
        <v>46022</v>
      </c>
      <c r="D678" s="2" t="s">
        <v>78</v>
      </c>
      <c r="E678" s="2" t="s">
        <v>43</v>
      </c>
      <c r="F678" s="2" t="s">
        <v>46</v>
      </c>
      <c r="G678" s="3">
        <v>45826</v>
      </c>
      <c r="H678" s="2" t="s">
        <v>47</v>
      </c>
      <c r="I678" s="2" t="s">
        <v>321</v>
      </c>
      <c r="J678" s="7" t="s">
        <v>1469</v>
      </c>
      <c r="K678" s="2"/>
      <c r="L678" s="2" t="s">
        <v>48</v>
      </c>
      <c r="M678" s="3">
        <v>46021</v>
      </c>
      <c r="N678" s="2" t="s">
        <v>49</v>
      </c>
    </row>
    <row r="679" spans="1:14" ht="140.25" x14ac:dyDescent="0.25">
      <c r="A679" s="2">
        <v>2025</v>
      </c>
      <c r="B679" s="3">
        <v>45931</v>
      </c>
      <c r="C679" s="3">
        <v>46022</v>
      </c>
      <c r="D679" s="2" t="s">
        <v>79</v>
      </c>
      <c r="E679" s="2" t="s">
        <v>43</v>
      </c>
      <c r="F679" s="2" t="s">
        <v>46</v>
      </c>
      <c r="G679" s="3">
        <v>45826</v>
      </c>
      <c r="H679" s="2" t="s">
        <v>47</v>
      </c>
      <c r="I679" s="2" t="s">
        <v>321</v>
      </c>
      <c r="J679" s="7" t="s">
        <v>1470</v>
      </c>
      <c r="K679" s="2"/>
      <c r="L679" s="2" t="s">
        <v>48</v>
      </c>
      <c r="M679" s="3">
        <v>46021</v>
      </c>
      <c r="N679" s="2" t="s">
        <v>49</v>
      </c>
    </row>
    <row r="680" spans="1:14" ht="140.25" x14ac:dyDescent="0.25">
      <c r="A680" s="2">
        <v>2025</v>
      </c>
      <c r="B680" s="3">
        <v>45931</v>
      </c>
      <c r="C680" s="3">
        <v>46022</v>
      </c>
      <c r="D680" s="2" t="s">
        <v>80</v>
      </c>
      <c r="E680" s="2" t="s">
        <v>43</v>
      </c>
      <c r="F680" s="2" t="s">
        <v>46</v>
      </c>
      <c r="G680" s="3">
        <v>45841</v>
      </c>
      <c r="H680" s="2" t="s">
        <v>47</v>
      </c>
      <c r="I680" s="2" t="s">
        <v>321</v>
      </c>
      <c r="J680" s="7" t="s">
        <v>1471</v>
      </c>
      <c r="K680" s="2"/>
      <c r="L680" s="2" t="s">
        <v>48</v>
      </c>
      <c r="M680" s="3">
        <v>46021</v>
      </c>
      <c r="N680" s="2" t="s">
        <v>49</v>
      </c>
    </row>
    <row r="681" spans="1:14" ht="140.25" x14ac:dyDescent="0.25">
      <c r="A681" s="2">
        <v>2025</v>
      </c>
      <c r="B681" s="3">
        <v>45931</v>
      </c>
      <c r="C681" s="3">
        <v>46022</v>
      </c>
      <c r="D681" s="2" t="s">
        <v>81</v>
      </c>
      <c r="E681" s="2" t="s">
        <v>43</v>
      </c>
      <c r="F681" s="2" t="s">
        <v>46</v>
      </c>
      <c r="G681" s="3">
        <v>45841</v>
      </c>
      <c r="H681" s="2" t="s">
        <v>47</v>
      </c>
      <c r="I681" s="2" t="s">
        <v>321</v>
      </c>
      <c r="J681" s="7" t="s">
        <v>1472</v>
      </c>
      <c r="K681" s="2"/>
      <c r="L681" s="2" t="s">
        <v>48</v>
      </c>
      <c r="M681" s="3">
        <v>46021</v>
      </c>
      <c r="N681" s="2" t="s">
        <v>49</v>
      </c>
    </row>
    <row r="682" spans="1:14" ht="140.25" x14ac:dyDescent="0.25">
      <c r="A682" s="2">
        <v>2025</v>
      </c>
      <c r="B682" s="3">
        <v>45931</v>
      </c>
      <c r="C682" s="3">
        <v>46022</v>
      </c>
      <c r="D682" s="2" t="s">
        <v>82</v>
      </c>
      <c r="E682" s="2" t="s">
        <v>43</v>
      </c>
      <c r="F682" s="2" t="s">
        <v>46</v>
      </c>
      <c r="G682" s="3">
        <v>45841</v>
      </c>
      <c r="H682" s="2" t="s">
        <v>47</v>
      </c>
      <c r="I682" s="2" t="s">
        <v>321</v>
      </c>
      <c r="J682" s="7" t="s">
        <v>1473</v>
      </c>
      <c r="K682" s="2"/>
      <c r="L682" s="2" t="s">
        <v>48</v>
      </c>
      <c r="M682" s="3">
        <v>46021</v>
      </c>
      <c r="N682" s="2" t="s">
        <v>49</v>
      </c>
    </row>
    <row r="683" spans="1:14" ht="140.25" x14ac:dyDescent="0.25">
      <c r="A683" s="2">
        <v>2025</v>
      </c>
      <c r="B683" s="3">
        <v>45931</v>
      </c>
      <c r="C683" s="3">
        <v>46022</v>
      </c>
      <c r="D683" s="2" t="s">
        <v>83</v>
      </c>
      <c r="E683" s="2" t="s">
        <v>43</v>
      </c>
      <c r="F683" s="2" t="s">
        <v>46</v>
      </c>
      <c r="G683" s="3">
        <v>45841</v>
      </c>
      <c r="H683" s="2" t="s">
        <v>47</v>
      </c>
      <c r="I683" s="2" t="s">
        <v>323</v>
      </c>
      <c r="J683" s="7" t="s">
        <v>1474</v>
      </c>
      <c r="K683" s="2"/>
      <c r="L683" s="2" t="s">
        <v>48</v>
      </c>
      <c r="M683" s="3">
        <v>46021</v>
      </c>
      <c r="N683" s="2" t="s">
        <v>49</v>
      </c>
    </row>
    <row r="684" spans="1:14" ht="140.25" x14ac:dyDescent="0.25">
      <c r="A684" s="2">
        <v>2025</v>
      </c>
      <c r="B684" s="3">
        <v>45931</v>
      </c>
      <c r="C684" s="3">
        <v>46022</v>
      </c>
      <c r="D684" s="2" t="s">
        <v>85</v>
      </c>
      <c r="E684" s="2" t="s">
        <v>43</v>
      </c>
      <c r="F684" s="2" t="s">
        <v>46</v>
      </c>
      <c r="G684" s="3">
        <v>45841</v>
      </c>
      <c r="H684" s="2" t="s">
        <v>47</v>
      </c>
      <c r="I684" s="2" t="s">
        <v>321</v>
      </c>
      <c r="J684" s="7" t="s">
        <v>1475</v>
      </c>
      <c r="K684" s="2"/>
      <c r="L684" s="2" t="s">
        <v>48</v>
      </c>
      <c r="M684" s="3">
        <v>46021</v>
      </c>
      <c r="N684" s="2" t="s">
        <v>49</v>
      </c>
    </row>
    <row r="685" spans="1:14" ht="140.25" x14ac:dyDescent="0.25">
      <c r="A685" s="2">
        <v>2025</v>
      </c>
      <c r="B685" s="3">
        <v>45931</v>
      </c>
      <c r="C685" s="3">
        <v>46022</v>
      </c>
      <c r="D685" s="2" t="s">
        <v>86</v>
      </c>
      <c r="E685" s="2" t="s">
        <v>43</v>
      </c>
      <c r="F685" s="2" t="s">
        <v>46</v>
      </c>
      <c r="G685" s="3">
        <v>45813</v>
      </c>
      <c r="H685" s="2" t="s">
        <v>47</v>
      </c>
      <c r="I685" s="2" t="s">
        <v>321</v>
      </c>
      <c r="J685" s="7" t="s">
        <v>1476</v>
      </c>
      <c r="K685" s="2"/>
      <c r="L685" s="2" t="s">
        <v>48</v>
      </c>
      <c r="M685" s="3">
        <v>46021</v>
      </c>
      <c r="N685" s="2" t="s">
        <v>49</v>
      </c>
    </row>
    <row r="686" spans="1:14" ht="140.25" x14ac:dyDescent="0.25">
      <c r="A686" s="2">
        <v>2025</v>
      </c>
      <c r="B686" s="3">
        <v>45931</v>
      </c>
      <c r="C686" s="3">
        <v>46022</v>
      </c>
      <c r="D686" s="2" t="s">
        <v>87</v>
      </c>
      <c r="E686" s="2" t="s">
        <v>43</v>
      </c>
      <c r="F686" s="2" t="s">
        <v>46</v>
      </c>
      <c r="G686" s="3">
        <v>45826</v>
      </c>
      <c r="H686" s="2" t="s">
        <v>47</v>
      </c>
      <c r="I686" s="2" t="s">
        <v>321</v>
      </c>
      <c r="J686" s="7" t="s">
        <v>1477</v>
      </c>
      <c r="K686" s="2"/>
      <c r="L686" s="2" t="s">
        <v>48</v>
      </c>
      <c r="M686" s="3">
        <v>46021</v>
      </c>
      <c r="N686" s="2" t="s">
        <v>49</v>
      </c>
    </row>
    <row r="687" spans="1:14" ht="140.25" x14ac:dyDescent="0.25">
      <c r="A687" s="2">
        <v>2025</v>
      </c>
      <c r="B687" s="3">
        <v>45931</v>
      </c>
      <c r="C687" s="3">
        <v>46022</v>
      </c>
      <c r="D687" s="2" t="s">
        <v>88</v>
      </c>
      <c r="E687" s="2" t="s">
        <v>43</v>
      </c>
      <c r="F687" s="2" t="s">
        <v>46</v>
      </c>
      <c r="G687" s="3">
        <v>45813</v>
      </c>
      <c r="H687" s="2" t="s">
        <v>47</v>
      </c>
      <c r="I687" s="2" t="s">
        <v>321</v>
      </c>
      <c r="J687" s="7" t="s">
        <v>1478</v>
      </c>
      <c r="K687" s="2"/>
      <c r="L687" s="2" t="s">
        <v>48</v>
      </c>
      <c r="M687" s="3">
        <v>46021</v>
      </c>
      <c r="N687" s="2" t="s">
        <v>49</v>
      </c>
    </row>
    <row r="688" spans="1:14" ht="140.25" x14ac:dyDescent="0.25">
      <c r="A688" s="2">
        <v>2025</v>
      </c>
      <c r="B688" s="3">
        <v>45931</v>
      </c>
      <c r="C688" s="3">
        <v>46022</v>
      </c>
      <c r="D688" s="2" t="s">
        <v>89</v>
      </c>
      <c r="E688" s="2" t="s">
        <v>43</v>
      </c>
      <c r="F688" s="2" t="s">
        <v>46</v>
      </c>
      <c r="G688" s="3">
        <v>45826</v>
      </c>
      <c r="H688" s="2" t="s">
        <v>47</v>
      </c>
      <c r="I688" s="2" t="s">
        <v>324</v>
      </c>
      <c r="J688" s="7" t="s">
        <v>1479</v>
      </c>
      <c r="K688" s="2"/>
      <c r="L688" s="2" t="s">
        <v>48</v>
      </c>
      <c r="M688" s="3">
        <v>46021</v>
      </c>
      <c r="N688" s="2" t="s">
        <v>49</v>
      </c>
    </row>
    <row r="689" spans="1:14" ht="140.25" x14ac:dyDescent="0.25">
      <c r="A689" s="2">
        <v>2025</v>
      </c>
      <c r="B689" s="3">
        <v>45931</v>
      </c>
      <c r="C689" s="3">
        <v>46022</v>
      </c>
      <c r="D689" s="2" t="s">
        <v>90</v>
      </c>
      <c r="E689" s="2" t="s">
        <v>43</v>
      </c>
      <c r="F689" s="2" t="s">
        <v>46</v>
      </c>
      <c r="G689" s="3">
        <v>45813</v>
      </c>
      <c r="H689" s="2" t="s">
        <v>47</v>
      </c>
      <c r="I689" s="2" t="s">
        <v>321</v>
      </c>
      <c r="J689" s="7" t="s">
        <v>1480</v>
      </c>
      <c r="K689" s="2"/>
      <c r="L689" s="2" t="s">
        <v>48</v>
      </c>
      <c r="M689" s="3">
        <v>46021</v>
      </c>
      <c r="N689" s="2" t="s">
        <v>49</v>
      </c>
    </row>
    <row r="690" spans="1:14" ht="140.25" x14ac:dyDescent="0.25">
      <c r="A690" s="2">
        <v>2025</v>
      </c>
      <c r="B690" s="3">
        <v>45931</v>
      </c>
      <c r="C690" s="3">
        <v>46022</v>
      </c>
      <c r="D690" s="2" t="s">
        <v>91</v>
      </c>
      <c r="E690" s="2" t="s">
        <v>43</v>
      </c>
      <c r="F690" s="2" t="s">
        <v>46</v>
      </c>
      <c r="G690" s="3">
        <v>45834</v>
      </c>
      <c r="H690" s="2" t="s">
        <v>47</v>
      </c>
      <c r="I690" s="2" t="s">
        <v>321</v>
      </c>
      <c r="J690" s="7" t="s">
        <v>1481</v>
      </c>
      <c r="K690" s="2"/>
      <c r="L690" s="2" t="s">
        <v>48</v>
      </c>
      <c r="M690" s="3">
        <v>46021</v>
      </c>
      <c r="N690" s="2" t="s">
        <v>49</v>
      </c>
    </row>
    <row r="691" spans="1:14" ht="140.25" x14ac:dyDescent="0.25">
      <c r="A691" s="2">
        <v>2025</v>
      </c>
      <c r="B691" s="3">
        <v>45931</v>
      </c>
      <c r="C691" s="3">
        <v>46022</v>
      </c>
      <c r="D691" s="2" t="s">
        <v>92</v>
      </c>
      <c r="E691" s="2" t="s">
        <v>43</v>
      </c>
      <c r="F691" s="2" t="s">
        <v>46</v>
      </c>
      <c r="G691" s="3">
        <v>45841</v>
      </c>
      <c r="H691" s="2" t="s">
        <v>47</v>
      </c>
      <c r="I691" s="2" t="s">
        <v>321</v>
      </c>
      <c r="J691" s="7" t="s">
        <v>1482</v>
      </c>
      <c r="K691" s="2"/>
      <c r="L691" s="2" t="s">
        <v>48</v>
      </c>
      <c r="M691" s="3">
        <v>46021</v>
      </c>
      <c r="N691" s="2" t="s">
        <v>49</v>
      </c>
    </row>
    <row r="692" spans="1:14" ht="140.25" x14ac:dyDescent="0.25">
      <c r="A692" s="2">
        <v>2025</v>
      </c>
      <c r="B692" s="3">
        <v>45931</v>
      </c>
      <c r="C692" s="3">
        <v>46022</v>
      </c>
      <c r="D692" s="2" t="s">
        <v>93</v>
      </c>
      <c r="E692" s="2" t="s">
        <v>43</v>
      </c>
      <c r="F692" s="2" t="s">
        <v>46</v>
      </c>
      <c r="G692" s="3">
        <v>45820</v>
      </c>
      <c r="H692" s="2" t="s">
        <v>47</v>
      </c>
      <c r="I692" s="2" t="s">
        <v>321</v>
      </c>
      <c r="J692" s="7" t="s">
        <v>1483</v>
      </c>
      <c r="K692" s="2"/>
      <c r="L692" s="2" t="s">
        <v>48</v>
      </c>
      <c r="M692" s="3">
        <v>46021</v>
      </c>
      <c r="N692" s="2" t="s">
        <v>49</v>
      </c>
    </row>
    <row r="693" spans="1:14" ht="140.25" x14ac:dyDescent="0.25">
      <c r="A693" s="2">
        <v>2025</v>
      </c>
      <c r="B693" s="3">
        <v>45931</v>
      </c>
      <c r="C693" s="3">
        <v>46022</v>
      </c>
      <c r="D693" s="2" t="s">
        <v>330</v>
      </c>
      <c r="E693" s="2" t="s">
        <v>43</v>
      </c>
      <c r="F693" s="2" t="s">
        <v>46</v>
      </c>
      <c r="G693" s="3">
        <v>45807</v>
      </c>
      <c r="H693" s="2" t="s">
        <v>47</v>
      </c>
      <c r="I693" s="2" t="s">
        <v>322</v>
      </c>
      <c r="J693" s="7" t="s">
        <v>1484</v>
      </c>
      <c r="K693" s="2"/>
      <c r="L693" s="2" t="s">
        <v>48</v>
      </c>
      <c r="M693" s="3">
        <v>46021</v>
      </c>
      <c r="N693" s="2" t="s">
        <v>49</v>
      </c>
    </row>
    <row r="694" spans="1:14" ht="140.25" x14ac:dyDescent="0.25">
      <c r="A694" s="2">
        <v>2025</v>
      </c>
      <c r="B694" s="3">
        <v>45931</v>
      </c>
      <c r="C694" s="3">
        <v>46022</v>
      </c>
      <c r="D694" s="2" t="s">
        <v>331</v>
      </c>
      <c r="E694" s="2" t="s">
        <v>43</v>
      </c>
      <c r="F694" s="2" t="s">
        <v>46</v>
      </c>
      <c r="G694" s="3">
        <v>45847</v>
      </c>
      <c r="H694" s="2" t="s">
        <v>47</v>
      </c>
      <c r="I694" s="2" t="s">
        <v>321</v>
      </c>
      <c r="J694" s="7" t="s">
        <v>1485</v>
      </c>
      <c r="K694" s="2"/>
      <c r="L694" s="2" t="s">
        <v>48</v>
      </c>
      <c r="M694" s="3">
        <v>46021</v>
      </c>
      <c r="N694" s="2" t="s">
        <v>49</v>
      </c>
    </row>
    <row r="695" spans="1:14" ht="140.25" x14ac:dyDescent="0.25">
      <c r="A695" s="2">
        <v>2025</v>
      </c>
      <c r="B695" s="3">
        <v>45931</v>
      </c>
      <c r="C695" s="3">
        <v>46022</v>
      </c>
      <c r="D695" s="2" t="s">
        <v>332</v>
      </c>
      <c r="E695" s="2" t="s">
        <v>43</v>
      </c>
      <c r="F695" s="2" t="s">
        <v>46</v>
      </c>
      <c r="G695" s="3">
        <v>45834</v>
      </c>
      <c r="H695" s="2" t="s">
        <v>47</v>
      </c>
      <c r="I695" s="2" t="s">
        <v>321</v>
      </c>
      <c r="J695" s="7" t="s">
        <v>1486</v>
      </c>
      <c r="K695" s="2"/>
      <c r="L695" s="2" t="s">
        <v>48</v>
      </c>
      <c r="M695" s="3">
        <v>46021</v>
      </c>
      <c r="N695" s="2" t="s">
        <v>49</v>
      </c>
    </row>
    <row r="696" spans="1:14" ht="140.25" x14ac:dyDescent="0.25">
      <c r="A696" s="2">
        <v>2025</v>
      </c>
      <c r="B696" s="3">
        <v>45931</v>
      </c>
      <c r="C696" s="3">
        <v>46022</v>
      </c>
      <c r="D696" s="2" t="s">
        <v>333</v>
      </c>
      <c r="E696" s="2" t="s">
        <v>43</v>
      </c>
      <c r="F696" s="2" t="s">
        <v>46</v>
      </c>
      <c r="G696" s="3">
        <v>45847</v>
      </c>
      <c r="H696" s="2" t="s">
        <v>47</v>
      </c>
      <c r="I696" s="2" t="s">
        <v>321</v>
      </c>
      <c r="J696" s="7" t="s">
        <v>1487</v>
      </c>
      <c r="K696" s="2"/>
      <c r="L696" s="2" t="s">
        <v>48</v>
      </c>
      <c r="M696" s="3">
        <v>46021</v>
      </c>
      <c r="N696" s="2" t="s">
        <v>49</v>
      </c>
    </row>
    <row r="697" spans="1:14" ht="140.25" x14ac:dyDescent="0.25">
      <c r="A697" s="2">
        <v>2025</v>
      </c>
      <c r="B697" s="3">
        <v>45931</v>
      </c>
      <c r="C697" s="3">
        <v>46022</v>
      </c>
      <c r="D697" s="2" t="s">
        <v>334</v>
      </c>
      <c r="E697" s="2" t="s">
        <v>43</v>
      </c>
      <c r="F697" s="2" t="s">
        <v>46</v>
      </c>
      <c r="G697" s="3">
        <v>45834</v>
      </c>
      <c r="H697" s="2" t="s">
        <v>47</v>
      </c>
      <c r="I697" s="2" t="s">
        <v>321</v>
      </c>
      <c r="J697" s="7" t="s">
        <v>1488</v>
      </c>
      <c r="K697" s="2"/>
      <c r="L697" s="2" t="s">
        <v>48</v>
      </c>
      <c r="M697" s="3">
        <v>46021</v>
      </c>
      <c r="N697" s="2" t="s">
        <v>49</v>
      </c>
    </row>
    <row r="698" spans="1:14" ht="140.25" x14ac:dyDescent="0.25">
      <c r="A698" s="2">
        <v>2025</v>
      </c>
      <c r="B698" s="3">
        <v>45931</v>
      </c>
      <c r="C698" s="3">
        <v>46022</v>
      </c>
      <c r="D698" s="2" t="s">
        <v>335</v>
      </c>
      <c r="E698" s="2" t="s">
        <v>43</v>
      </c>
      <c r="F698" s="2" t="s">
        <v>46</v>
      </c>
      <c r="G698" s="3">
        <v>45847</v>
      </c>
      <c r="H698" s="2" t="s">
        <v>47</v>
      </c>
      <c r="I698" s="2" t="s">
        <v>321</v>
      </c>
      <c r="J698" s="7" t="s">
        <v>1489</v>
      </c>
      <c r="K698" s="2"/>
      <c r="L698" s="2" t="s">
        <v>48</v>
      </c>
      <c r="M698" s="3">
        <v>46021</v>
      </c>
      <c r="N698" s="2" t="s">
        <v>49</v>
      </c>
    </row>
    <row r="699" spans="1:14" ht="140.25" x14ac:dyDescent="0.25">
      <c r="A699" s="2">
        <v>2025</v>
      </c>
      <c r="B699" s="3">
        <v>45931</v>
      </c>
      <c r="C699" s="3">
        <v>46022</v>
      </c>
      <c r="D699" s="2" t="s">
        <v>336</v>
      </c>
      <c r="E699" s="2" t="s">
        <v>43</v>
      </c>
      <c r="F699" s="2" t="s">
        <v>46</v>
      </c>
      <c r="G699" s="3">
        <v>45820</v>
      </c>
      <c r="H699" s="2" t="s">
        <v>47</v>
      </c>
      <c r="I699" s="2" t="s">
        <v>321</v>
      </c>
      <c r="J699" s="7" t="s">
        <v>1490</v>
      </c>
      <c r="K699" s="2"/>
      <c r="L699" s="2" t="s">
        <v>48</v>
      </c>
      <c r="M699" s="3">
        <v>46021</v>
      </c>
      <c r="N699" s="2" t="s">
        <v>49</v>
      </c>
    </row>
    <row r="700" spans="1:14" ht="140.25" x14ac:dyDescent="0.25">
      <c r="A700" s="2">
        <v>2025</v>
      </c>
      <c r="B700" s="3">
        <v>45931</v>
      </c>
      <c r="C700" s="3">
        <v>46022</v>
      </c>
      <c r="D700" s="2" t="s">
        <v>337</v>
      </c>
      <c r="E700" s="2" t="s">
        <v>43</v>
      </c>
      <c r="F700" s="2" t="s">
        <v>46</v>
      </c>
      <c r="G700" s="3">
        <v>45847</v>
      </c>
      <c r="H700" s="2" t="s">
        <v>47</v>
      </c>
      <c r="I700" s="2" t="s">
        <v>321</v>
      </c>
      <c r="J700" s="7" t="s">
        <v>1491</v>
      </c>
      <c r="K700" s="2"/>
      <c r="L700" s="2" t="s">
        <v>48</v>
      </c>
      <c r="M700" s="3">
        <v>46021</v>
      </c>
      <c r="N700" s="2" t="s">
        <v>49</v>
      </c>
    </row>
    <row r="701" spans="1:14" ht="140.25" x14ac:dyDescent="0.25">
      <c r="A701" s="2">
        <v>2025</v>
      </c>
      <c r="B701" s="3">
        <v>45931</v>
      </c>
      <c r="C701" s="3">
        <v>46022</v>
      </c>
      <c r="D701" s="2" t="s">
        <v>338</v>
      </c>
      <c r="E701" s="2" t="s">
        <v>43</v>
      </c>
      <c r="F701" s="2" t="s">
        <v>46</v>
      </c>
      <c r="G701" s="3">
        <v>45847</v>
      </c>
      <c r="H701" s="2" t="s">
        <v>47</v>
      </c>
      <c r="I701" s="2" t="s">
        <v>321</v>
      </c>
      <c r="J701" s="7" t="s">
        <v>1492</v>
      </c>
      <c r="K701" s="2"/>
      <c r="L701" s="2" t="s">
        <v>48</v>
      </c>
      <c r="M701" s="3">
        <v>46021</v>
      </c>
      <c r="N701" s="2" t="s">
        <v>49</v>
      </c>
    </row>
    <row r="702" spans="1:14" ht="140.25" x14ac:dyDescent="0.25">
      <c r="A702" s="2">
        <v>2025</v>
      </c>
      <c r="B702" s="3">
        <v>45931</v>
      </c>
      <c r="C702" s="3">
        <v>46022</v>
      </c>
      <c r="D702" s="2" t="s">
        <v>339</v>
      </c>
      <c r="E702" s="2" t="s">
        <v>43</v>
      </c>
      <c r="F702" s="2" t="s">
        <v>46</v>
      </c>
      <c r="G702" s="3">
        <v>45847</v>
      </c>
      <c r="H702" s="2" t="s">
        <v>47</v>
      </c>
      <c r="I702" s="2" t="s">
        <v>321</v>
      </c>
      <c r="J702" s="7" t="s">
        <v>1493</v>
      </c>
      <c r="K702" s="2"/>
      <c r="L702" s="2" t="s">
        <v>48</v>
      </c>
      <c r="M702" s="3">
        <v>46021</v>
      </c>
      <c r="N702" s="2" t="s">
        <v>49</v>
      </c>
    </row>
    <row r="703" spans="1:14" ht="140.25" x14ac:dyDescent="0.25">
      <c r="A703" s="2">
        <v>2025</v>
      </c>
      <c r="B703" s="3">
        <v>45931</v>
      </c>
      <c r="C703" s="3">
        <v>46022</v>
      </c>
      <c r="D703" s="2" t="s">
        <v>340</v>
      </c>
      <c r="E703" s="2" t="s">
        <v>43</v>
      </c>
      <c r="F703" s="2" t="s">
        <v>46</v>
      </c>
      <c r="G703" s="3">
        <v>45847</v>
      </c>
      <c r="H703" s="2" t="s">
        <v>47</v>
      </c>
      <c r="I703" s="2" t="s">
        <v>321</v>
      </c>
      <c r="J703" s="7" t="s">
        <v>1494</v>
      </c>
      <c r="K703" s="2"/>
      <c r="L703" s="2" t="s">
        <v>48</v>
      </c>
      <c r="M703" s="3">
        <v>46021</v>
      </c>
      <c r="N703" s="2" t="s">
        <v>49</v>
      </c>
    </row>
    <row r="704" spans="1:14" ht="140.25" x14ac:dyDescent="0.25">
      <c r="A704" s="2">
        <v>2025</v>
      </c>
      <c r="B704" s="3">
        <v>45931</v>
      </c>
      <c r="C704" s="3">
        <v>46022</v>
      </c>
      <c r="D704" s="2" t="s">
        <v>341</v>
      </c>
      <c r="E704" s="2" t="s">
        <v>43</v>
      </c>
      <c r="F704" s="2" t="s">
        <v>46</v>
      </c>
      <c r="G704" s="3">
        <v>45876</v>
      </c>
      <c r="H704" s="2" t="s">
        <v>47</v>
      </c>
      <c r="I704" s="2" t="s">
        <v>321</v>
      </c>
      <c r="J704" s="7" t="s">
        <v>1495</v>
      </c>
      <c r="K704" s="2"/>
      <c r="L704" s="2" t="s">
        <v>48</v>
      </c>
      <c r="M704" s="3">
        <v>46021</v>
      </c>
      <c r="N704" s="2" t="s">
        <v>49</v>
      </c>
    </row>
    <row r="705" spans="1:14" ht="140.25" x14ac:dyDescent="0.25">
      <c r="A705" s="2">
        <v>2025</v>
      </c>
      <c r="B705" s="3">
        <v>45931</v>
      </c>
      <c r="C705" s="3">
        <v>46022</v>
      </c>
      <c r="D705" s="2" t="s">
        <v>342</v>
      </c>
      <c r="E705" s="2" t="s">
        <v>43</v>
      </c>
      <c r="F705" s="2" t="s">
        <v>46</v>
      </c>
      <c r="G705" s="3">
        <v>45771</v>
      </c>
      <c r="H705" s="2" t="s">
        <v>47</v>
      </c>
      <c r="I705" s="2" t="s">
        <v>321</v>
      </c>
      <c r="J705" s="7" t="s">
        <v>1496</v>
      </c>
      <c r="K705" s="2"/>
      <c r="L705" s="2" t="s">
        <v>48</v>
      </c>
      <c r="M705" s="3">
        <v>46021</v>
      </c>
      <c r="N705" s="2" t="s">
        <v>49</v>
      </c>
    </row>
    <row r="706" spans="1:14" ht="140.25" x14ac:dyDescent="0.25">
      <c r="A706" s="2">
        <v>2025</v>
      </c>
      <c r="B706" s="3">
        <v>45931</v>
      </c>
      <c r="C706" s="3">
        <v>46022</v>
      </c>
      <c r="D706" s="2" t="s">
        <v>343</v>
      </c>
      <c r="E706" s="2" t="s">
        <v>43</v>
      </c>
      <c r="F706" s="2" t="s">
        <v>46</v>
      </c>
      <c r="G706" s="3">
        <v>45316</v>
      </c>
      <c r="H706" s="2" t="s">
        <v>47</v>
      </c>
      <c r="I706" s="2" t="s">
        <v>323</v>
      </c>
      <c r="J706" s="7" t="s">
        <v>1497</v>
      </c>
      <c r="K706" s="2"/>
      <c r="L706" s="2" t="s">
        <v>48</v>
      </c>
      <c r="M706" s="3">
        <v>46021</v>
      </c>
      <c r="N706" s="2" t="s">
        <v>49</v>
      </c>
    </row>
    <row r="707" spans="1:14" ht="140.25" x14ac:dyDescent="0.25">
      <c r="A707" s="2">
        <v>2025</v>
      </c>
      <c r="B707" s="3">
        <v>45931</v>
      </c>
      <c r="C707" s="3">
        <v>46022</v>
      </c>
      <c r="D707" s="2" t="s">
        <v>344</v>
      </c>
      <c r="E707" s="2" t="s">
        <v>43</v>
      </c>
      <c r="F707" s="2" t="s">
        <v>46</v>
      </c>
      <c r="G707" s="3">
        <v>45344</v>
      </c>
      <c r="H707" s="2" t="s">
        <v>47</v>
      </c>
      <c r="I707" s="2" t="s">
        <v>323</v>
      </c>
      <c r="J707" s="7" t="s">
        <v>1498</v>
      </c>
      <c r="K707" s="2"/>
      <c r="L707" s="2" t="s">
        <v>48</v>
      </c>
      <c r="M707" s="3">
        <v>46021</v>
      </c>
      <c r="N707" s="2" t="s">
        <v>49</v>
      </c>
    </row>
    <row r="708" spans="1:14" ht="140.25" x14ac:dyDescent="0.25">
      <c r="A708" s="2">
        <v>2025</v>
      </c>
      <c r="B708" s="3">
        <v>45931</v>
      </c>
      <c r="C708" s="3">
        <v>46022</v>
      </c>
      <c r="D708" s="2" t="s">
        <v>345</v>
      </c>
      <c r="E708" s="2" t="s">
        <v>43</v>
      </c>
      <c r="F708" s="2" t="s">
        <v>46</v>
      </c>
      <c r="G708" s="3">
        <v>45876</v>
      </c>
      <c r="H708" s="2" t="s">
        <v>47</v>
      </c>
      <c r="I708" s="2" t="s">
        <v>321</v>
      </c>
      <c r="J708" s="7" t="s">
        <v>1499</v>
      </c>
      <c r="K708" s="2"/>
      <c r="L708" s="2" t="s">
        <v>48</v>
      </c>
      <c r="M708" s="3">
        <v>46021</v>
      </c>
      <c r="N708" s="2" t="s">
        <v>49</v>
      </c>
    </row>
    <row r="709" spans="1:14" ht="140.25" x14ac:dyDescent="0.25">
      <c r="A709" s="2">
        <v>2025</v>
      </c>
      <c r="B709" s="3">
        <v>45931</v>
      </c>
      <c r="C709" s="3">
        <v>46022</v>
      </c>
      <c r="D709" s="2" t="s">
        <v>346</v>
      </c>
      <c r="E709" s="2" t="s">
        <v>43</v>
      </c>
      <c r="F709" s="2" t="s">
        <v>46</v>
      </c>
      <c r="G709" s="3">
        <v>45876</v>
      </c>
      <c r="H709" s="2" t="s">
        <v>47</v>
      </c>
      <c r="I709" s="2" t="s">
        <v>321</v>
      </c>
      <c r="J709" s="7" t="s">
        <v>1500</v>
      </c>
      <c r="K709" s="2"/>
      <c r="L709" s="2" t="s">
        <v>48</v>
      </c>
      <c r="M709" s="3">
        <v>46021</v>
      </c>
      <c r="N709" s="2" t="s">
        <v>49</v>
      </c>
    </row>
    <row r="710" spans="1:14" ht="140.25" x14ac:dyDescent="0.25">
      <c r="A710" s="2">
        <v>2025</v>
      </c>
      <c r="B710" s="3">
        <v>45931</v>
      </c>
      <c r="C710" s="3">
        <v>46022</v>
      </c>
      <c r="D710" s="2" t="s">
        <v>347</v>
      </c>
      <c r="E710" s="2" t="s">
        <v>43</v>
      </c>
      <c r="F710" s="2" t="s">
        <v>46</v>
      </c>
      <c r="G710" s="3">
        <v>45876</v>
      </c>
      <c r="H710" s="2" t="s">
        <v>47</v>
      </c>
      <c r="I710" s="2" t="s">
        <v>321</v>
      </c>
      <c r="J710" s="7" t="s">
        <v>1501</v>
      </c>
      <c r="K710" s="2"/>
      <c r="L710" s="2" t="s">
        <v>48</v>
      </c>
      <c r="M710" s="3">
        <v>46021</v>
      </c>
      <c r="N710" s="2" t="s">
        <v>49</v>
      </c>
    </row>
    <row r="711" spans="1:14" ht="140.25" x14ac:dyDescent="0.25">
      <c r="A711" s="2">
        <v>2025</v>
      </c>
      <c r="B711" s="3">
        <v>45931</v>
      </c>
      <c r="C711" s="3">
        <v>46022</v>
      </c>
      <c r="D711" s="2" t="s">
        <v>348</v>
      </c>
      <c r="E711" s="2" t="s">
        <v>43</v>
      </c>
      <c r="F711" s="2" t="s">
        <v>46</v>
      </c>
      <c r="G711" s="3">
        <v>45876</v>
      </c>
      <c r="H711" s="2" t="s">
        <v>47</v>
      </c>
      <c r="I711" s="2" t="s">
        <v>321</v>
      </c>
      <c r="J711" s="7" t="s">
        <v>1502</v>
      </c>
      <c r="K711" s="2"/>
      <c r="L711" s="2" t="s">
        <v>48</v>
      </c>
      <c r="M711" s="3">
        <v>46021</v>
      </c>
      <c r="N711" s="2" t="s">
        <v>49</v>
      </c>
    </row>
    <row r="712" spans="1:14" ht="140.25" x14ac:dyDescent="0.25">
      <c r="A712" s="2">
        <v>2025</v>
      </c>
      <c r="B712" s="3">
        <v>45931</v>
      </c>
      <c r="C712" s="3">
        <v>46022</v>
      </c>
      <c r="D712" s="2" t="s">
        <v>349</v>
      </c>
      <c r="E712" s="2" t="s">
        <v>43</v>
      </c>
      <c r="F712" s="2" t="s">
        <v>46</v>
      </c>
      <c r="G712" s="3">
        <v>45876</v>
      </c>
      <c r="H712" s="2" t="s">
        <v>47</v>
      </c>
      <c r="I712" s="2" t="s">
        <v>321</v>
      </c>
      <c r="J712" s="7" t="s">
        <v>1503</v>
      </c>
      <c r="K712" s="2"/>
      <c r="L712" s="2" t="s">
        <v>48</v>
      </c>
      <c r="M712" s="3">
        <v>46021</v>
      </c>
      <c r="N712" s="2" t="s">
        <v>49</v>
      </c>
    </row>
    <row r="713" spans="1:14" ht="140.25" x14ac:dyDescent="0.25">
      <c r="A713" s="2">
        <v>2025</v>
      </c>
      <c r="B713" s="3">
        <v>45931</v>
      </c>
      <c r="C713" s="3">
        <v>46022</v>
      </c>
      <c r="D713" s="2" t="s">
        <v>350</v>
      </c>
      <c r="E713" s="2" t="s">
        <v>43</v>
      </c>
      <c r="F713" s="2" t="s">
        <v>46</v>
      </c>
      <c r="G713" s="3">
        <v>45876</v>
      </c>
      <c r="H713" s="2" t="s">
        <v>47</v>
      </c>
      <c r="I713" s="2" t="s">
        <v>321</v>
      </c>
      <c r="J713" s="7" t="s">
        <v>1504</v>
      </c>
      <c r="K713" s="2"/>
      <c r="L713" s="2" t="s">
        <v>48</v>
      </c>
      <c r="M713" s="3">
        <v>46021</v>
      </c>
      <c r="N713" s="2" t="s">
        <v>49</v>
      </c>
    </row>
    <row r="714" spans="1:14" ht="140.25" x14ac:dyDescent="0.25">
      <c r="A714" s="2">
        <v>2025</v>
      </c>
      <c r="B714" s="3">
        <v>45931</v>
      </c>
      <c r="C714" s="3">
        <v>46022</v>
      </c>
      <c r="D714" s="2" t="s">
        <v>351</v>
      </c>
      <c r="E714" s="2" t="s">
        <v>43</v>
      </c>
      <c r="F714" s="2" t="s">
        <v>46</v>
      </c>
      <c r="G714" s="3">
        <v>45876</v>
      </c>
      <c r="H714" s="2" t="s">
        <v>47</v>
      </c>
      <c r="I714" s="2" t="s">
        <v>321</v>
      </c>
      <c r="J714" s="7" t="s">
        <v>1505</v>
      </c>
      <c r="K714" s="2"/>
      <c r="L714" s="2" t="s">
        <v>48</v>
      </c>
      <c r="M714" s="3">
        <v>46021</v>
      </c>
      <c r="N714" s="2" t="s">
        <v>49</v>
      </c>
    </row>
    <row r="715" spans="1:14" ht="140.25" x14ac:dyDescent="0.25">
      <c r="A715" s="2">
        <v>2025</v>
      </c>
      <c r="B715" s="3">
        <v>45931</v>
      </c>
      <c r="C715" s="3">
        <v>46022</v>
      </c>
      <c r="D715" s="2" t="s">
        <v>352</v>
      </c>
      <c r="E715" s="2" t="s">
        <v>43</v>
      </c>
      <c r="F715" s="2" t="s">
        <v>46</v>
      </c>
      <c r="G715" s="3">
        <v>45876</v>
      </c>
      <c r="H715" s="2" t="s">
        <v>47</v>
      </c>
      <c r="I715" s="2" t="s">
        <v>321</v>
      </c>
      <c r="J715" s="7" t="s">
        <v>1506</v>
      </c>
      <c r="K715" s="2"/>
      <c r="L715" s="2" t="s">
        <v>48</v>
      </c>
      <c r="M715" s="3">
        <v>46021</v>
      </c>
      <c r="N715" s="2" t="s">
        <v>49</v>
      </c>
    </row>
    <row r="716" spans="1:14" ht="140.25" x14ac:dyDescent="0.25">
      <c r="A716" s="2">
        <v>2025</v>
      </c>
      <c r="B716" s="3">
        <v>45931</v>
      </c>
      <c r="C716" s="3">
        <v>46022</v>
      </c>
      <c r="D716" s="2" t="s">
        <v>353</v>
      </c>
      <c r="E716" s="2" t="s">
        <v>43</v>
      </c>
      <c r="F716" s="2" t="s">
        <v>46</v>
      </c>
      <c r="G716" s="3">
        <v>45876</v>
      </c>
      <c r="H716" s="2" t="s">
        <v>47</v>
      </c>
      <c r="I716" s="2" t="s">
        <v>321</v>
      </c>
      <c r="J716" s="7" t="s">
        <v>1507</v>
      </c>
      <c r="K716" s="2"/>
      <c r="L716" s="2" t="s">
        <v>48</v>
      </c>
      <c r="M716" s="3">
        <v>46021</v>
      </c>
      <c r="N716" s="2" t="s">
        <v>49</v>
      </c>
    </row>
    <row r="717" spans="1:14" ht="140.25" x14ac:dyDescent="0.25">
      <c r="A717" s="2">
        <v>2025</v>
      </c>
      <c r="B717" s="3">
        <v>45931</v>
      </c>
      <c r="C717" s="3">
        <v>46022</v>
      </c>
      <c r="D717" s="2" t="s">
        <v>354</v>
      </c>
      <c r="E717" s="2" t="s">
        <v>43</v>
      </c>
      <c r="F717" s="2" t="s">
        <v>46</v>
      </c>
      <c r="G717" s="3">
        <v>45876</v>
      </c>
      <c r="H717" s="2" t="s">
        <v>47</v>
      </c>
      <c r="I717" s="2" t="s">
        <v>321</v>
      </c>
      <c r="J717" s="7" t="s">
        <v>1508</v>
      </c>
      <c r="K717" s="2"/>
      <c r="L717" s="2" t="s">
        <v>48</v>
      </c>
      <c r="M717" s="3">
        <v>46021</v>
      </c>
      <c r="N717" s="2" t="s">
        <v>49</v>
      </c>
    </row>
    <row r="718" spans="1:14" ht="140.25" x14ac:dyDescent="0.25">
      <c r="A718" s="2">
        <v>2025</v>
      </c>
      <c r="B718" s="3">
        <v>45931</v>
      </c>
      <c r="C718" s="3">
        <v>46022</v>
      </c>
      <c r="D718" s="2" t="s">
        <v>355</v>
      </c>
      <c r="E718" s="2" t="s">
        <v>43</v>
      </c>
      <c r="F718" s="2" t="s">
        <v>46</v>
      </c>
      <c r="G718" s="3">
        <v>45876</v>
      </c>
      <c r="H718" s="2" t="s">
        <v>47</v>
      </c>
      <c r="I718" s="2" t="s">
        <v>321</v>
      </c>
      <c r="J718" s="7" t="s">
        <v>1509</v>
      </c>
      <c r="K718" s="2"/>
      <c r="L718" s="2" t="s">
        <v>48</v>
      </c>
      <c r="M718" s="3">
        <v>46021</v>
      </c>
      <c r="N718" s="2" t="s">
        <v>49</v>
      </c>
    </row>
    <row r="719" spans="1:14" ht="140.25" x14ac:dyDescent="0.25">
      <c r="A719" s="2">
        <v>2025</v>
      </c>
      <c r="B719" s="3">
        <v>45931</v>
      </c>
      <c r="C719" s="3">
        <v>46022</v>
      </c>
      <c r="D719" s="2" t="s">
        <v>356</v>
      </c>
      <c r="E719" s="2" t="s">
        <v>43</v>
      </c>
      <c r="F719" s="2" t="s">
        <v>46</v>
      </c>
      <c r="G719" s="3">
        <v>45876</v>
      </c>
      <c r="H719" s="2" t="s">
        <v>47</v>
      </c>
      <c r="I719" s="2" t="s">
        <v>321</v>
      </c>
      <c r="J719" s="7" t="s">
        <v>1510</v>
      </c>
      <c r="K719" s="2"/>
      <c r="L719" s="2" t="s">
        <v>48</v>
      </c>
      <c r="M719" s="3">
        <v>46021</v>
      </c>
      <c r="N719" s="2" t="s">
        <v>49</v>
      </c>
    </row>
    <row r="720" spans="1:14" ht="140.25" x14ac:dyDescent="0.25">
      <c r="A720" s="2">
        <v>2025</v>
      </c>
      <c r="B720" s="3">
        <v>45931</v>
      </c>
      <c r="C720" s="3">
        <v>46022</v>
      </c>
      <c r="D720" s="2" t="s">
        <v>362</v>
      </c>
      <c r="E720" s="2" t="s">
        <v>43</v>
      </c>
      <c r="F720" s="2" t="s">
        <v>46</v>
      </c>
      <c r="G720" s="3">
        <v>45876</v>
      </c>
      <c r="H720" s="2" t="s">
        <v>47</v>
      </c>
      <c r="I720" s="2" t="s">
        <v>321</v>
      </c>
      <c r="J720" s="7" t="s">
        <v>1511</v>
      </c>
      <c r="K720" s="2"/>
      <c r="L720" s="2" t="s">
        <v>48</v>
      </c>
      <c r="M720" s="3">
        <v>46021</v>
      </c>
      <c r="N720" s="2" t="s">
        <v>49</v>
      </c>
    </row>
    <row r="721" spans="1:14" ht="140.25" x14ac:dyDescent="0.25">
      <c r="A721" s="2">
        <v>2025</v>
      </c>
      <c r="B721" s="3">
        <v>45931</v>
      </c>
      <c r="C721" s="3">
        <v>46022</v>
      </c>
      <c r="D721" s="2" t="s">
        <v>662</v>
      </c>
      <c r="E721" s="2" t="s">
        <v>43</v>
      </c>
      <c r="F721" s="2" t="s">
        <v>46</v>
      </c>
      <c r="G721" s="3">
        <v>45854</v>
      </c>
      <c r="H721" s="2" t="s">
        <v>47</v>
      </c>
      <c r="I721" s="2" t="s">
        <v>323</v>
      </c>
      <c r="J721" s="7" t="s">
        <v>1512</v>
      </c>
      <c r="K721" s="2"/>
      <c r="L721" s="2" t="s">
        <v>48</v>
      </c>
      <c r="M721" s="3">
        <v>46021</v>
      </c>
      <c r="N721" s="2" t="s">
        <v>49</v>
      </c>
    </row>
    <row r="722" spans="1:14" ht="140.25" x14ac:dyDescent="0.25">
      <c r="A722" s="2">
        <v>2025</v>
      </c>
      <c r="B722" s="3">
        <v>45931</v>
      </c>
      <c r="C722" s="3">
        <v>46022</v>
      </c>
      <c r="D722" s="2" t="s">
        <v>663</v>
      </c>
      <c r="E722" s="2" t="s">
        <v>43</v>
      </c>
      <c r="F722" s="2" t="s">
        <v>46</v>
      </c>
      <c r="G722" s="3">
        <v>45854</v>
      </c>
      <c r="H722" s="2" t="s">
        <v>47</v>
      </c>
      <c r="I722" s="2" t="s">
        <v>321</v>
      </c>
      <c r="J722" s="7" t="s">
        <v>1513</v>
      </c>
      <c r="K722" s="2"/>
      <c r="L722" s="2" t="s">
        <v>48</v>
      </c>
      <c r="M722" s="3">
        <v>46021</v>
      </c>
      <c r="N722" s="2" t="s">
        <v>49</v>
      </c>
    </row>
    <row r="723" spans="1:14" ht="140.25" x14ac:dyDescent="0.25">
      <c r="A723" s="2">
        <v>2025</v>
      </c>
      <c r="B723" s="3">
        <v>45931</v>
      </c>
      <c r="C723" s="3">
        <v>46022</v>
      </c>
      <c r="D723" s="2" t="s">
        <v>664</v>
      </c>
      <c r="E723" s="2" t="s">
        <v>43</v>
      </c>
      <c r="F723" s="2" t="s">
        <v>46</v>
      </c>
      <c r="G723" s="3">
        <v>45854</v>
      </c>
      <c r="H723" s="2" t="s">
        <v>47</v>
      </c>
      <c r="I723" s="2" t="s">
        <v>321</v>
      </c>
      <c r="J723" s="7" t="s">
        <v>1514</v>
      </c>
      <c r="K723" s="2"/>
      <c r="L723" s="2" t="s">
        <v>48</v>
      </c>
      <c r="M723" s="3">
        <v>46021</v>
      </c>
      <c r="N723" s="2" t="s">
        <v>49</v>
      </c>
    </row>
    <row r="724" spans="1:14" ht="140.25" x14ac:dyDescent="0.25">
      <c r="A724" s="2">
        <v>2025</v>
      </c>
      <c r="B724" s="3">
        <v>45931</v>
      </c>
      <c r="C724" s="3">
        <v>46022</v>
      </c>
      <c r="D724" s="2" t="s">
        <v>665</v>
      </c>
      <c r="E724" s="2" t="s">
        <v>43</v>
      </c>
      <c r="F724" s="2" t="s">
        <v>46</v>
      </c>
      <c r="G724" s="3">
        <v>45854</v>
      </c>
      <c r="H724" s="2" t="s">
        <v>47</v>
      </c>
      <c r="I724" s="2" t="s">
        <v>321</v>
      </c>
      <c r="J724" s="7" t="s">
        <v>1515</v>
      </c>
      <c r="K724" s="2"/>
      <c r="L724" s="2" t="s">
        <v>48</v>
      </c>
      <c r="M724" s="3">
        <v>46021</v>
      </c>
      <c r="N724" s="2" t="s">
        <v>49</v>
      </c>
    </row>
    <row r="725" spans="1:14" ht="140.25" x14ac:dyDescent="0.25">
      <c r="A725" s="2">
        <v>2025</v>
      </c>
      <c r="B725" s="3">
        <v>45931</v>
      </c>
      <c r="C725" s="3">
        <v>46022</v>
      </c>
      <c r="D725" s="2" t="s">
        <v>666</v>
      </c>
      <c r="E725" s="2" t="s">
        <v>43</v>
      </c>
      <c r="F725" s="2" t="s">
        <v>46</v>
      </c>
      <c r="G725" s="3">
        <v>45876</v>
      </c>
      <c r="H725" s="2" t="s">
        <v>47</v>
      </c>
      <c r="I725" s="2" t="s">
        <v>321</v>
      </c>
      <c r="J725" s="7" t="s">
        <v>1516</v>
      </c>
      <c r="K725" s="2"/>
      <c r="L725" s="2" t="s">
        <v>48</v>
      </c>
      <c r="M725" s="3">
        <v>46021</v>
      </c>
      <c r="N725" s="2" t="s">
        <v>49</v>
      </c>
    </row>
    <row r="726" spans="1:14" ht="140.25" x14ac:dyDescent="0.25">
      <c r="A726" s="2">
        <v>2025</v>
      </c>
      <c r="B726" s="3">
        <v>45931</v>
      </c>
      <c r="C726" s="3">
        <v>46022</v>
      </c>
      <c r="D726" s="2" t="s">
        <v>667</v>
      </c>
      <c r="E726" s="2" t="s">
        <v>43</v>
      </c>
      <c r="F726" s="2" t="s">
        <v>46</v>
      </c>
      <c r="G726" s="3">
        <v>45854</v>
      </c>
      <c r="H726" s="2" t="s">
        <v>47</v>
      </c>
      <c r="I726" s="2" t="s">
        <v>321</v>
      </c>
      <c r="J726" s="7" t="s">
        <v>1517</v>
      </c>
      <c r="K726" s="2"/>
      <c r="L726" s="2" t="s">
        <v>48</v>
      </c>
      <c r="M726" s="3">
        <v>46021</v>
      </c>
      <c r="N726" s="2" t="s">
        <v>49</v>
      </c>
    </row>
    <row r="727" spans="1:14" ht="140.25" x14ac:dyDescent="0.25">
      <c r="A727" s="2">
        <v>2025</v>
      </c>
      <c r="B727" s="3">
        <v>45931</v>
      </c>
      <c r="C727" s="3">
        <v>46022</v>
      </c>
      <c r="D727" s="2" t="s">
        <v>668</v>
      </c>
      <c r="E727" s="2" t="s">
        <v>43</v>
      </c>
      <c r="F727" s="2" t="s">
        <v>46</v>
      </c>
      <c r="G727" s="3">
        <v>45854</v>
      </c>
      <c r="H727" s="2" t="s">
        <v>47</v>
      </c>
      <c r="I727" s="2" t="s">
        <v>321</v>
      </c>
      <c r="J727" s="7" t="s">
        <v>1518</v>
      </c>
      <c r="K727" s="2"/>
      <c r="L727" s="2" t="s">
        <v>48</v>
      </c>
      <c r="M727" s="3">
        <v>46021</v>
      </c>
      <c r="N727" s="2" t="s">
        <v>49</v>
      </c>
    </row>
    <row r="728" spans="1:14" ht="140.25" x14ac:dyDescent="0.25">
      <c r="A728" s="2">
        <v>2025</v>
      </c>
      <c r="B728" s="3">
        <v>45931</v>
      </c>
      <c r="C728" s="3">
        <v>46022</v>
      </c>
      <c r="D728" s="2" t="s">
        <v>669</v>
      </c>
      <c r="E728" s="2" t="s">
        <v>43</v>
      </c>
      <c r="F728" s="2" t="s">
        <v>46</v>
      </c>
      <c r="G728" s="3">
        <v>45854</v>
      </c>
      <c r="H728" s="2" t="s">
        <v>47</v>
      </c>
      <c r="I728" s="2" t="s">
        <v>321</v>
      </c>
      <c r="J728" s="7" t="s">
        <v>1519</v>
      </c>
      <c r="K728" s="2"/>
      <c r="L728" s="2" t="s">
        <v>48</v>
      </c>
      <c r="M728" s="3">
        <v>46021</v>
      </c>
      <c r="N728" s="2" t="s">
        <v>49</v>
      </c>
    </row>
    <row r="729" spans="1:14" ht="140.25" x14ac:dyDescent="0.25">
      <c r="A729" s="2">
        <v>2025</v>
      </c>
      <c r="B729" s="3">
        <v>45931</v>
      </c>
      <c r="C729" s="3">
        <v>46022</v>
      </c>
      <c r="D729" s="2" t="s">
        <v>670</v>
      </c>
      <c r="E729" s="2" t="s">
        <v>43</v>
      </c>
      <c r="F729" s="2" t="s">
        <v>46</v>
      </c>
      <c r="G729" s="3">
        <v>45890</v>
      </c>
      <c r="H729" s="2" t="s">
        <v>47</v>
      </c>
      <c r="I729" s="2" t="s">
        <v>321</v>
      </c>
      <c r="J729" s="7" t="s">
        <v>1520</v>
      </c>
      <c r="K729" s="2"/>
      <c r="L729" s="2" t="s">
        <v>48</v>
      </c>
      <c r="M729" s="3">
        <v>46021</v>
      </c>
      <c r="N729" s="2" t="s">
        <v>49</v>
      </c>
    </row>
    <row r="730" spans="1:14" ht="140.25" x14ac:dyDescent="0.25">
      <c r="A730" s="2">
        <v>2025</v>
      </c>
      <c r="B730" s="3">
        <v>45931</v>
      </c>
      <c r="C730" s="3">
        <v>46022</v>
      </c>
      <c r="D730" s="2" t="s">
        <v>671</v>
      </c>
      <c r="E730" s="2" t="s">
        <v>43</v>
      </c>
      <c r="F730" s="2" t="s">
        <v>46</v>
      </c>
      <c r="G730" s="3">
        <v>45905</v>
      </c>
      <c r="H730" s="2" t="s">
        <v>47</v>
      </c>
      <c r="I730" s="2" t="s">
        <v>321</v>
      </c>
      <c r="J730" s="7" t="s">
        <v>1521</v>
      </c>
      <c r="K730" s="2"/>
      <c r="L730" s="2" t="s">
        <v>48</v>
      </c>
      <c r="M730" s="3">
        <v>46021</v>
      </c>
      <c r="N730" s="2" t="s">
        <v>49</v>
      </c>
    </row>
    <row r="731" spans="1:14" ht="140.25" x14ac:dyDescent="0.25">
      <c r="A731" s="2">
        <v>2025</v>
      </c>
      <c r="B731" s="3">
        <v>45931</v>
      </c>
      <c r="C731" s="3">
        <v>46022</v>
      </c>
      <c r="D731" s="2" t="s">
        <v>672</v>
      </c>
      <c r="E731" s="2" t="s">
        <v>43</v>
      </c>
      <c r="F731" s="2" t="s">
        <v>46</v>
      </c>
      <c r="G731" s="3">
        <v>45883</v>
      </c>
      <c r="H731" s="2" t="s">
        <v>47</v>
      </c>
      <c r="I731" s="2" t="s">
        <v>321</v>
      </c>
      <c r="J731" s="7" t="s">
        <v>1522</v>
      </c>
      <c r="K731" s="2"/>
      <c r="L731" s="2" t="s">
        <v>48</v>
      </c>
      <c r="M731" s="3">
        <v>46021</v>
      </c>
      <c r="N731" s="2" t="s">
        <v>49</v>
      </c>
    </row>
    <row r="732" spans="1:14" ht="140.25" x14ac:dyDescent="0.25">
      <c r="A732" s="2">
        <v>2025</v>
      </c>
      <c r="B732" s="3">
        <v>45931</v>
      </c>
      <c r="C732" s="3">
        <v>46022</v>
      </c>
      <c r="D732" s="2" t="s">
        <v>673</v>
      </c>
      <c r="E732" s="2" t="s">
        <v>43</v>
      </c>
      <c r="F732" s="2" t="s">
        <v>46</v>
      </c>
      <c r="G732" s="3">
        <v>45890</v>
      </c>
      <c r="H732" s="2" t="s">
        <v>47</v>
      </c>
      <c r="I732" s="2" t="s">
        <v>321</v>
      </c>
      <c r="J732" s="7" t="s">
        <v>1523</v>
      </c>
      <c r="K732" s="2"/>
      <c r="L732" s="2" t="s">
        <v>48</v>
      </c>
      <c r="M732" s="3">
        <v>46021</v>
      </c>
      <c r="N732" s="2" t="s">
        <v>49</v>
      </c>
    </row>
    <row r="733" spans="1:14" ht="140.25" x14ac:dyDescent="0.25">
      <c r="A733" s="2">
        <v>2025</v>
      </c>
      <c r="B733" s="3">
        <v>45931</v>
      </c>
      <c r="C733" s="3">
        <v>46022</v>
      </c>
      <c r="D733" s="2" t="s">
        <v>674</v>
      </c>
      <c r="E733" s="2" t="s">
        <v>43</v>
      </c>
      <c r="F733" s="2" t="s">
        <v>46</v>
      </c>
      <c r="G733" s="3">
        <v>45883</v>
      </c>
      <c r="H733" s="2" t="s">
        <v>47</v>
      </c>
      <c r="I733" s="2" t="s">
        <v>321</v>
      </c>
      <c r="J733" s="7" t="s">
        <v>1524</v>
      </c>
      <c r="K733" s="2"/>
      <c r="L733" s="2" t="s">
        <v>48</v>
      </c>
      <c r="M733" s="3">
        <v>46021</v>
      </c>
      <c r="N733" s="2" t="s">
        <v>49</v>
      </c>
    </row>
    <row r="734" spans="1:14" ht="140.25" x14ac:dyDescent="0.25">
      <c r="A734" s="2">
        <v>2025</v>
      </c>
      <c r="B734" s="3">
        <v>45931</v>
      </c>
      <c r="C734" s="3">
        <v>46022</v>
      </c>
      <c r="D734" s="4" t="s">
        <v>787</v>
      </c>
      <c r="E734" s="4" t="s">
        <v>43</v>
      </c>
      <c r="F734" s="4" t="s">
        <v>46</v>
      </c>
      <c r="G734" s="5">
        <v>45645</v>
      </c>
      <c r="H734" s="2" t="s">
        <v>47</v>
      </c>
      <c r="I734" s="2" t="s">
        <v>358</v>
      </c>
      <c r="J734" s="6" t="s">
        <v>788</v>
      </c>
      <c r="K734" s="2"/>
      <c r="L734" s="2" t="s">
        <v>48</v>
      </c>
      <c r="M734" s="3">
        <v>46022</v>
      </c>
      <c r="N734" s="2" t="s">
        <v>789</v>
      </c>
    </row>
    <row r="735" spans="1:14" ht="140.25" x14ac:dyDescent="0.25">
      <c r="A735" s="2">
        <v>2025</v>
      </c>
      <c r="B735" s="3">
        <v>45931</v>
      </c>
      <c r="C735" s="3">
        <v>46022</v>
      </c>
      <c r="D735" s="4" t="s">
        <v>790</v>
      </c>
      <c r="E735" s="4" t="s">
        <v>43</v>
      </c>
      <c r="F735" s="4" t="s">
        <v>46</v>
      </c>
      <c r="G735" s="5">
        <v>45645</v>
      </c>
      <c r="H735" s="2" t="s">
        <v>47</v>
      </c>
      <c r="I735" s="2" t="s">
        <v>320</v>
      </c>
      <c r="J735" s="6" t="s">
        <v>791</v>
      </c>
      <c r="K735" s="2"/>
      <c r="L735" s="2" t="s">
        <v>48</v>
      </c>
      <c r="M735" s="3">
        <v>46022</v>
      </c>
      <c r="N735" s="2" t="s">
        <v>789</v>
      </c>
    </row>
    <row r="736" spans="1:14" ht="140.25" x14ac:dyDescent="0.25">
      <c r="A736" s="2">
        <v>2025</v>
      </c>
      <c r="B736" s="3">
        <v>45931</v>
      </c>
      <c r="C736" s="3">
        <v>46022</v>
      </c>
      <c r="D736" s="4" t="s">
        <v>792</v>
      </c>
      <c r="E736" s="4" t="s">
        <v>43</v>
      </c>
      <c r="F736" s="4" t="s">
        <v>46</v>
      </c>
      <c r="G736" s="5">
        <v>45596</v>
      </c>
      <c r="H736" s="2" t="s">
        <v>47</v>
      </c>
      <c r="I736" s="2" t="s">
        <v>358</v>
      </c>
      <c r="J736" s="6" t="s">
        <v>793</v>
      </c>
      <c r="K736" s="2"/>
      <c r="L736" s="2" t="s">
        <v>48</v>
      </c>
      <c r="M736" s="3">
        <v>46022</v>
      </c>
      <c r="N736" s="2" t="s">
        <v>789</v>
      </c>
    </row>
    <row r="737" spans="1:14" ht="140.25" x14ac:dyDescent="0.25">
      <c r="A737" s="2">
        <v>2025</v>
      </c>
      <c r="B737" s="3">
        <v>45931</v>
      </c>
      <c r="C737" s="3">
        <v>46022</v>
      </c>
      <c r="D737" s="4" t="s">
        <v>794</v>
      </c>
      <c r="E737" s="4" t="s">
        <v>43</v>
      </c>
      <c r="F737" s="4" t="s">
        <v>46</v>
      </c>
      <c r="G737" s="5">
        <v>45586</v>
      </c>
      <c r="H737" s="2" t="s">
        <v>47</v>
      </c>
      <c r="I737" s="2" t="s">
        <v>358</v>
      </c>
      <c r="J737" s="6" t="s">
        <v>795</v>
      </c>
      <c r="K737" s="2"/>
      <c r="L737" s="2" t="s">
        <v>48</v>
      </c>
      <c r="M737" s="3">
        <v>46022</v>
      </c>
      <c r="N737" s="2" t="s">
        <v>789</v>
      </c>
    </row>
    <row r="738" spans="1:14" ht="140.25" x14ac:dyDescent="0.25">
      <c r="A738" s="2">
        <v>2025</v>
      </c>
      <c r="B738" s="3">
        <v>45931</v>
      </c>
      <c r="C738" s="3">
        <v>46022</v>
      </c>
      <c r="D738" s="4" t="s">
        <v>796</v>
      </c>
      <c r="E738" s="4" t="s">
        <v>43</v>
      </c>
      <c r="F738" s="4" t="s">
        <v>46</v>
      </c>
      <c r="G738" s="5">
        <v>45645</v>
      </c>
      <c r="H738" s="2" t="s">
        <v>47</v>
      </c>
      <c r="I738" s="2" t="s">
        <v>328</v>
      </c>
      <c r="J738" s="6" t="s">
        <v>797</v>
      </c>
      <c r="K738" s="2"/>
      <c r="L738" s="2" t="s">
        <v>48</v>
      </c>
      <c r="M738" s="3">
        <v>46022</v>
      </c>
      <c r="N738" s="2" t="s">
        <v>789</v>
      </c>
    </row>
    <row r="739" spans="1:14" ht="140.25" x14ac:dyDescent="0.25">
      <c r="A739" s="2">
        <v>2025</v>
      </c>
      <c r="B739" s="3">
        <v>45931</v>
      </c>
      <c r="C739" s="3">
        <v>46022</v>
      </c>
      <c r="D739" s="4" t="s">
        <v>798</v>
      </c>
      <c r="E739" s="4" t="s">
        <v>43</v>
      </c>
      <c r="F739" s="4" t="s">
        <v>46</v>
      </c>
      <c r="G739" s="5">
        <v>45611</v>
      </c>
      <c r="H739" s="2" t="s">
        <v>47</v>
      </c>
      <c r="I739" s="2" t="s">
        <v>320</v>
      </c>
      <c r="J739" s="6" t="s">
        <v>799</v>
      </c>
      <c r="K739" s="2"/>
      <c r="L739" s="2" t="s">
        <v>48</v>
      </c>
      <c r="M739" s="3">
        <v>46022</v>
      </c>
      <c r="N739" s="2" t="s">
        <v>789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735" xr:uid="{00000000-0002-0000-0000-000000000000}">
      <formula1>Hidden_14</formula1>
    </dataValidation>
  </dataValidations>
  <hyperlinks>
    <hyperlink ref="J739" r:id="rId1" xr:uid="{30C4EB33-CC4D-4373-A12C-2865AB32802B}"/>
    <hyperlink ref="J8" r:id="rId2" xr:uid="{BC15319C-712E-405C-A4C5-BD78D909BFAE}"/>
    <hyperlink ref="J9" r:id="rId3" xr:uid="{DC0B7C93-B5FA-457F-8B8E-07D2A373857C}"/>
    <hyperlink ref="J10" r:id="rId4" xr:uid="{FE933BAA-62AE-46EC-9D52-12A9ECF37381}"/>
    <hyperlink ref="J11" r:id="rId5" xr:uid="{EDA2B0AD-E5EB-4F41-B177-44CF26EEBC39}"/>
    <hyperlink ref="J12" r:id="rId6" xr:uid="{4EDFB21C-CCB7-47FC-877F-99971D02B469}"/>
    <hyperlink ref="J13" r:id="rId7" xr:uid="{F944B827-8439-424C-92D4-E6AEBE75DE5B}"/>
    <hyperlink ref="J14" r:id="rId8" xr:uid="{F6A50ED9-D7D8-4DAD-9A8C-72E406A40707}"/>
    <hyperlink ref="J15" r:id="rId9" xr:uid="{D24C21B1-A5C5-435E-B156-5CFD7549A8AB}"/>
    <hyperlink ref="J16" r:id="rId10" xr:uid="{9F6C7DCF-02E6-4ADF-8122-5305FDB4C46F}"/>
    <hyperlink ref="J17" r:id="rId11" xr:uid="{0A686B88-4B26-4E3C-AAAC-61531E496BB3}"/>
    <hyperlink ref="J18" r:id="rId12" xr:uid="{016401BD-655A-4A50-9AAE-5ECCD7508EC0}"/>
    <hyperlink ref="J19" r:id="rId13" xr:uid="{27CBDBB3-CA55-4792-B9EE-2548045F53E2}"/>
    <hyperlink ref="J20" r:id="rId14" xr:uid="{8DA29B66-BB4D-4D25-AA94-50B805323EED}"/>
    <hyperlink ref="J21" r:id="rId15" xr:uid="{186D862E-2BFC-432C-A468-A8E4A2C15133}"/>
    <hyperlink ref="J22" r:id="rId16" xr:uid="{55A9CC24-827F-4E7F-BCCD-D05AE7CF9F18}"/>
    <hyperlink ref="J24" r:id="rId17" xr:uid="{E557A50D-6AD1-4310-BA6D-187553783ED5}"/>
    <hyperlink ref="J25" r:id="rId18" xr:uid="{B7C9DD8F-B420-4292-B32B-603FD2D9BB2A}"/>
    <hyperlink ref="J26" r:id="rId19" xr:uid="{3BCB1B8A-7A0D-4E38-B1A4-F70D9A40C6A8}"/>
    <hyperlink ref="J27" r:id="rId20" xr:uid="{8CDEB63B-BDA3-400A-928F-6213642CBD78}"/>
    <hyperlink ref="J28" r:id="rId21" xr:uid="{0B12ADDA-E819-4685-AD70-8EC7996F616E}"/>
    <hyperlink ref="J29" r:id="rId22" xr:uid="{F4933B5D-1BFE-4528-859B-48F36E5F1E4A}"/>
    <hyperlink ref="J30" r:id="rId23" xr:uid="{82123AF9-4F1F-4B61-AA4C-572612B8FD7F}"/>
    <hyperlink ref="J31" r:id="rId24" xr:uid="{2279F321-B53D-42AB-BF22-128A9C6DA197}"/>
    <hyperlink ref="J32" r:id="rId25" xr:uid="{5687C1D0-31B6-46A2-8817-3BCDFE27BBA1}"/>
    <hyperlink ref="J33" r:id="rId26" xr:uid="{380FF1D0-D8E3-45BB-9BCC-DFBF2C4C8495}"/>
    <hyperlink ref="J34" r:id="rId27" xr:uid="{C7FD6BBE-9D9C-43B1-ABC2-6D7CAD726391}"/>
    <hyperlink ref="J35" r:id="rId28" xr:uid="{C98D6577-447A-487A-9D75-B265547A1407}"/>
    <hyperlink ref="J36" r:id="rId29" xr:uid="{BBAB7C12-9DD8-442E-B5A6-4CDF9B5E318C}"/>
    <hyperlink ref="J37" r:id="rId30" xr:uid="{3E667F88-71DA-45C6-BD7A-20DEB91C435D}"/>
    <hyperlink ref="J38" r:id="rId31" xr:uid="{C0D85C74-2CBB-45F7-9BD3-293B124A44E2}"/>
    <hyperlink ref="J39" r:id="rId32" xr:uid="{70AA3BC0-9A7D-4076-9A21-D781C85DEC36}"/>
    <hyperlink ref="J40" r:id="rId33" xr:uid="{32A978B7-43E0-421E-B7AA-65C201A58B15}"/>
    <hyperlink ref="J41" r:id="rId34" xr:uid="{CF51CC70-FE4B-4DCB-B7BA-B9D9C62C67E2}"/>
    <hyperlink ref="J42" r:id="rId35" xr:uid="{0FBC9158-ADB7-4B20-98FE-D00496835BD9}"/>
    <hyperlink ref="J43" r:id="rId36" xr:uid="{A478CB90-7832-48FB-92A6-9BC41EE31019}"/>
    <hyperlink ref="J44" r:id="rId37" xr:uid="{25817378-64B9-4001-9ADA-EF5044A1421C}"/>
    <hyperlink ref="J45" r:id="rId38" xr:uid="{B3A17AFD-F9BC-43C4-98F5-2A22B6ED221E}"/>
    <hyperlink ref="J46" r:id="rId39" xr:uid="{77619B29-93F9-406A-820B-9FA1F0DA8583}"/>
    <hyperlink ref="J47" r:id="rId40" xr:uid="{8780A961-2C3B-441C-9F6A-5AFA9225F314}"/>
    <hyperlink ref="J48" r:id="rId41" xr:uid="{4E36CA63-5379-4AC0-8C66-D8F0CA77CFB6}"/>
    <hyperlink ref="J49" r:id="rId42" xr:uid="{60C1C884-0241-45E7-B088-9B946B689260}"/>
    <hyperlink ref="J50" r:id="rId43" xr:uid="{563D4B6D-5AEC-4210-A7D7-306B4A135CF1}"/>
    <hyperlink ref="J51" r:id="rId44" xr:uid="{A1994DEB-B6E2-4B52-8BB1-B8FBDC5A6406}"/>
    <hyperlink ref="J52" r:id="rId45" xr:uid="{AD5C652B-44A6-4F90-9448-AE857E64CBC4}"/>
    <hyperlink ref="J53" r:id="rId46" xr:uid="{F43DA15D-AB5C-4AA7-B43B-BA4EA86AF9CF}"/>
    <hyperlink ref="J54" r:id="rId47" xr:uid="{30DB06E9-AA8E-4B1B-8182-045A9AB7999E}"/>
    <hyperlink ref="J55" r:id="rId48" xr:uid="{EF697A25-336D-4C43-9676-C7636CD19CB8}"/>
    <hyperlink ref="J56" r:id="rId49" xr:uid="{BFD26228-1372-429E-9574-587C50C3307A}"/>
    <hyperlink ref="J57" r:id="rId50" xr:uid="{FCF30166-FEA0-49D6-A763-25E8BAB5828F}"/>
    <hyperlink ref="J58" r:id="rId51" xr:uid="{119AB631-552E-4856-AA13-E930DE748C22}"/>
    <hyperlink ref="J59" r:id="rId52" xr:uid="{10519CC2-C45B-441D-9011-A1E246598E1B}"/>
    <hyperlink ref="J60" r:id="rId53" xr:uid="{FB89D792-3CC1-43E8-96B0-0B5C7F5398ED}"/>
    <hyperlink ref="J61" r:id="rId54" xr:uid="{187C1E44-FFB0-488E-A5DB-AB206F2CA33C}"/>
    <hyperlink ref="J62" r:id="rId55" xr:uid="{5D84EB2A-26CA-4399-B852-1BBFE81A83F6}"/>
    <hyperlink ref="J63" r:id="rId56" xr:uid="{BD9F4EF5-9105-492F-85F2-C91BCFE0A859}"/>
    <hyperlink ref="J64" r:id="rId57" xr:uid="{A51B1FE8-92B4-4987-9705-825F4FEDEE2D}"/>
    <hyperlink ref="J65" r:id="rId58" xr:uid="{5EB77685-0884-4C9A-8F7E-87E7C324C07C}"/>
    <hyperlink ref="J66" r:id="rId59" xr:uid="{02B7E9B0-3FDC-49B4-9044-3E4C2ED326DB}"/>
    <hyperlink ref="J67" r:id="rId60" xr:uid="{6F8117BD-4F85-4FB2-8BCB-F8C9140C91EE}"/>
    <hyperlink ref="J68" r:id="rId61" xr:uid="{A2815E0E-B8AC-4412-BB54-18B22FD3F82D}"/>
    <hyperlink ref="J69" r:id="rId62" xr:uid="{52B451DC-AFE7-4F41-BA8D-CAA50B618FFA}"/>
    <hyperlink ref="J70" r:id="rId63" xr:uid="{4E6EF8F4-968C-4D51-81AA-F83EECD4C20E}"/>
    <hyperlink ref="J71" r:id="rId64" xr:uid="{A63F5C6D-C091-4AA6-B04D-57BD5A0E2FC0}"/>
    <hyperlink ref="J72" r:id="rId65" xr:uid="{B458CCAF-A7AB-4F5C-B0C1-CBDFC89183F9}"/>
    <hyperlink ref="J73" r:id="rId66" xr:uid="{4B1BC731-434F-4EFE-B440-164A5A093C24}"/>
    <hyperlink ref="J74" r:id="rId67" xr:uid="{C69F6126-49CB-4B5C-8084-3E1D7D4E0330}"/>
    <hyperlink ref="J75" r:id="rId68" xr:uid="{B989ECC8-6F84-43CD-A0ED-2131362AC4B9}"/>
    <hyperlink ref="J76" r:id="rId69" xr:uid="{3E94BA4F-DEF8-4374-A430-CEEB434F54EA}"/>
    <hyperlink ref="J77" r:id="rId70" xr:uid="{A0C15FA6-F5C5-4E93-9111-710A90CF10F0}"/>
    <hyperlink ref="J78" r:id="rId71" xr:uid="{A1D26F80-FE25-4744-9ED0-AB17365C87A8}"/>
    <hyperlink ref="J79" r:id="rId72" xr:uid="{64239CB0-E338-476E-950A-B5398B6ED201}"/>
    <hyperlink ref="J80" r:id="rId73" xr:uid="{64C75043-1603-4F53-A3F8-D6D20E1E4AC6}"/>
    <hyperlink ref="J81" r:id="rId74" xr:uid="{325B6FEF-30D7-49B0-9098-F3FBAB9093C3}"/>
    <hyperlink ref="J82" r:id="rId75" xr:uid="{C368CC21-BAA4-4675-B2F1-C28B0E335CAC}"/>
    <hyperlink ref="J83" r:id="rId76" xr:uid="{1F1A6D57-A66F-48DD-817B-C6260B2A0A4B}"/>
    <hyperlink ref="J84" r:id="rId77" xr:uid="{2AF401E2-CC5C-4C9D-941B-0C8386AC1B81}"/>
    <hyperlink ref="J85" r:id="rId78" xr:uid="{087DE99E-F1A2-4B7F-9639-8346229D82A7}"/>
    <hyperlink ref="J86" r:id="rId79" xr:uid="{3C8FB983-BDF7-4C2A-AD8E-7DDEC071CC67}"/>
    <hyperlink ref="J87" r:id="rId80" xr:uid="{AD75D268-7738-4DF1-9896-45A3C33CD622}"/>
    <hyperlink ref="J88" r:id="rId81" xr:uid="{64C0DFF1-2056-45ED-A33B-BADE7DD4B7F1}"/>
    <hyperlink ref="J89" r:id="rId82" xr:uid="{503FE977-588C-4CA8-B95A-1086E8C3A391}"/>
    <hyperlink ref="J90" r:id="rId83" xr:uid="{BA0C846B-B946-4174-AC1D-0B9B25E64C71}"/>
    <hyperlink ref="J91" r:id="rId84" xr:uid="{0C7B5625-61F2-4BEA-A385-C2EDE917E495}"/>
    <hyperlink ref="J92" r:id="rId85" xr:uid="{18436590-4F3E-4A28-984D-0F6537E6D7DB}"/>
    <hyperlink ref="J93" r:id="rId86" xr:uid="{CCE62B53-F595-40BC-9964-16E3A8F69869}"/>
    <hyperlink ref="J94" r:id="rId87" xr:uid="{0809FDEB-240A-47E7-9149-52238B401E3A}"/>
    <hyperlink ref="J95" r:id="rId88" xr:uid="{8C5276B5-AA5E-4EB0-B789-46ACDB37D401}"/>
    <hyperlink ref="J96" r:id="rId89" xr:uid="{10313832-ACE1-4147-B07A-0FFB5B5DAEEA}"/>
    <hyperlink ref="J97" r:id="rId90" xr:uid="{E4AB1769-C821-4AF0-923A-1E1F3DC03550}"/>
    <hyperlink ref="J98" r:id="rId91" xr:uid="{A619917B-DD02-424A-BACC-D924650BDE25}"/>
    <hyperlink ref="J99" r:id="rId92" xr:uid="{157B778F-4F7E-47E6-B242-21F8E8109181}"/>
    <hyperlink ref="J100" r:id="rId93" xr:uid="{F134A505-EB1D-4809-80F0-F4E7DF33FED7}"/>
    <hyperlink ref="J101" r:id="rId94" xr:uid="{8C2E897E-59F9-40D0-88B3-CAC1C48E613B}"/>
    <hyperlink ref="J102" r:id="rId95" xr:uid="{14D7BB48-D93B-4D3E-8E15-C25AB765E5AB}"/>
    <hyperlink ref="J103" r:id="rId96" xr:uid="{4577B70C-679D-47D4-ABCB-4155892CE5CE}"/>
    <hyperlink ref="J104" r:id="rId97" xr:uid="{0126655E-853A-4B10-BBA4-F0079F035666}"/>
    <hyperlink ref="J105" r:id="rId98" xr:uid="{FC67BEDE-4CC1-4EA2-9AF2-50FF7A48F056}"/>
    <hyperlink ref="J106" r:id="rId99" xr:uid="{74689C7A-C33A-4705-950C-B225A6165A78}"/>
    <hyperlink ref="J107" r:id="rId100" xr:uid="{02E75003-D85B-425A-B214-D36B605C6F05}"/>
    <hyperlink ref="J108" r:id="rId101" xr:uid="{0768F23C-E263-4DE7-89E2-0C7FC5CF0B32}"/>
    <hyperlink ref="J109" r:id="rId102" xr:uid="{95BF94D2-FE92-4E6A-9EE1-2E433F43EAC2}"/>
    <hyperlink ref="J110" r:id="rId103" xr:uid="{5E1D81AE-DA03-4B06-B938-083E91CA34C0}"/>
    <hyperlink ref="J111" r:id="rId104" xr:uid="{76ED164A-E10D-41F4-9840-06351042CE1D}"/>
    <hyperlink ref="J112" r:id="rId105" xr:uid="{96F1051E-29C2-4F48-BD6C-06E009985828}"/>
    <hyperlink ref="J113" r:id="rId106" xr:uid="{EC3A56F3-D7C3-42F5-858F-7993D9A41AA5}"/>
    <hyperlink ref="J114" r:id="rId107" xr:uid="{59E1B42A-3030-4943-A83C-F6CDF576DE17}"/>
    <hyperlink ref="J115" r:id="rId108" xr:uid="{A792171A-5FD5-4D26-8947-EB5BA42E8CA2}"/>
    <hyperlink ref="J116" r:id="rId109" xr:uid="{32C0949F-BAE8-4489-BF77-53BF207550B4}"/>
    <hyperlink ref="J117" r:id="rId110" xr:uid="{CFCDDA57-9BB1-4534-993A-7356A3ACF522}"/>
    <hyperlink ref="J118" r:id="rId111" xr:uid="{DD45BD7D-BC5C-4771-9017-B8FD0C10DD4F}"/>
    <hyperlink ref="J119" r:id="rId112" xr:uid="{079D0A4F-6EDD-4780-BDEA-B8831C9A1111}"/>
    <hyperlink ref="J120" r:id="rId113" xr:uid="{3B01987C-A8DA-4E32-8532-EF90FB899CF1}"/>
    <hyperlink ref="J121" r:id="rId114" xr:uid="{601EA71F-EA00-4EC5-930E-306B18EFA751}"/>
    <hyperlink ref="J122" r:id="rId115" xr:uid="{E30C9C82-F7F2-4301-A827-F1955E03EF16}"/>
    <hyperlink ref="J123" r:id="rId116" xr:uid="{43C41E03-E410-412B-9451-C6E7653FDE35}"/>
    <hyperlink ref="J124" r:id="rId117" xr:uid="{DE077ADB-D8E8-4CBF-9FD1-FBEE9987BAE8}"/>
    <hyperlink ref="J125" r:id="rId118" xr:uid="{434F6E20-34B1-4EC8-96C4-E9AC01492A8A}"/>
    <hyperlink ref="J126" r:id="rId119" xr:uid="{D0EDA238-FCCD-4006-AC74-087DA1DB1AD6}"/>
    <hyperlink ref="J127" r:id="rId120" xr:uid="{D2D8E257-94B1-4078-B117-A3933220A86A}"/>
    <hyperlink ref="J128" r:id="rId121" xr:uid="{3F4763A3-FB53-44C4-8969-A35949696854}"/>
    <hyperlink ref="J129" r:id="rId122" xr:uid="{A451FF55-5091-4CE9-BAFF-8627F81DEE85}"/>
    <hyperlink ref="J130" r:id="rId123" xr:uid="{A9DB7EB6-B17B-4741-936F-F982E0CDF5B7}"/>
    <hyperlink ref="J131" r:id="rId124" xr:uid="{6682075A-40F3-4681-BCD0-2F8A1603A4FC}"/>
    <hyperlink ref="J132" r:id="rId125" xr:uid="{7065BDA1-9898-46B2-900B-20A1CE647B8F}"/>
    <hyperlink ref="J133" r:id="rId126" xr:uid="{5B7D518E-F57A-46A0-8389-8C646EDC9C4C}"/>
    <hyperlink ref="J134" r:id="rId127" xr:uid="{EFDF8EC4-98EB-4824-BEAA-C357C418FEB6}"/>
    <hyperlink ref="J135" r:id="rId128" xr:uid="{A235DA14-0749-4230-B87B-87FA0AA1862E}"/>
    <hyperlink ref="J136" r:id="rId129" xr:uid="{282880A8-2805-43A7-86C1-C34FB0777772}"/>
    <hyperlink ref="J137" r:id="rId130" xr:uid="{6DB4954D-8AC9-4F5E-9CBA-404A56007FB5}"/>
    <hyperlink ref="J138" r:id="rId131" xr:uid="{E8FA1AA3-D31E-43FE-98C8-6E0815FE693F}"/>
    <hyperlink ref="J139" r:id="rId132" xr:uid="{53DFD1FF-016C-4823-9BBC-9B4BFE708430}"/>
    <hyperlink ref="J140" r:id="rId133" xr:uid="{0B4D5BED-AEEB-4578-9A21-3D997F617571}"/>
    <hyperlink ref="J141" r:id="rId134" xr:uid="{FD3CE192-C3B1-4D9F-B036-0A5820373C6D}"/>
    <hyperlink ref="J142" r:id="rId135" xr:uid="{ADF05B55-39CE-40B2-8F76-888D4460025E}"/>
    <hyperlink ref="J143" r:id="rId136" xr:uid="{7FF8A8B8-047E-4060-9D2D-11AA6F41CAC0}"/>
    <hyperlink ref="J144" r:id="rId137" xr:uid="{5CA2733A-A587-4D2B-99FC-AAD6E243CC3C}"/>
    <hyperlink ref="J145" r:id="rId138" xr:uid="{2BF0E8D7-9549-45CE-8468-61F3F8B291E0}"/>
    <hyperlink ref="J146" r:id="rId139" xr:uid="{608CD2D2-79FC-41B7-8A23-2EED880090FD}"/>
    <hyperlink ref="J147" r:id="rId140" xr:uid="{46552192-0856-4706-8AD9-F5401FBC0F39}"/>
    <hyperlink ref="J148" r:id="rId141" xr:uid="{C0FEB000-86D1-4D5F-857D-FD4646AF6D3D}"/>
    <hyperlink ref="J149" r:id="rId142" xr:uid="{ACB56EF3-7701-4596-B108-08A810599BB7}"/>
    <hyperlink ref="J150" r:id="rId143" xr:uid="{FE6112FB-E36E-405C-9C73-0911C471FC17}"/>
    <hyperlink ref="J151" r:id="rId144" xr:uid="{76DFF19F-C14F-4E24-B24C-2231AE5E6F82}"/>
    <hyperlink ref="J152" r:id="rId145" xr:uid="{D2946AF3-0E8F-432E-B6C1-38E18CEA0408}"/>
    <hyperlink ref="J153" r:id="rId146" xr:uid="{715CEF34-4A80-4A7B-9AD7-8C2349802265}"/>
    <hyperlink ref="J154" r:id="rId147" xr:uid="{71B0819D-8EB5-47C3-A9C5-D2F4614B4FFE}"/>
    <hyperlink ref="J155" r:id="rId148" xr:uid="{2591C1E5-175A-4156-B9CE-2942C0818C60}"/>
    <hyperlink ref="J156" r:id="rId149" xr:uid="{85FE4688-F258-410F-9D0A-297F87659CFA}"/>
    <hyperlink ref="J157" r:id="rId150" xr:uid="{0C5624F6-4910-48AC-8021-D0E9BD8CEE68}"/>
    <hyperlink ref="J158" r:id="rId151" xr:uid="{8C42C170-8F67-4CEA-BBE6-34E9B964538E}"/>
    <hyperlink ref="J159" r:id="rId152" xr:uid="{979BF1A1-84FD-4B9F-83F4-01632A830F14}"/>
    <hyperlink ref="J160" r:id="rId153" xr:uid="{C90FA842-4B37-4BBB-B3DD-9F32FFAEACEB}"/>
    <hyperlink ref="J161" r:id="rId154" xr:uid="{81CD2D34-78DA-4BC5-9D86-0F4DD38AB94A}"/>
    <hyperlink ref="J162" r:id="rId155" xr:uid="{B4F44CE5-CA9C-46FF-8037-4396E5DA5BBE}"/>
    <hyperlink ref="J163" r:id="rId156" xr:uid="{0FAE079A-0AFE-4318-85A1-666619CDB855}"/>
    <hyperlink ref="J164" r:id="rId157" xr:uid="{DA69CE8A-7812-4080-ACEA-F66482872DF1}"/>
    <hyperlink ref="J165" r:id="rId158" xr:uid="{8DEDA3B2-30DF-4EF2-B857-64A844D45868}"/>
    <hyperlink ref="J166" r:id="rId159" xr:uid="{37A8BE66-AF3B-4666-AC1D-4E84D198ED88}"/>
    <hyperlink ref="J167" r:id="rId160" xr:uid="{1F8F8429-7EAE-45A6-B788-0906509C687C}"/>
    <hyperlink ref="J168" r:id="rId161" xr:uid="{F5F8FF85-2C66-44B7-868E-6C91F000200B}"/>
    <hyperlink ref="J169" r:id="rId162" xr:uid="{0FDF77F6-8873-4B98-837C-E354BB5EA5E7}"/>
    <hyperlink ref="J170" r:id="rId163" xr:uid="{17E1CB46-9D44-4758-AFFD-27A351A0D37D}"/>
    <hyperlink ref="J171" r:id="rId164" xr:uid="{C91ECD76-73A6-480A-8C33-8CDA47B6C23A}"/>
    <hyperlink ref="J172" r:id="rId165" xr:uid="{3425AC8A-68DF-4E8D-8062-51AD5DB4DADC}"/>
    <hyperlink ref="J173" r:id="rId166" xr:uid="{A4935CE9-7766-423D-A578-201EA42B8762}"/>
    <hyperlink ref="J174" r:id="rId167" xr:uid="{499EF16D-8D62-4785-BF5C-E670BC43966C}"/>
    <hyperlink ref="J175" r:id="rId168" xr:uid="{757731E7-C741-4832-98F1-6A5907EE8546}"/>
    <hyperlink ref="J176" r:id="rId169" xr:uid="{A5D33E3B-AE34-44A8-BAEA-D7AD7B2A8566}"/>
    <hyperlink ref="J177" r:id="rId170" xr:uid="{CA69F2B9-181B-48E9-BAA5-B1C3720BA330}"/>
    <hyperlink ref="J178" r:id="rId171" xr:uid="{4A31491B-75FE-4CDF-9C6A-97854E1ED23A}"/>
    <hyperlink ref="J179" r:id="rId172" xr:uid="{209BB352-DDD1-4499-84CA-5EE7EF7C8EB8}"/>
    <hyperlink ref="J180" r:id="rId173" xr:uid="{EC93C007-F846-46E6-8C7B-DB9472CA1F34}"/>
    <hyperlink ref="J181" r:id="rId174" xr:uid="{9C9A9261-90F3-49F7-AD47-C9CD51A14CF7}"/>
    <hyperlink ref="J182" r:id="rId175" xr:uid="{11477114-B2C7-4FDA-9362-DB31938ED06B}"/>
    <hyperlink ref="J183" r:id="rId176" xr:uid="{2B93E198-748C-43A3-A1B3-B9D0C75DBE01}"/>
    <hyperlink ref="J184" r:id="rId177" xr:uid="{670D12F5-B96A-423D-A097-16F118E827D5}"/>
    <hyperlink ref="J185" r:id="rId178" xr:uid="{7262B84F-0868-4757-9A01-720706115F8D}"/>
    <hyperlink ref="J186" r:id="rId179" xr:uid="{E688E09E-DD49-4C59-8F3B-7D37F00BE978}"/>
    <hyperlink ref="J187" r:id="rId180" xr:uid="{440D9D46-7371-43A4-ADB1-CB18C5D08323}"/>
    <hyperlink ref="J188" r:id="rId181" xr:uid="{285ADB9B-94B5-4D8C-8A1C-8A5E62F6BB54}"/>
    <hyperlink ref="J189" r:id="rId182" xr:uid="{B6A49893-3230-4885-8D4E-BBE78956D8F1}"/>
    <hyperlink ref="J190" r:id="rId183" xr:uid="{A2912C74-5191-4F99-AA65-3EDDBB86A254}"/>
    <hyperlink ref="J191" r:id="rId184" xr:uid="{42F19BDF-CDF3-454A-98D1-B190C747F9AE}"/>
    <hyperlink ref="J192" r:id="rId185" xr:uid="{0DD77853-7364-4A62-997B-A3573B19F394}"/>
    <hyperlink ref="J193" r:id="rId186" xr:uid="{585E9033-DFA7-4728-8A4C-FB934FD68591}"/>
    <hyperlink ref="J194" r:id="rId187" xr:uid="{10F2C8CF-F43C-4DE6-8EFB-4310F3904083}"/>
    <hyperlink ref="J195" r:id="rId188" xr:uid="{6689FB9C-3E77-443D-911E-E01BB053DEFF}"/>
    <hyperlink ref="J196" r:id="rId189" xr:uid="{5951BA23-FAFE-45B0-A6BE-83A3D7301190}"/>
    <hyperlink ref="J197" r:id="rId190" xr:uid="{A472BF3B-CA4F-48EB-A911-FD969DF423B4}"/>
    <hyperlink ref="J198" r:id="rId191" xr:uid="{7E2C9CBF-D8C7-42FD-978B-0B3E9F42BD37}"/>
    <hyperlink ref="J199" r:id="rId192" xr:uid="{5D68F4FC-2B8B-4236-99D3-9A2C93BFA41A}"/>
    <hyperlink ref="J200" r:id="rId193" xr:uid="{CD972172-90B4-4861-818C-5A0F9DF58A3E}"/>
    <hyperlink ref="J201" r:id="rId194" xr:uid="{D1679540-2205-4B37-8296-2FD24AD0B1A6}"/>
    <hyperlink ref="J202" r:id="rId195" xr:uid="{98C522A2-5B53-4D17-B581-D8735494094C}"/>
    <hyperlink ref="J203" r:id="rId196" xr:uid="{5C44E316-49C6-4B3C-BF31-5331F0501ECB}"/>
    <hyperlink ref="J204" r:id="rId197" xr:uid="{DB52E5CF-84B4-407A-B534-131A5092821B}"/>
    <hyperlink ref="J23" r:id="rId198" xr:uid="{DC1349BF-D750-408B-92C9-23EEFC89E1FA}"/>
    <hyperlink ref="J205" r:id="rId199" xr:uid="{6798676E-BB38-4EFF-BEC0-5A2AF6E6A47D}"/>
    <hyperlink ref="J206" r:id="rId200" xr:uid="{E6B63C08-2A21-4321-A535-E58EBA9AADE1}"/>
    <hyperlink ref="J207" r:id="rId201" xr:uid="{F1F4753F-9925-49DF-A687-AD7639916E7C}"/>
    <hyperlink ref="J208" r:id="rId202" xr:uid="{F86F8090-181A-4FFA-ACD8-2AC3E2FDA42F}"/>
    <hyperlink ref="J209" r:id="rId203" xr:uid="{4B427504-F230-4325-AD2D-BEE4CFE07F02}"/>
    <hyperlink ref="J210" r:id="rId204" xr:uid="{FE60EE3C-83BA-425D-A6B6-266E1B0EE2F0}"/>
    <hyperlink ref="J211" r:id="rId205" xr:uid="{8078B388-DDD7-428D-938E-B49AC2D596C5}"/>
    <hyperlink ref="J212" r:id="rId206" xr:uid="{1CF65CC5-C168-4D9A-BBAF-5422C79EFFBB}"/>
    <hyperlink ref="J213" r:id="rId207" xr:uid="{9C9583ED-D008-49AE-8F04-C5C68DF4961C}"/>
    <hyperlink ref="J214" r:id="rId208" xr:uid="{12C68D89-51E5-4612-8AE0-877893634DFF}"/>
    <hyperlink ref="J215" r:id="rId209" xr:uid="{F59A1A98-2310-4AC2-833E-B89E44B04678}"/>
    <hyperlink ref="J216" r:id="rId210" xr:uid="{45DB7604-2102-4884-8234-DDD6B539C26A}"/>
    <hyperlink ref="J217" r:id="rId211" xr:uid="{054CB13A-A30E-4A52-A3B8-ECB95B90CA44}"/>
    <hyperlink ref="J218" r:id="rId212" xr:uid="{89BE560F-6A49-4E1B-B69F-5FE9DD8EC1FC}"/>
    <hyperlink ref="J219" r:id="rId213" xr:uid="{BBA0DA8F-73F4-4B86-9C11-C953C7640615}"/>
    <hyperlink ref="J220" r:id="rId214" xr:uid="{09FD7B92-9C51-4554-A28B-87D9BEFF1633}"/>
    <hyperlink ref="J221" r:id="rId215" xr:uid="{D06EB074-1D73-4B30-A8C2-23E848E22627}"/>
    <hyperlink ref="J222" r:id="rId216" xr:uid="{38A23B3B-BE7F-4CD1-A665-DE597D16C35C}"/>
    <hyperlink ref="J223" r:id="rId217" xr:uid="{2C9EE9E4-354B-4917-B383-1890BE6EEF82}"/>
    <hyperlink ref="J224" r:id="rId218" xr:uid="{D3DDCF7F-CAE1-49ED-B889-A31D68328479}"/>
    <hyperlink ref="J225" r:id="rId219" xr:uid="{FE029D03-835A-4FE8-B211-ECE697DFA1B5}"/>
    <hyperlink ref="J226" r:id="rId220" xr:uid="{F1E765D5-1B2C-4482-8194-748A59786F6D}"/>
    <hyperlink ref="J227" r:id="rId221" xr:uid="{7BC02056-AF34-4D52-9204-6A28123B2EF1}"/>
    <hyperlink ref="J228" r:id="rId222" xr:uid="{96737181-D6A2-4B1F-A741-CAD77381C3E9}"/>
    <hyperlink ref="J229" r:id="rId223" xr:uid="{AD0595AD-18C7-4DCB-B3D7-2B35FD4A3727}"/>
    <hyperlink ref="J230" r:id="rId224" xr:uid="{9F6B2679-4C72-4410-A90A-A8E51F7456E8}"/>
    <hyperlink ref="J231" r:id="rId225" xr:uid="{41ABA529-7D3A-4D5B-8644-CCC301D82E99}"/>
    <hyperlink ref="J232" r:id="rId226" xr:uid="{C9A1D788-9551-4B3B-94DD-546703C3F42E}"/>
    <hyperlink ref="J233" r:id="rId227" xr:uid="{CF251F29-A136-428E-9E95-D4A4B6B6DC25}"/>
    <hyperlink ref="J234" r:id="rId228" xr:uid="{37A63A2D-08E4-4D0A-ACB8-E60FA81E93FE}"/>
    <hyperlink ref="J235" r:id="rId229" xr:uid="{0A16E70B-0EA5-4AA2-909D-2F0D23C127BA}"/>
    <hyperlink ref="J236" r:id="rId230" xr:uid="{B974DBF1-A776-409B-82ED-F1093E469412}"/>
    <hyperlink ref="J237" r:id="rId231" xr:uid="{562C39BF-8A68-49F5-A1B8-752EBA493779}"/>
    <hyperlink ref="J238" r:id="rId232" xr:uid="{955A13A1-37AC-480D-83F0-7885161F91F2}"/>
    <hyperlink ref="J239" r:id="rId233" xr:uid="{516B0A43-A9D6-46D1-B8BE-D11535B2130C}"/>
    <hyperlink ref="J240" r:id="rId234" xr:uid="{607AE17C-5EC5-4FA4-9420-58552B51F25E}"/>
    <hyperlink ref="J241" r:id="rId235" xr:uid="{485D94D2-0E1B-41C4-B017-05D2EE3599BA}"/>
    <hyperlink ref="J242" r:id="rId236" xr:uid="{31F7F08B-18E1-4F3B-B244-05485A7299DA}"/>
    <hyperlink ref="J243" r:id="rId237" xr:uid="{39678A00-7776-42DB-953F-558E461F6098}"/>
    <hyperlink ref="J244" r:id="rId238" xr:uid="{00024AE7-9F02-47C1-B2BF-CA0FF45FB1D2}"/>
    <hyperlink ref="J245" r:id="rId239" xr:uid="{B43F8BCD-9A66-4DBC-B48E-AB2ECA1919EA}"/>
    <hyperlink ref="J246" r:id="rId240" xr:uid="{04425750-D2D5-4831-A498-655E8DCAF10F}"/>
    <hyperlink ref="J247" r:id="rId241" xr:uid="{6A60FC1F-4D1F-4AC4-B23C-E64654482F23}"/>
    <hyperlink ref="J248" r:id="rId242" xr:uid="{17CE6AD1-4DD2-468B-9179-55F5BB62D55E}"/>
    <hyperlink ref="J249" r:id="rId243" xr:uid="{1E956C6F-3608-4DF5-8107-56D1B8C6AB40}"/>
    <hyperlink ref="J250" r:id="rId244" xr:uid="{94847EB4-DEE2-4537-962A-FDE46FB5E40A}"/>
    <hyperlink ref="J251" r:id="rId245" xr:uid="{079E80C2-3B96-4BF6-99F5-86783262F4B5}"/>
    <hyperlink ref="J252" r:id="rId246" xr:uid="{DA14B3F7-36CE-445C-8583-68B59AB78E3C}"/>
    <hyperlink ref="J253" r:id="rId247" xr:uid="{078D247E-46F2-4ABD-99C2-BDE3345F282B}"/>
    <hyperlink ref="J254" r:id="rId248" xr:uid="{D707F80C-0B9E-4D47-ACAC-073D65EBE666}"/>
    <hyperlink ref="J255" r:id="rId249" xr:uid="{5CF88357-EE3F-4A57-8029-44F572C6DF23}"/>
    <hyperlink ref="J256" r:id="rId250" xr:uid="{849BC89A-5F76-46C5-997A-255DA645A054}"/>
    <hyperlink ref="J257" r:id="rId251" xr:uid="{3B19B2F7-425B-493D-A1A0-1C966071FD39}"/>
    <hyperlink ref="J258" r:id="rId252" xr:uid="{7C5DF165-919F-477A-9439-B5AEB4F337F0}"/>
    <hyperlink ref="J259" r:id="rId253" xr:uid="{9F7CBB1F-F041-41C3-B5BC-5ADCD9C0B36E}"/>
    <hyperlink ref="J260" r:id="rId254" xr:uid="{A73B50A2-87F0-4061-A6A9-43CFC5530E75}"/>
    <hyperlink ref="J261" r:id="rId255" xr:uid="{0B34318F-A8FD-422B-83DF-843E768BE3D4}"/>
    <hyperlink ref="J262" r:id="rId256" xr:uid="{21B2B0E8-B38D-4799-9136-235F1D230448}"/>
    <hyperlink ref="J263" r:id="rId257" xr:uid="{2D879FFF-0BBC-4FD7-A900-E7F3F69EC30C}"/>
    <hyperlink ref="J264" r:id="rId258" xr:uid="{C826F045-F9E8-4157-9B22-0D02D44B60EC}"/>
    <hyperlink ref="J265" r:id="rId259" xr:uid="{5A440CB3-2ADD-4B9C-8C6F-AEB7856B60AF}"/>
    <hyperlink ref="J266" r:id="rId260" xr:uid="{C90E8E60-5367-48AD-B57B-10C5B1235E63}"/>
    <hyperlink ref="J267" r:id="rId261" xr:uid="{18276ACF-5E89-4F86-A41E-8186FF53906D}"/>
    <hyperlink ref="J268" r:id="rId262" xr:uid="{5C57716C-B2A8-4828-98CC-22EC944A3FEB}"/>
    <hyperlink ref="J269" r:id="rId263" xr:uid="{EAC529B5-FD69-4BC2-AE5D-022835089C77}"/>
    <hyperlink ref="J270" r:id="rId264" xr:uid="{CC10F2D3-8372-4BED-84DA-CD8ED4B9728C}"/>
    <hyperlink ref="J271" r:id="rId265" xr:uid="{17965425-1967-476C-A2CC-81CA8864BBD5}"/>
    <hyperlink ref="J272" r:id="rId266" xr:uid="{9B30157E-536C-4DAF-B819-23E3690AD86F}"/>
    <hyperlink ref="J273" r:id="rId267" xr:uid="{1E8DC2CB-BC64-40AC-B66E-A93BD713D4A5}"/>
    <hyperlink ref="J274" r:id="rId268" xr:uid="{9EDF576C-2A5F-4AFF-9723-E4D8160D1C3A}"/>
    <hyperlink ref="J275" r:id="rId269" xr:uid="{631517DF-69F2-466B-A3F0-F09E8EF0E565}"/>
    <hyperlink ref="J276" r:id="rId270" xr:uid="{962BFFE8-F97D-4BC9-912C-01AB931D0401}"/>
    <hyperlink ref="J277" r:id="rId271" xr:uid="{ABB37A0D-5C67-488A-BB7D-343D9DDD680C}"/>
    <hyperlink ref="J278" r:id="rId272" xr:uid="{E0C8D75B-AD84-4E5C-93C6-31EC961AA0A7}"/>
    <hyperlink ref="J279" r:id="rId273" xr:uid="{AB8AB803-FEAD-4250-85F3-35A381A41BD2}"/>
    <hyperlink ref="J280" r:id="rId274" xr:uid="{24FAC1CD-538B-4192-8F5C-CFEE4DD03322}"/>
    <hyperlink ref="J281" r:id="rId275" xr:uid="{1677822E-ED5F-472E-B050-AB07D5D05B1A}"/>
    <hyperlink ref="J282" r:id="rId276" xr:uid="{924041AB-F876-4286-A42C-CF38102861CD}"/>
    <hyperlink ref="J283" r:id="rId277" xr:uid="{8B2E3BAC-59A0-49A7-B990-2468023EFB70}"/>
    <hyperlink ref="J284" r:id="rId278" xr:uid="{49614D64-84A9-4C12-A1D2-8C36DF292D30}"/>
    <hyperlink ref="J285" r:id="rId279" xr:uid="{F169610C-3C8B-4931-9C69-10BAD587581E}"/>
    <hyperlink ref="J286" r:id="rId280" xr:uid="{AA4D455D-0463-47BD-8276-3E9AD829B428}"/>
    <hyperlink ref="J287" r:id="rId281" xr:uid="{9DDFE105-923E-4C14-9B62-3CE7D0D5990E}"/>
    <hyperlink ref="J288" r:id="rId282" xr:uid="{ACCD2DA8-9FEC-40DE-ADC2-C4F0AF1D80EA}"/>
    <hyperlink ref="J289" r:id="rId283" xr:uid="{94F9526C-B9B0-459E-B0CB-A35D8AF4EC10}"/>
    <hyperlink ref="J290" r:id="rId284" xr:uid="{773BDD00-0DE8-442F-AFFF-E8DC1D21C894}"/>
    <hyperlink ref="J291" r:id="rId285" xr:uid="{9B29F7B4-88B8-42D9-96EA-EAA07135B0F8}"/>
    <hyperlink ref="J292" r:id="rId286" xr:uid="{268F99FD-980C-432A-A0FC-A246814BDEC8}"/>
    <hyperlink ref="J293" r:id="rId287" xr:uid="{40443C66-53B0-4F13-AC2B-9056E1681FF2}"/>
    <hyperlink ref="J294" r:id="rId288" xr:uid="{0521A8AA-EA33-4146-B245-23433C16FA70}"/>
    <hyperlink ref="J295" r:id="rId289" xr:uid="{6BCA3A0C-A4E9-430A-9187-FA92464AE6C1}"/>
    <hyperlink ref="J296" r:id="rId290" xr:uid="{F8BF55F7-7FA3-45A6-9916-EDA5D39EC49A}"/>
    <hyperlink ref="J297" r:id="rId291" xr:uid="{82407F6F-55B7-4776-B20D-A6B207C9E7F0}"/>
    <hyperlink ref="J298" r:id="rId292" xr:uid="{5C8C73C7-5257-47B6-A2A4-38F421B4BE35}"/>
    <hyperlink ref="J299" r:id="rId293" xr:uid="{63D84EB7-74F0-43D2-820A-8732B8682223}"/>
    <hyperlink ref="J300" r:id="rId294" xr:uid="{30C19E3E-67DE-41B1-8662-0793ABFEBD08}"/>
    <hyperlink ref="J301" r:id="rId295" xr:uid="{8E839389-F510-43DA-A24B-96627589F0F8}"/>
    <hyperlink ref="J302" r:id="rId296" xr:uid="{298A3B48-4E62-4231-8592-A84B2A7AA919}"/>
    <hyperlink ref="J303" r:id="rId297" xr:uid="{BCF491E4-210F-4FA3-B413-D715191EE63B}"/>
    <hyperlink ref="J304" r:id="rId298" xr:uid="{20324A94-5A92-4E43-B88D-FBB7E0B58FB4}"/>
    <hyperlink ref="J305" r:id="rId299" xr:uid="{08CCEE71-3DF0-470A-A97A-A2DB8164AAFC}"/>
    <hyperlink ref="J306" r:id="rId300" xr:uid="{97CB8C76-C807-425E-B4CB-61304407A107}"/>
    <hyperlink ref="J307" r:id="rId301" xr:uid="{864341BF-A217-4D18-A2A4-333CC11C69E4}"/>
    <hyperlink ref="J308" r:id="rId302" xr:uid="{1B3FB043-9409-4F89-9E55-3C84A0948F8D}"/>
    <hyperlink ref="J309" r:id="rId303" xr:uid="{D0494F56-C726-4597-9CB0-1F44AC1E4CC4}"/>
    <hyperlink ref="J310" r:id="rId304" xr:uid="{91F91EF8-2EC8-46A5-897E-813D59EC94BB}"/>
    <hyperlink ref="J311" r:id="rId305" xr:uid="{9B740699-E52C-483D-8C7E-E5FEFA144230}"/>
    <hyperlink ref="J312" r:id="rId306" xr:uid="{B858E781-616A-43A7-B6EE-976FAD774CC2}"/>
    <hyperlink ref="J313" r:id="rId307" xr:uid="{54E5F0C6-868D-4B34-8A47-1A6A4ED51808}"/>
    <hyperlink ref="J314" r:id="rId308" xr:uid="{9E00B5D6-F0FF-4803-9DDA-DA75AF5E7A2E}"/>
    <hyperlink ref="J315" r:id="rId309" xr:uid="{EFD2C990-C352-4ABA-9DD5-0963A5FAD571}"/>
    <hyperlink ref="J316" r:id="rId310" xr:uid="{D39EBACC-F47E-4B47-9502-85FA489FD05C}"/>
    <hyperlink ref="J317" r:id="rId311" xr:uid="{97A099E0-DDFC-4FCE-B809-D906D5461ABC}"/>
    <hyperlink ref="J318" r:id="rId312" xr:uid="{D8EC0D02-33FB-43DA-A2FC-7CEFEB9474C8}"/>
    <hyperlink ref="J319" r:id="rId313" xr:uid="{FF41CC04-58A7-4768-9293-BCA27A0F5CAF}"/>
    <hyperlink ref="J320" r:id="rId314" xr:uid="{F9C6CDA0-A738-4CD5-8845-74EFBE2E7353}"/>
    <hyperlink ref="J321" r:id="rId315" xr:uid="{8DCDF210-4A73-47B1-B9B0-CDA664CE292D}"/>
    <hyperlink ref="J322" r:id="rId316" xr:uid="{22800ADF-D721-4B86-BD12-4B9C751D8DF4}"/>
    <hyperlink ref="J323" r:id="rId317" xr:uid="{89A05991-A537-4D31-B08E-89907B487195}"/>
    <hyperlink ref="J324" r:id="rId318" xr:uid="{C2EB897D-3853-44E1-B981-A372584F3201}"/>
    <hyperlink ref="J325" r:id="rId319" xr:uid="{589BD17D-59F7-411A-8B61-AA9EDDB5B6E9}"/>
    <hyperlink ref="J326" r:id="rId320" xr:uid="{FF3F6009-8E10-4BE3-B812-1D2813A1904C}"/>
    <hyperlink ref="J327" r:id="rId321" xr:uid="{B4FE22DD-1F68-4148-82C5-2FD071BA12D4}"/>
    <hyperlink ref="J328" r:id="rId322" xr:uid="{499655E1-AAD3-4A8A-9520-4AF6936427E7}"/>
    <hyperlink ref="J329" r:id="rId323" xr:uid="{222A457C-CF11-44B9-A0FD-71A1E04C705C}"/>
    <hyperlink ref="J330" r:id="rId324" xr:uid="{22A56D06-E068-4E23-8ADF-2AF4A2565E96}"/>
    <hyperlink ref="J331" r:id="rId325" xr:uid="{02666745-032C-469C-A7EF-B71516479C02}"/>
    <hyperlink ref="J332" r:id="rId326" xr:uid="{9B6C02B1-A92E-4CB1-B0B8-DD93D08FD176}"/>
    <hyperlink ref="J333" r:id="rId327" xr:uid="{5BB591D3-D00A-4360-A4E5-00E6AB55C8DB}"/>
    <hyperlink ref="J334" r:id="rId328" xr:uid="{88DAD4B0-2B22-4310-A966-2EF9F775EEE4}"/>
    <hyperlink ref="J335" r:id="rId329" xr:uid="{AC62D8C5-FD2C-4BA4-8249-4BF10B9C80CF}"/>
    <hyperlink ref="J336" r:id="rId330" xr:uid="{69FC5F92-F355-48F0-883B-38820F46B10F}"/>
    <hyperlink ref="J337" r:id="rId331" xr:uid="{8877B7BD-5757-456C-936B-7C6021CEA3E8}"/>
    <hyperlink ref="J338" r:id="rId332" xr:uid="{67C80504-6DF4-423C-85A7-3D8422E6D5C2}"/>
    <hyperlink ref="J339" r:id="rId333" xr:uid="{C859FDEC-BC21-425E-B400-39F2DDBDEE6F}"/>
    <hyperlink ref="J340" r:id="rId334" xr:uid="{F72055C8-B9DA-498C-A49D-3182CE1A383E}"/>
    <hyperlink ref="J341" r:id="rId335" xr:uid="{2D8B55EC-C782-40B5-B423-8349863D0681}"/>
    <hyperlink ref="J342" r:id="rId336" xr:uid="{8AA951BC-C09C-4EC6-9630-6DB561DFDE65}"/>
    <hyperlink ref="J343" r:id="rId337" xr:uid="{97CD32CF-761D-4E74-9463-C7F256D09986}"/>
    <hyperlink ref="J344" r:id="rId338" xr:uid="{468663BC-A715-4D5F-8763-9C6BAB627333}"/>
    <hyperlink ref="J345" r:id="rId339" xr:uid="{E0E43CC5-E454-4B44-B818-43653C0BD530}"/>
    <hyperlink ref="J346" r:id="rId340" xr:uid="{D8A08355-4591-48F8-89BF-E13B8AD62A36}"/>
    <hyperlink ref="J347" r:id="rId341" xr:uid="{B1C6E367-A44C-41FD-8742-30530B6FBC46}"/>
    <hyperlink ref="J348" r:id="rId342" xr:uid="{C2C3FEC6-B489-4AB7-BBE0-AA4FE73BECA1}"/>
    <hyperlink ref="J349" r:id="rId343" xr:uid="{702FAA71-D9F9-477A-BF11-EF41A9B45BA1}"/>
    <hyperlink ref="J350" r:id="rId344" xr:uid="{433F6C88-5FE2-4F36-B885-45CC3F96D897}"/>
    <hyperlink ref="J351" r:id="rId345" xr:uid="{044D0268-72E6-4605-8844-12D889B7F7E6}"/>
    <hyperlink ref="J352" r:id="rId346" xr:uid="{D294B0D3-D426-4579-86B8-C835577B792B}"/>
    <hyperlink ref="J353" r:id="rId347" xr:uid="{E170C749-40B5-4F2C-AB0B-E3AD38058C11}"/>
    <hyperlink ref="J354" r:id="rId348" xr:uid="{0D087F69-F597-4F8E-9AA6-7DAC7B7B0F8B}"/>
    <hyperlink ref="J355" r:id="rId349" xr:uid="{919D7C77-B810-4DB7-B5CC-95958DE608B0}"/>
    <hyperlink ref="J356" r:id="rId350" xr:uid="{08066A3C-483C-4A03-BF9F-658356A060AC}"/>
    <hyperlink ref="J357" r:id="rId351" xr:uid="{999AA87F-5375-4060-A491-557375B9C06B}"/>
    <hyperlink ref="J358" r:id="rId352" xr:uid="{EFD22DC3-D82F-46AD-8E1E-6E285373EC96}"/>
    <hyperlink ref="J359" r:id="rId353" xr:uid="{E42ECC62-9C03-432A-8EC1-80192698983E}"/>
    <hyperlink ref="J360" r:id="rId354" xr:uid="{CFEC509F-803F-4E85-8201-1A718A1CC14E}"/>
    <hyperlink ref="J361" r:id="rId355" xr:uid="{AD1CA048-8DDE-467E-9493-2D1D7FD2C131}"/>
    <hyperlink ref="J362" r:id="rId356" xr:uid="{75361A4D-2DAC-44DE-A386-8CA537CBFA64}"/>
    <hyperlink ref="J363" r:id="rId357" xr:uid="{F28A3218-24B9-4244-BEE6-024AAA81663D}"/>
    <hyperlink ref="J364" r:id="rId358" xr:uid="{B6F62EF4-1B36-4A4A-AD9A-FB47BF9FB8F6}"/>
    <hyperlink ref="J365" r:id="rId359" xr:uid="{7098A502-3386-49DD-ACF9-82B4A5582819}"/>
    <hyperlink ref="J366" r:id="rId360" xr:uid="{DAD87F92-DBEA-4117-8A1B-9555C1B8134F}"/>
    <hyperlink ref="J367" r:id="rId361" xr:uid="{27C6C9FA-5EC3-4A9D-93ED-FFBA2ED91D4A}"/>
    <hyperlink ref="J368" r:id="rId362" xr:uid="{8B896016-8D6A-4A15-8FE2-F719C17C54D3}"/>
    <hyperlink ref="J369" r:id="rId363" xr:uid="{686B4492-9C8F-4A5A-AE78-F8F641B2F84E}"/>
    <hyperlink ref="J370" r:id="rId364" xr:uid="{41FAB33A-4E45-4AC8-8B1D-50F09276749C}"/>
    <hyperlink ref="J371" r:id="rId365" xr:uid="{694B03C6-97DC-4372-B4C0-ADB9A6BED1BB}"/>
    <hyperlink ref="J372" r:id="rId366" xr:uid="{EBA15014-F39E-4074-95DC-65BDB2058CB9}"/>
    <hyperlink ref="J373" r:id="rId367" xr:uid="{5DA11FC3-D65E-4502-907B-7E681311C685}"/>
    <hyperlink ref="J374" r:id="rId368" xr:uid="{B8F11079-7986-4C9F-B047-91F30052E152}"/>
    <hyperlink ref="J375" r:id="rId369" xr:uid="{21301756-BB29-4B5F-A912-A01291AC2AA9}"/>
    <hyperlink ref="J376" r:id="rId370" xr:uid="{1065EE87-1BE7-4D40-930E-70AE5633DE1F}"/>
    <hyperlink ref="J377" r:id="rId371" xr:uid="{12E99B0D-0BFE-44D8-A4DD-1FDFA68AA5D1}"/>
    <hyperlink ref="J378" r:id="rId372" xr:uid="{0FE5E599-EBE4-4334-AE65-58AB761C9969}"/>
    <hyperlink ref="J379" r:id="rId373" xr:uid="{03B4D593-FC15-4550-8995-ED1DDC73F83B}"/>
    <hyperlink ref="J380" r:id="rId374" xr:uid="{A35300A3-5A1B-4A51-8942-80CB3F3C171B}"/>
    <hyperlink ref="J381" r:id="rId375" xr:uid="{909F214E-6AB8-42E2-96BB-586E7F513D1D}"/>
    <hyperlink ref="J382" r:id="rId376" xr:uid="{22AB006C-87BB-4D57-9EA9-AE6B7D004D62}"/>
    <hyperlink ref="J383" r:id="rId377" xr:uid="{F229B3B4-8E4D-47F0-A3FB-47715F4C023A}"/>
    <hyperlink ref="J384" r:id="rId378" xr:uid="{56BB9E73-EA53-4BED-94AC-27080EE1B9DC}"/>
    <hyperlink ref="J385" r:id="rId379" xr:uid="{1A947A7A-F0B9-4FA3-A8D9-D31F92DF2637}"/>
    <hyperlink ref="J386" r:id="rId380" xr:uid="{94C7646C-D494-42D3-8F87-7E3EFA060E78}"/>
    <hyperlink ref="J387" r:id="rId381" xr:uid="{283E2A36-76E8-42B0-B4F9-0B8D354E3CCB}"/>
    <hyperlink ref="J388" r:id="rId382" xr:uid="{8B70EBF2-9EAE-4CDD-B415-E22040B49CB8}"/>
    <hyperlink ref="J389" r:id="rId383" xr:uid="{D1D5E0FA-1835-4A98-A71D-38177EB12C25}"/>
    <hyperlink ref="J390" r:id="rId384" xr:uid="{DCDD5D7E-0ED9-4A66-A8D6-43D010D180B3}"/>
    <hyperlink ref="J391" r:id="rId385" xr:uid="{836556AF-4169-4F05-A041-F16C90F8F9B3}"/>
    <hyperlink ref="J392" r:id="rId386" xr:uid="{5C090FFC-C614-4FBD-9CC5-4425F6A920E7}"/>
    <hyperlink ref="J393" r:id="rId387" xr:uid="{F436766A-5F6B-4AE4-9EF6-E5696DD2FBAE}"/>
    <hyperlink ref="J395" r:id="rId388" xr:uid="{E7CEF7D8-1221-4E2B-A654-0F49AAEA9189}"/>
    <hyperlink ref="J396" r:id="rId389" xr:uid="{9C2C9834-02E1-452C-961A-A55017B9D402}"/>
    <hyperlink ref="J397" r:id="rId390" xr:uid="{C8830CDE-B1D4-427F-B964-0434F6F890FF}"/>
    <hyperlink ref="J398" r:id="rId391" xr:uid="{62823C0B-FEF8-4AAF-9115-A1B5BC7743AA}"/>
    <hyperlink ref="J399" r:id="rId392" xr:uid="{FEABFE16-E68E-4478-90E7-1AED14E12B1C}"/>
    <hyperlink ref="J400" r:id="rId393" xr:uid="{BF54749E-CD0F-4292-9F07-4A92A7AA7C6A}"/>
    <hyperlink ref="J401" r:id="rId394" xr:uid="{87C4F537-0F34-43DE-89AF-90B4C1F6D97B}"/>
    <hyperlink ref="J402" r:id="rId395" xr:uid="{21FDB72A-AAB2-4BF2-9BEB-5BBEA77B50BF}"/>
    <hyperlink ref="J403" r:id="rId396" xr:uid="{910E041A-AEE3-4698-BCE1-CEE4677474DC}"/>
    <hyperlink ref="J404" r:id="rId397" xr:uid="{E4E86CC6-4652-4B50-AE9D-42BA349FB1F9}"/>
    <hyperlink ref="J405" r:id="rId398" xr:uid="{66207C8E-F632-4444-A20A-E2D6FDD7DFB1}"/>
    <hyperlink ref="J406" r:id="rId399" xr:uid="{0DCEF01B-B440-4BD7-9B26-353C428926ED}"/>
    <hyperlink ref="J407" r:id="rId400" xr:uid="{DA45BE13-536C-4DCF-BC6E-BDAB0451BE53}"/>
    <hyperlink ref="J408" r:id="rId401" xr:uid="{771E557C-B244-4B49-9E2D-5BC9E7A473E1}"/>
    <hyperlink ref="J409" r:id="rId402" xr:uid="{AF7F94D2-61F8-4045-969C-19C94CD148F4}"/>
    <hyperlink ref="J410" r:id="rId403" xr:uid="{F4312C5B-7A95-4564-8068-D59716B3DD45}"/>
    <hyperlink ref="J411" r:id="rId404" xr:uid="{09F7E28F-9C02-45DD-9FD1-9FE7247C3846}"/>
    <hyperlink ref="J412" r:id="rId405" xr:uid="{8703C4AA-3B2A-4D49-9FE9-C9A50D1416E9}"/>
    <hyperlink ref="J413" r:id="rId406" xr:uid="{5C20560A-5FC8-4326-B945-637986CF0C47}"/>
    <hyperlink ref="J414" r:id="rId407" xr:uid="{9B2E9FDA-31A0-4EDF-9519-4A259E92CFE4}"/>
    <hyperlink ref="J415" r:id="rId408" xr:uid="{0833A9B7-ADDB-4F6D-98C5-CEDC06BD73E6}"/>
    <hyperlink ref="J416" r:id="rId409" xr:uid="{8B9E1614-C998-4308-9FBC-63D6A127D809}"/>
    <hyperlink ref="J417" r:id="rId410" xr:uid="{1C254237-95D1-4AD5-B22E-3A627484C7BD}"/>
    <hyperlink ref="J418" r:id="rId411" xr:uid="{1B035D22-7E23-4311-B346-AF0081243A0D}"/>
    <hyperlink ref="J419" r:id="rId412" xr:uid="{D75973EA-FB42-4997-AD08-B033F8E1D612}"/>
    <hyperlink ref="J420" r:id="rId413" xr:uid="{E97E2010-2C69-48EA-94ED-9F4B3EB6A3A6}"/>
    <hyperlink ref="J421" r:id="rId414" xr:uid="{B40311BC-00B0-4BCF-B6C0-6AF73AF638F8}"/>
    <hyperlink ref="J422" r:id="rId415" xr:uid="{159A504D-4F39-494B-866F-AC686DFFA49C}"/>
    <hyperlink ref="J423" r:id="rId416" xr:uid="{B78E8FFD-0B46-4857-8BB2-D223803AFF8B}"/>
    <hyperlink ref="J424" r:id="rId417" xr:uid="{87654DF6-FA20-41CD-A90A-0C99E0F1101B}"/>
    <hyperlink ref="J425" r:id="rId418" xr:uid="{4D9F07C8-194D-4821-8E81-A0042AD86F49}"/>
    <hyperlink ref="J426" r:id="rId419" xr:uid="{2EB7DD73-A362-4181-9749-005C85342DE1}"/>
    <hyperlink ref="J427" r:id="rId420" xr:uid="{402545E6-41CF-4765-AD1C-C99779C5F265}"/>
    <hyperlink ref="J428" r:id="rId421" xr:uid="{61A97384-BFBF-4ED4-803B-3F07D59BD50E}"/>
    <hyperlink ref="J429" r:id="rId422" xr:uid="{8D94B7A6-7F01-4D47-9DF8-EACE503E1844}"/>
    <hyperlink ref="J430" r:id="rId423" xr:uid="{A3FCBA06-95E5-441E-9B49-52D78E523ECC}"/>
    <hyperlink ref="J431" r:id="rId424" xr:uid="{69D066E0-B48E-4084-969C-FF28D6908712}"/>
    <hyperlink ref="J432" r:id="rId425" xr:uid="{334EA443-C820-4D53-B295-7AB7E0E3869C}"/>
    <hyperlink ref="J433" r:id="rId426" xr:uid="{E849ADFF-17BF-4CC3-BA37-644080EFC989}"/>
    <hyperlink ref="J434" r:id="rId427" xr:uid="{74B1B988-15FD-40BD-94C9-1AA50A05A4A6}"/>
    <hyperlink ref="J435" r:id="rId428" xr:uid="{89EEBFBE-B0C4-43DB-A959-4175EC1ED6FF}"/>
    <hyperlink ref="J436" r:id="rId429" xr:uid="{FD3859C1-35F1-430D-90A3-A8B1944AA05A}"/>
    <hyperlink ref="J437" r:id="rId430" xr:uid="{CD1E64EF-500B-43ED-BA63-912CE6D262A6}"/>
    <hyperlink ref="J438" r:id="rId431" xr:uid="{ECC8105A-A2D6-42C4-9451-FDE152A0863A}"/>
    <hyperlink ref="J439" r:id="rId432" xr:uid="{7744E4AD-D391-4BC5-89C4-3F0764C6AA20}"/>
    <hyperlink ref="J440" r:id="rId433" xr:uid="{A6A40AD9-ACE7-42C0-8B7B-AF951675042D}"/>
    <hyperlink ref="J441" r:id="rId434" xr:uid="{A43EFDB7-A80A-49D6-A0B9-3BD2DF28F36D}"/>
    <hyperlink ref="J442" r:id="rId435" xr:uid="{2005EEF5-E7B5-434A-ABF8-CE02CC4116A6}"/>
    <hyperlink ref="J443" r:id="rId436" xr:uid="{044B5F14-4CF6-469F-B93F-1F536E7A49C5}"/>
    <hyperlink ref="J444" r:id="rId437" xr:uid="{F7B6C644-A791-4BBA-9C0A-AD69336D9F91}"/>
    <hyperlink ref="J445" r:id="rId438" xr:uid="{BAF09B23-7E20-4441-AF37-A149F9AF7311}"/>
    <hyperlink ref="J446" r:id="rId439" xr:uid="{7B6F2983-37C5-4F13-B03D-D13A16BC798D}"/>
    <hyperlink ref="J447" r:id="rId440" xr:uid="{2AFEFCD4-DE23-40F0-9C6C-D0975BBB7518}"/>
    <hyperlink ref="J448" r:id="rId441" xr:uid="{3CC90D56-AD84-45D4-85A6-BA8BF4FAC940}"/>
    <hyperlink ref="J449" r:id="rId442" xr:uid="{CB2B8C35-FED7-4289-9404-1E13D646A764}"/>
    <hyperlink ref="J450" r:id="rId443" xr:uid="{AA74145E-7529-4E4B-A112-8CC2CACAD720}"/>
    <hyperlink ref="J451" r:id="rId444" xr:uid="{98A81B79-549B-4EF4-9F04-6614618F96B7}"/>
    <hyperlink ref="J452" r:id="rId445" xr:uid="{0A467321-9614-4F6D-B287-88BBF01B1098}"/>
    <hyperlink ref="J453" r:id="rId446" xr:uid="{5541C0D8-D237-4D77-9770-44E80192BA0A}"/>
    <hyperlink ref="J454" r:id="rId447" xr:uid="{7BE901C6-27F7-4E4C-9BEB-EE9A5867DED7}"/>
    <hyperlink ref="J455" r:id="rId448" xr:uid="{D12F5D69-187C-4B74-A4F2-57652F8A7055}"/>
    <hyperlink ref="J456" r:id="rId449" xr:uid="{7252723A-0436-481E-AA9A-81B803FC9EAA}"/>
    <hyperlink ref="J457" r:id="rId450" xr:uid="{53832900-5254-4230-800A-44068C26E147}"/>
    <hyperlink ref="J458" r:id="rId451" xr:uid="{49CB4348-E78C-4875-8ABC-5EB26564BCAD}"/>
    <hyperlink ref="J459" r:id="rId452" xr:uid="{4D78227E-2048-42F9-A983-A7A7E9D218B8}"/>
    <hyperlink ref="J461" r:id="rId453" xr:uid="{A4EEE428-0C88-4653-986E-F94F30D2C70C}"/>
    <hyperlink ref="J462" r:id="rId454" xr:uid="{C2620A7F-B855-4CAF-A752-75F3DCAD699E}"/>
    <hyperlink ref="J463" r:id="rId455" xr:uid="{C33D29E2-7E98-4C88-A278-34A304D3E920}"/>
    <hyperlink ref="J464" r:id="rId456" xr:uid="{2A72A4BE-4BDD-4402-A546-EC4B05C771D8}"/>
    <hyperlink ref="J465" r:id="rId457" xr:uid="{395A014F-D8C1-40F7-93FF-27E91AC0887C}"/>
    <hyperlink ref="J466" r:id="rId458" xr:uid="{241568B7-8B47-4467-9D62-1E1A0085EFC0}"/>
    <hyperlink ref="J467" r:id="rId459" xr:uid="{9E2CDC41-18DB-4F51-BE07-F18B4577E8D3}"/>
    <hyperlink ref="J468" r:id="rId460" xr:uid="{52248668-27FA-4C27-B5E0-0DD39B241E8B}"/>
    <hyperlink ref="J469" r:id="rId461" xr:uid="{234CF794-2BA7-4CED-95E2-0AFDA680B6F0}"/>
    <hyperlink ref="J470" r:id="rId462" xr:uid="{EB79D2C9-C659-42B6-A2B0-B76C0034F08E}"/>
    <hyperlink ref="J471" r:id="rId463" xr:uid="{028D31EF-0628-444F-A758-8CD3D63A9582}"/>
    <hyperlink ref="J472" r:id="rId464" xr:uid="{3ADECD45-FD0F-4AED-A024-771B453C5828}"/>
    <hyperlink ref="J473" r:id="rId465" xr:uid="{4D903E2E-910D-4599-A8E8-6BB09423B06C}"/>
    <hyperlink ref="J474" r:id="rId466" xr:uid="{5D5755A0-2907-4063-B555-B073CEEFFFFD}"/>
    <hyperlink ref="J475" r:id="rId467" xr:uid="{7AECC4A4-D08E-4493-BEF6-C42478E2F395}"/>
    <hyperlink ref="J476" r:id="rId468" xr:uid="{EEBB033D-80C2-42E3-BA54-FEDAE2552A01}"/>
    <hyperlink ref="J477" r:id="rId469" xr:uid="{785B1723-B8A9-4595-A69A-DB3761F40213}"/>
    <hyperlink ref="J478" r:id="rId470" xr:uid="{F3F3EB54-A2E7-403F-92CA-58ECEE8B9F6B}"/>
    <hyperlink ref="J479" r:id="rId471" xr:uid="{9575671F-A730-429F-802F-B85485060C44}"/>
    <hyperlink ref="J480" r:id="rId472" xr:uid="{8B783DD2-296E-43D9-ABEE-C4636F1A3733}"/>
    <hyperlink ref="J481" r:id="rId473" xr:uid="{A3E402ED-5FC7-4CD8-9659-D3CD6DEB19D9}"/>
    <hyperlink ref="J482" r:id="rId474" xr:uid="{F8801D47-4270-4518-A9C1-9FC2DED9AB33}"/>
    <hyperlink ref="J483" r:id="rId475" xr:uid="{E19E5739-5762-451A-922A-919B0E99EB57}"/>
    <hyperlink ref="J484" r:id="rId476" xr:uid="{D53AEE93-EAC5-46F8-9E89-CCFA77F12FBA}"/>
    <hyperlink ref="J485" r:id="rId477" xr:uid="{AF04993F-1B24-47EC-B559-9EE2E35E03B3}"/>
    <hyperlink ref="J486" r:id="rId478" xr:uid="{A3213DEC-F246-4C84-9D1E-336391221FB0}"/>
    <hyperlink ref="J487" r:id="rId479" xr:uid="{A7DD6311-7403-4D6B-B37B-23DAEEF32C71}"/>
    <hyperlink ref="J488" r:id="rId480" xr:uid="{99CF77B9-081D-4277-ADB9-C860DEC04B72}"/>
    <hyperlink ref="J489" r:id="rId481" xr:uid="{BE6F3C40-7995-472B-9A39-2333DB97A3CD}"/>
    <hyperlink ref="J490" r:id="rId482" xr:uid="{A7156A44-ED88-4896-B503-CB4532D38F50}"/>
    <hyperlink ref="J491" r:id="rId483" xr:uid="{707061F6-75E9-4BED-BC98-D7F552E1D404}"/>
    <hyperlink ref="J492" r:id="rId484" xr:uid="{8090601A-A9A4-4490-BF01-A514F04281A0}"/>
    <hyperlink ref="J493" r:id="rId485" xr:uid="{E3E10F8E-C333-4148-8A85-144D03347A12}"/>
    <hyperlink ref="J494" r:id="rId486" xr:uid="{207EDDBC-2F61-412E-A40E-BD6E25C1953C}"/>
    <hyperlink ref="J495" r:id="rId487" xr:uid="{8B741229-7BEA-4346-8268-3524A9BF2F46}"/>
    <hyperlink ref="J496" r:id="rId488" xr:uid="{B632D9C8-CAFE-47F4-B5A6-9503BE59AE45}"/>
    <hyperlink ref="J497" r:id="rId489" xr:uid="{3F53D485-9140-4765-A610-FC503D12784A}"/>
    <hyperlink ref="J498" r:id="rId490" xr:uid="{0DF76BE1-8C3C-4AEA-9616-0A2FA9060236}"/>
    <hyperlink ref="J499" r:id="rId491" xr:uid="{24945E6C-9A94-45ED-BAF4-9B110C20B9D5}"/>
    <hyperlink ref="J500" r:id="rId492" xr:uid="{81B96443-C844-4D04-864B-D1FAA2F02741}"/>
    <hyperlink ref="J501" r:id="rId493" xr:uid="{1C943498-6C00-4036-BAC7-7198FC408ED6}"/>
    <hyperlink ref="J502" r:id="rId494" xr:uid="{3ACEA044-7723-48B3-A6DF-45DE9C379D62}"/>
    <hyperlink ref="J503" r:id="rId495" xr:uid="{D4C1ECF1-B306-4BF6-BC17-430DC274B9FC}"/>
    <hyperlink ref="J504" r:id="rId496" xr:uid="{AF8885A9-C7E3-4538-A1A3-65109F4FB0B8}"/>
    <hyperlink ref="J505" r:id="rId497" xr:uid="{FCEDF56E-0B2F-4CCC-88EA-C8EE83DB2BC7}"/>
    <hyperlink ref="J506" r:id="rId498" xr:uid="{BD22CEBE-5D2E-4DD6-9CE3-F15B2560F7ED}"/>
    <hyperlink ref="J507" r:id="rId499" xr:uid="{9D71A82B-9D99-4F6A-B42A-3350BC50DAA3}"/>
    <hyperlink ref="J508" r:id="rId500" xr:uid="{61DE8E6C-8A35-4BE6-8027-85E82052CE3F}"/>
    <hyperlink ref="J509" r:id="rId501" xr:uid="{EE844CD6-E374-47E9-846A-4C7255F8EF3F}"/>
    <hyperlink ref="J510" r:id="rId502" xr:uid="{81FA15BF-7491-4C18-992C-307D72F29547}"/>
    <hyperlink ref="J511" r:id="rId503" xr:uid="{8A36D5EC-F517-4038-9610-33575AE4B93B}"/>
    <hyperlink ref="J512" r:id="rId504" xr:uid="{77626F1E-16A6-4949-A984-323A3457ED0A}"/>
    <hyperlink ref="J513" r:id="rId505" xr:uid="{2B31B1C4-4818-4524-A034-ECA8BC33AE47}"/>
    <hyperlink ref="J514" r:id="rId506" xr:uid="{863D39A2-6DDC-476A-8F95-2361D4EF35C7}"/>
    <hyperlink ref="J515" r:id="rId507" xr:uid="{3F503910-0571-4E75-9512-84217A221229}"/>
    <hyperlink ref="J516" r:id="rId508" xr:uid="{6F1A3B32-06D9-4E0E-8F40-F71BBC1E7F85}"/>
    <hyperlink ref="J517" r:id="rId509" xr:uid="{EAA4A483-B46F-4609-BC09-F1B39DB36BF1}"/>
    <hyperlink ref="J518" r:id="rId510" xr:uid="{6BFBF058-A000-4C35-8C7A-2EF7A35A9571}"/>
    <hyperlink ref="J519" r:id="rId511" xr:uid="{7F633FAC-81F8-4218-A690-C33C69598C50}"/>
    <hyperlink ref="J520" r:id="rId512" xr:uid="{F0917192-5759-4FF2-9868-5A71F7701819}"/>
    <hyperlink ref="J521" r:id="rId513" xr:uid="{F4B411C9-40B4-4C27-9FC7-29E8806FE5AE}"/>
    <hyperlink ref="J522" r:id="rId514" xr:uid="{4E64F016-F07B-4C33-B630-50B891514537}"/>
    <hyperlink ref="J523" r:id="rId515" xr:uid="{57253D8C-AB00-49EA-9F14-5FA8C2C3403D}"/>
    <hyperlink ref="J524" r:id="rId516" xr:uid="{E460930A-FC75-43B0-863F-CAC84846D27E}"/>
    <hyperlink ref="J525" r:id="rId517" xr:uid="{1576707B-99A5-4458-A0D0-DACB9D7C2516}"/>
    <hyperlink ref="J526" r:id="rId518" xr:uid="{71086E04-CDC1-415A-B1B4-CFCD79DE6545}"/>
    <hyperlink ref="J527" r:id="rId519" xr:uid="{0AB14D37-2229-4CF7-A5B3-EB4095B1EB02}"/>
    <hyperlink ref="J528" r:id="rId520" xr:uid="{CA993646-9596-42F8-9B8F-FBA8A90A54B0}"/>
    <hyperlink ref="J529" r:id="rId521" xr:uid="{8D93D517-9E58-497D-BF1D-9DF6359C5419}"/>
    <hyperlink ref="J530" r:id="rId522" xr:uid="{C71B2334-1FC6-495C-9385-8F0646C056AA}"/>
    <hyperlink ref="J531" r:id="rId523" xr:uid="{2C098981-252D-4A57-B6B0-6D3FDC48E38C}"/>
    <hyperlink ref="J532" r:id="rId524" xr:uid="{8398165F-643B-49A4-9B31-794E9FF62595}"/>
    <hyperlink ref="J533" r:id="rId525" xr:uid="{6CF8E9F5-83AF-4DEE-8DC6-0B95065BBD30}"/>
    <hyperlink ref="J534" r:id="rId526" xr:uid="{F5BF8420-4122-4DD7-BBC4-53DA7E8785F0}"/>
    <hyperlink ref="J535" r:id="rId527" xr:uid="{60FF489B-1E4A-4994-A970-BCF7287C4FC1}"/>
    <hyperlink ref="J536" r:id="rId528" xr:uid="{F078D697-71E7-4C82-AA36-8C3854B560FB}"/>
    <hyperlink ref="J537" r:id="rId529" xr:uid="{60F39ACA-1AAA-404D-AD03-7CCD95B7AA52}"/>
    <hyperlink ref="J538" r:id="rId530" xr:uid="{046A87E6-E1A5-4513-B311-1728772CDF6D}"/>
    <hyperlink ref="J539" r:id="rId531" xr:uid="{11591C1B-5935-4220-BBC2-E4A3B1C9E3CC}"/>
    <hyperlink ref="J540" r:id="rId532" xr:uid="{2EE6676D-53EA-4AEE-AC45-AECE7FA785F0}"/>
    <hyperlink ref="J541" r:id="rId533" xr:uid="{E7A52213-E1FC-4E46-BD95-7DAC82E20D30}"/>
    <hyperlink ref="J542" r:id="rId534" xr:uid="{1E751C31-6154-48D6-85BA-A4E670467A03}"/>
    <hyperlink ref="J543" r:id="rId535" xr:uid="{6C6E5F45-8B0E-4CDF-B403-A86DA40BC073}"/>
    <hyperlink ref="J460" r:id="rId536" xr:uid="{7A374A98-738E-48EC-B0A0-2B69E24F786B}"/>
    <hyperlink ref="J544" r:id="rId537" xr:uid="{724EA3DA-5452-4912-91B8-C5AC76A368CC}"/>
    <hyperlink ref="J545" r:id="rId538" xr:uid="{29928B1D-C58F-4394-921E-7F55B6ECE1C0}"/>
    <hyperlink ref="J547" r:id="rId539" xr:uid="{7ACE39D4-90EC-408B-9112-9E00315975B7}"/>
    <hyperlink ref="J548" r:id="rId540" xr:uid="{D149453E-AC71-4F25-80E5-E28C4D8B2712}"/>
    <hyperlink ref="J549" r:id="rId541" xr:uid="{6927680D-AB68-4402-ABDB-2A2B720C8679}"/>
    <hyperlink ref="J550" r:id="rId542" xr:uid="{BD60AC87-9D42-44A9-927E-1AE200B8CF90}"/>
    <hyperlink ref="J551" r:id="rId543" xr:uid="{F603E1B9-CDE1-4EE2-B411-CEBFE06EA5EA}"/>
    <hyperlink ref="J552" r:id="rId544" xr:uid="{F3007611-DA54-4ACF-AD16-1F3D564B01ED}"/>
    <hyperlink ref="J553" r:id="rId545" xr:uid="{C4858086-4892-413A-AD84-201392F1CB7D}"/>
    <hyperlink ref="J554" r:id="rId546" xr:uid="{08F107E8-5C48-4EA4-BADF-CF783CB3C0BE}"/>
    <hyperlink ref="J555" r:id="rId547" xr:uid="{ADC44AA8-8C3D-492D-B2B7-6EDAFBEE565A}"/>
    <hyperlink ref="J556" r:id="rId548" xr:uid="{37521330-8D87-4C4F-945F-905B1A774CD9}"/>
    <hyperlink ref="J557" r:id="rId549" xr:uid="{4F6010B8-E943-44C8-86C7-B59913E0A99D}"/>
    <hyperlink ref="J558" r:id="rId550" xr:uid="{0FADC96F-E546-4910-809D-C72639853263}"/>
    <hyperlink ref="J559" r:id="rId551" xr:uid="{08992920-E4C5-4715-AE79-F50BCDC1A69D}"/>
    <hyperlink ref="J560" r:id="rId552" xr:uid="{AC98DF69-0150-4C51-9248-E0665E5B2A6F}"/>
    <hyperlink ref="J561" r:id="rId553" xr:uid="{4813F92B-9770-425E-AFA5-00977FA42197}"/>
    <hyperlink ref="J562" r:id="rId554" xr:uid="{6A7BEFA8-EA8D-4E4D-B5EA-230830166831}"/>
    <hyperlink ref="J563" r:id="rId555" xr:uid="{C78398F9-1E3B-4F4B-A3F2-4B8251499534}"/>
    <hyperlink ref="J564" r:id="rId556" xr:uid="{AA3133B9-4309-4B3D-A8CD-4C5B421BC285}"/>
    <hyperlink ref="J565" r:id="rId557" xr:uid="{167881CD-A88D-4BDA-A974-14329D15012A}"/>
    <hyperlink ref="J566" r:id="rId558" xr:uid="{20243578-CA76-4CA4-851F-ED828EC5CC31}"/>
    <hyperlink ref="J567" r:id="rId559" xr:uid="{0ECC27D0-5BF5-49CC-B507-8BC688C88E7D}"/>
    <hyperlink ref="J568" r:id="rId560" xr:uid="{71E55738-7C5C-441E-ABFA-6642A1B9C3D4}"/>
    <hyperlink ref="J569" r:id="rId561" xr:uid="{2BDA3D2B-440D-4CE5-9395-26AFF07AE965}"/>
    <hyperlink ref="J570" r:id="rId562" xr:uid="{66E952F7-7A08-4DE3-83BC-FDD3F96138F9}"/>
    <hyperlink ref="J571" r:id="rId563" xr:uid="{E12936BF-3A2D-49F6-9DA0-21744AA7099F}"/>
    <hyperlink ref="J572" r:id="rId564" xr:uid="{5C8167BD-6306-4125-B8CB-52C09BB755F2}"/>
    <hyperlink ref="J573" r:id="rId565" xr:uid="{D7DF4523-6569-4AEA-A5A3-FAFA18BAF0EE}"/>
    <hyperlink ref="J574" r:id="rId566" xr:uid="{35625616-069B-4918-B87E-300A45C808C1}"/>
    <hyperlink ref="J575" r:id="rId567" xr:uid="{A4E03AD3-B144-433F-BF63-CE758F769DC8}"/>
    <hyperlink ref="J576" r:id="rId568" xr:uid="{11F94A11-3CE8-4EF9-8F58-6F2342451472}"/>
    <hyperlink ref="J577" r:id="rId569" xr:uid="{6DC1F6E1-6DE9-412E-ABF3-DB3F7504E7D4}"/>
    <hyperlink ref="J578" r:id="rId570" xr:uid="{CBB2AAB0-CD4E-4FFC-8ADD-17D0473D5D09}"/>
    <hyperlink ref="J579" r:id="rId571" xr:uid="{A85B49AB-E408-4918-B849-41C93FE45381}"/>
    <hyperlink ref="J580" r:id="rId572" xr:uid="{945D1437-2BFB-41EA-939D-84A6FB597AC2}"/>
    <hyperlink ref="J581" r:id="rId573" xr:uid="{3883B547-0BCF-4604-B1A3-C682CBE4B038}"/>
    <hyperlink ref="J582" r:id="rId574" xr:uid="{0F7222D7-9E98-4908-915B-A9E6E9C70494}"/>
    <hyperlink ref="J583" r:id="rId575" xr:uid="{6F22D4C4-AA30-4C8B-81EB-2BD06B55AEBF}"/>
    <hyperlink ref="J584" r:id="rId576" xr:uid="{9D5D158E-0AA8-4DA5-A422-63FC02444683}"/>
    <hyperlink ref="J585" r:id="rId577" xr:uid="{3C6D20B4-603B-46B8-9419-AB2FF13E313A}"/>
    <hyperlink ref="J586" r:id="rId578" xr:uid="{DD6EB2B0-20C0-4C3F-91D7-C3BA50847DD3}"/>
    <hyperlink ref="J587" r:id="rId579" xr:uid="{4AD3AB96-FACA-4D22-A1E5-467372EBC632}"/>
    <hyperlink ref="J588" r:id="rId580" xr:uid="{3A90D89D-2DC2-4B4F-B671-11B0B7605D6C}"/>
    <hyperlink ref="J589" r:id="rId581" xr:uid="{C30AB19E-4B7E-4E39-A7C8-FAFAA16BC886}"/>
    <hyperlink ref="J590" r:id="rId582" xr:uid="{51F3C7DA-0376-4E25-9CF4-6BAD9FEE559F}"/>
    <hyperlink ref="J591" r:id="rId583" xr:uid="{6273858E-6456-4E10-BA9C-9B1F4858E7D7}"/>
    <hyperlink ref="J592" r:id="rId584" xr:uid="{20569D8B-BB4A-4C54-9A16-56E9C73522E7}"/>
    <hyperlink ref="J593" r:id="rId585" xr:uid="{88FCB748-0C70-4869-AD01-4F7E37CA8956}"/>
    <hyperlink ref="J594" r:id="rId586" xr:uid="{ED8FA4BE-7783-4C3D-8A0F-B9B8F2FB6EAA}"/>
    <hyperlink ref="J595" r:id="rId587" xr:uid="{DD344D95-B93E-4C61-B5E7-C649CF042A74}"/>
    <hyperlink ref="J596" r:id="rId588" xr:uid="{4D86340F-DBEE-47EB-8919-E08FD804D0A7}"/>
    <hyperlink ref="J597" r:id="rId589" xr:uid="{5EE56357-92A7-4893-BF1B-32D11E33DDB1}"/>
    <hyperlink ref="J600" r:id="rId590" xr:uid="{DC35BCBF-CDE1-47E0-8634-27436809D73B}"/>
    <hyperlink ref="J598" r:id="rId591" xr:uid="{E14D2C4A-54C0-4F01-8A21-0478856E654D}"/>
    <hyperlink ref="J599" r:id="rId592" xr:uid="{DF6305A5-12DA-4ADC-93FB-A8D964E8CEAC}"/>
    <hyperlink ref="J601" r:id="rId593" xr:uid="{91E03672-B781-40F8-852E-63AEA17CE0B2}"/>
    <hyperlink ref="J602" r:id="rId594" xr:uid="{3F850296-DAD5-44D2-ACB8-DD9A50A7D669}"/>
    <hyperlink ref="J604" r:id="rId595" xr:uid="{44EBFF5E-DFCA-4F9F-A9B3-F201B63916F1}"/>
    <hyperlink ref="J603" r:id="rId596" xr:uid="{E3C10752-CAA4-4A79-8732-3943321DC02D}"/>
    <hyperlink ref="J605" r:id="rId597" xr:uid="{B8F517F5-5C34-475F-A6B7-821378E59339}"/>
    <hyperlink ref="J606" r:id="rId598" xr:uid="{F14D081F-B5B4-440D-9038-B1BBE01DCC66}"/>
    <hyperlink ref="J607" r:id="rId599" xr:uid="{6ED92AE1-D447-4BB4-9943-34BAD33A2C71}"/>
    <hyperlink ref="J608" r:id="rId600" xr:uid="{1F5BF8B1-4FE6-4CD2-919E-02B84950D5F4}"/>
    <hyperlink ref="J609" r:id="rId601" xr:uid="{816EF732-33B0-4A13-90C6-17B3ED97F5C5}"/>
    <hyperlink ref="J610" r:id="rId602" xr:uid="{F59B19A7-AEC6-40E0-A79F-495444FE1A09}"/>
    <hyperlink ref="J611" r:id="rId603" xr:uid="{D2240F87-0976-4FD8-875E-E0E4C3581FC8}"/>
    <hyperlink ref="J612" r:id="rId604" xr:uid="{5B99ED2D-79D0-488B-8B70-8B9A3B824D83}"/>
    <hyperlink ref="J613" r:id="rId605" xr:uid="{5B31F21F-2580-4E59-A22E-116CB60986B0}"/>
    <hyperlink ref="J614" r:id="rId606" xr:uid="{FF12659E-914E-42D1-AF32-33BC897CEBE6}"/>
    <hyperlink ref="J615" r:id="rId607" xr:uid="{E40ED824-BBF2-4E7F-A0E6-7647C875C021}"/>
    <hyperlink ref="J616" r:id="rId608" xr:uid="{22533E47-20DD-4860-8002-9866FFA5D250}"/>
    <hyperlink ref="J617" r:id="rId609" xr:uid="{9E6107F3-F580-4E5B-8AF4-BBE6532AD547}"/>
    <hyperlink ref="J618" r:id="rId610" xr:uid="{6711D4C6-2DE9-4451-BF92-0583A7A47731}"/>
    <hyperlink ref="J619" r:id="rId611" xr:uid="{17CF4DB5-079E-419E-9427-D5EB1D5867BC}"/>
    <hyperlink ref="J620" r:id="rId612" xr:uid="{E9DD94F1-AC85-4EA7-996C-9682A778B762}"/>
    <hyperlink ref="J621" r:id="rId613" xr:uid="{B2781916-8E5C-4F15-AC38-44EB2FB041C7}"/>
    <hyperlink ref="J622" r:id="rId614" xr:uid="{54699A24-FA9A-4A7C-936A-8AB6F4097AFA}"/>
    <hyperlink ref="J623" r:id="rId615" xr:uid="{653DE28E-E147-4E71-B416-C71B1C543D5F}"/>
    <hyperlink ref="J624" r:id="rId616" xr:uid="{B8FB7AFA-D284-4094-8B7D-F8B9C60C67AB}"/>
    <hyperlink ref="J625" r:id="rId617" xr:uid="{1E2AB38C-50B3-4459-B19B-1B03786D46A2}"/>
    <hyperlink ref="J626" r:id="rId618" xr:uid="{2D807BA8-7AB1-409A-B37F-78D0352E15A9}"/>
    <hyperlink ref="J627" r:id="rId619" xr:uid="{FBC8094A-AAFE-4A5B-BED1-873E8BE1F3A4}"/>
    <hyperlink ref="J628" r:id="rId620" xr:uid="{56183DCA-E986-4B76-A5D6-0FCAED8778AC}"/>
    <hyperlink ref="J629" r:id="rId621" xr:uid="{434CF618-0CB5-4464-92B4-F8154B02E614}"/>
    <hyperlink ref="J630" r:id="rId622" xr:uid="{8CEC0177-DF92-4120-8A3D-A839599F0510}"/>
    <hyperlink ref="J631" r:id="rId623" xr:uid="{9325A7E8-A142-4BB9-A732-0753DAFB9C51}"/>
    <hyperlink ref="J632" r:id="rId624" xr:uid="{E1BDB853-B935-46BA-8BE8-7265D0F86A56}"/>
    <hyperlink ref="J633" r:id="rId625" xr:uid="{63FE27D2-F7A4-448B-9ED1-F526F28B3AC4}"/>
    <hyperlink ref="J634" r:id="rId626" xr:uid="{473199D2-FCD0-4139-89D5-8A9EC2EA519E}"/>
    <hyperlink ref="J635" r:id="rId627" xr:uid="{4236D227-C4AC-48B2-84D0-B7C66BE576FB}"/>
    <hyperlink ref="J636" r:id="rId628" xr:uid="{B8A15EBF-A754-4DA8-8936-668DA48C5B0B}"/>
    <hyperlink ref="J637" r:id="rId629" xr:uid="{122389BD-400A-4386-B9B2-BCBE7380278E}"/>
    <hyperlink ref="J638" r:id="rId630" xr:uid="{1295C7C3-0FE3-4A9A-A480-BF35049B7601}"/>
    <hyperlink ref="J639" r:id="rId631" xr:uid="{2B9A6227-C2CF-4FD1-A71F-8E2A8C6F2231}"/>
    <hyperlink ref="J640" r:id="rId632" xr:uid="{1807F1B7-822A-4312-A54C-5385445F2BB0}"/>
    <hyperlink ref="J641" r:id="rId633" xr:uid="{F62DB975-FE29-4988-9979-4924E6A12DF5}"/>
    <hyperlink ref="J642" r:id="rId634" xr:uid="{2B4E0B9F-4E3A-48D0-8E85-1F947783C9CF}"/>
    <hyperlink ref="J643" r:id="rId635" xr:uid="{CF4DF303-A900-445A-B350-CA1B926B2171}"/>
    <hyperlink ref="J644" r:id="rId636" xr:uid="{4CDEFC19-0E7C-4941-804C-D1DB8BB2632B}"/>
    <hyperlink ref="J645" r:id="rId637" xr:uid="{B3AB8968-1BF3-4AA0-871E-CC1FD5CD901C}"/>
    <hyperlink ref="J646" r:id="rId638" xr:uid="{F190393C-D035-4FB4-86FF-0C43688E1D45}"/>
    <hyperlink ref="J648" r:id="rId639" xr:uid="{A1319665-2D30-4BDB-B75A-4D5606C2302E}"/>
    <hyperlink ref="J647" r:id="rId640" xr:uid="{7CDF193F-3979-4FCB-A0A8-01913C5E474D}"/>
    <hyperlink ref="J649" r:id="rId641" xr:uid="{A64AA5F1-B072-4621-94AA-44F10D8A974E}"/>
    <hyperlink ref="J650" r:id="rId642" xr:uid="{A08A3E7E-6F3D-403C-AC87-A4549F675D41}"/>
    <hyperlink ref="J651" r:id="rId643" xr:uid="{83A2C664-3D83-4A7F-BF6E-F0453787D316}"/>
    <hyperlink ref="J652" r:id="rId644" xr:uid="{54DF5F4D-2605-4C88-A32C-66BFCB0284A4}"/>
    <hyperlink ref="J653" r:id="rId645" xr:uid="{19D2A752-96E0-4D04-A130-71F8835C68D2}"/>
    <hyperlink ref="J654" r:id="rId646" xr:uid="{69CB9D10-4812-40E9-934E-363BE098206B}"/>
    <hyperlink ref="J655" r:id="rId647" xr:uid="{D18B1ACC-A14A-464B-A653-869A8738E822}"/>
    <hyperlink ref="J656" r:id="rId648" xr:uid="{3319C2A4-739A-425F-983C-3813D631838F}"/>
    <hyperlink ref="J657" r:id="rId649" xr:uid="{D387F4D0-C331-4E0E-A9B4-078D4752FA9B}"/>
    <hyperlink ref="J658" r:id="rId650" xr:uid="{95C2D573-9EB3-4B31-A875-E312BB049BF8}"/>
    <hyperlink ref="J659" r:id="rId651" xr:uid="{8090460A-75BA-4481-BCAF-2682F9E7218C}"/>
    <hyperlink ref="J660" r:id="rId652" xr:uid="{0425C2F3-F0EC-4379-8183-1B0C0342A51A}"/>
    <hyperlink ref="J661" r:id="rId653" xr:uid="{06164E37-888E-479C-A8C5-64921588FD86}"/>
    <hyperlink ref="J662" r:id="rId654" xr:uid="{3DF4DACA-A95D-4688-B8AC-823427AC8748}"/>
    <hyperlink ref="J663" r:id="rId655" xr:uid="{80B72B80-C100-4CFA-8CBF-C2BF6179DA52}"/>
    <hyperlink ref="J664" r:id="rId656" xr:uid="{E0586314-6BE1-488C-B3D4-C74473D6187E}"/>
    <hyperlink ref="J665" r:id="rId657" xr:uid="{A06BED8A-995A-42DB-ABBB-D05AFA9001E9}"/>
    <hyperlink ref="J666" r:id="rId658" xr:uid="{538F8477-10B9-4B3E-BF9A-8AAAE608301E}"/>
    <hyperlink ref="J667" r:id="rId659" xr:uid="{A99E508E-488A-4EFA-A196-3928823BC600}"/>
    <hyperlink ref="J668" r:id="rId660" xr:uid="{A59E8E0C-6B7E-4AD6-9F78-C000118E72E9}"/>
    <hyperlink ref="J669" r:id="rId661" xr:uid="{4C5A9AA2-98BB-4C70-966B-F4014C17F461}"/>
    <hyperlink ref="J670" r:id="rId662" xr:uid="{5AD9FEA5-40CC-4C34-BC51-15478850F6D1}"/>
    <hyperlink ref="J671" r:id="rId663" xr:uid="{1A223CB7-7F78-4D16-89F4-F3C73200697E}"/>
    <hyperlink ref="J672" r:id="rId664" xr:uid="{7418FBA9-CC16-4606-B401-321B758FCDAC}"/>
    <hyperlink ref="J673" r:id="rId665" xr:uid="{5CE4E4CE-C431-4461-BE8D-544BD2107633}"/>
    <hyperlink ref="J674" r:id="rId666" xr:uid="{A3DB4DB1-8872-431A-8D24-563DFB465E51}"/>
    <hyperlink ref="J675" r:id="rId667" xr:uid="{199256C4-662A-45D2-9AC4-A8EDA8C30283}"/>
    <hyperlink ref="J676" r:id="rId668" xr:uid="{0B2520F7-B2A5-4FE1-A22F-DE281685B121}"/>
    <hyperlink ref="J677" r:id="rId669" xr:uid="{A368DCB7-9CCC-463C-B008-D727A72AB2D9}"/>
    <hyperlink ref="J678" r:id="rId670" xr:uid="{256289FD-3B60-4052-9365-C17994A1A287}"/>
    <hyperlink ref="J679" r:id="rId671" xr:uid="{8E9D4E6C-B4BD-4433-B05E-88FDFA6EB77A}"/>
    <hyperlink ref="J680" r:id="rId672" xr:uid="{BFC9FA4E-D991-4542-86C0-2F9F9D1C42A4}"/>
    <hyperlink ref="J681" r:id="rId673" xr:uid="{338F7DC8-3284-41B5-9942-979C77CE1DBC}"/>
    <hyperlink ref="J682" r:id="rId674" xr:uid="{D5DB7AE7-E9FE-45CD-B3BE-DC2097AFC05C}"/>
    <hyperlink ref="J683" r:id="rId675" xr:uid="{02324BE4-FBF9-403B-AE08-EC299DFF9D84}"/>
    <hyperlink ref="J684" r:id="rId676" xr:uid="{C105424E-E6E9-4C83-A5EE-9CE34241D657}"/>
    <hyperlink ref="J685" r:id="rId677" xr:uid="{36F566EA-E932-4B21-BED9-C3A69AED3E2B}"/>
    <hyperlink ref="J686" r:id="rId678" xr:uid="{D23BCC79-2721-4114-BF96-B8989FD3E6AD}"/>
    <hyperlink ref="J687" r:id="rId679" xr:uid="{EA33CEE5-57E7-43E6-A352-73F5D3F6F732}"/>
    <hyperlink ref="J688" r:id="rId680" xr:uid="{D743F2F7-3468-4CDF-92F1-449265E24CBE}"/>
    <hyperlink ref="J689" r:id="rId681" xr:uid="{ECBF6B6F-A15C-4338-A02D-8603A786E2C6}"/>
    <hyperlink ref="J690" r:id="rId682" xr:uid="{240EAEC0-1ADD-4AF4-8E65-55396E0BDA8F}"/>
    <hyperlink ref="J691" r:id="rId683" xr:uid="{1775AA38-E28E-4E65-B852-49D584AD3493}"/>
    <hyperlink ref="J692" r:id="rId684" xr:uid="{0347C49F-E752-436F-B9A0-162FBF5A6103}"/>
    <hyperlink ref="J693" r:id="rId685" xr:uid="{830FBC31-8A81-4571-B06B-BF52342AC4F6}"/>
    <hyperlink ref="J694" r:id="rId686" xr:uid="{0E461B6C-786C-4E00-AC64-EE7218D27136}"/>
    <hyperlink ref="J695" r:id="rId687" xr:uid="{126B6796-84AA-43BB-A956-24130E509750}"/>
    <hyperlink ref="J696" r:id="rId688" xr:uid="{9E181A6E-2F5B-4FD7-9F11-D5F840984584}"/>
    <hyperlink ref="J697" r:id="rId689" xr:uid="{A46D4E81-E9C4-414D-B9D0-DAD4D1049552}"/>
    <hyperlink ref="J698" r:id="rId690" xr:uid="{0BDE8CC6-D405-4E8B-9F61-98C672C9AA0E}"/>
    <hyperlink ref="J699" r:id="rId691" xr:uid="{B717E763-AD26-454E-A84B-402692440E9D}"/>
    <hyperlink ref="J700" r:id="rId692" xr:uid="{0838BBB3-2BD1-41AB-86B0-044D8DE5BB04}"/>
    <hyperlink ref="J701" r:id="rId693" xr:uid="{44D01E9F-7DAA-4E2D-A2BA-28D3239C44F6}"/>
    <hyperlink ref="J702" r:id="rId694" xr:uid="{F35F0C50-326B-438C-B3A1-D9BF3FC105B9}"/>
    <hyperlink ref="J703" r:id="rId695" xr:uid="{86B0AF34-A156-442D-8590-17B7943E658F}"/>
    <hyperlink ref="J704" r:id="rId696" xr:uid="{945CF6D5-E145-4603-AB01-F3E4CCE4E429}"/>
    <hyperlink ref="J705" r:id="rId697" xr:uid="{A39D18BD-01E8-4D4F-BDEB-B83AC07D5844}"/>
    <hyperlink ref="J706" r:id="rId698" xr:uid="{FB926FD2-1FA0-44FD-B6E8-74BE01883EAA}"/>
    <hyperlink ref="J707" r:id="rId699" xr:uid="{C592758C-D0AD-4633-A32A-CD6B9726E577}"/>
    <hyperlink ref="J708" r:id="rId700" xr:uid="{FECFBBCC-EE88-4F29-95C2-F09AA69E25C5}"/>
    <hyperlink ref="J709" r:id="rId701" xr:uid="{7AD3CCB2-064C-4B0B-ACFA-DE930D271017}"/>
    <hyperlink ref="J710" r:id="rId702" xr:uid="{9214F1C9-DFCC-4B0F-9CE0-7992FE44E850}"/>
    <hyperlink ref="J711" r:id="rId703" xr:uid="{ABEB3316-5FCA-407F-9B0C-7D898E18267E}"/>
    <hyperlink ref="J712" r:id="rId704" xr:uid="{D82BA580-6154-4C13-B868-467080D26091}"/>
    <hyperlink ref="J713" r:id="rId705" xr:uid="{B997582F-DC80-4744-A617-892259637BFE}"/>
    <hyperlink ref="J714" r:id="rId706" xr:uid="{3D3C04B2-D711-4CBC-A898-E88A0F6CC98C}"/>
    <hyperlink ref="J715" r:id="rId707" xr:uid="{DE537152-7992-4CAB-AB89-25D52FA2A4F8}"/>
    <hyperlink ref="J716" r:id="rId708" xr:uid="{5045EFA7-E1C8-4A31-9E37-53147BA0EF59}"/>
    <hyperlink ref="J717" r:id="rId709" xr:uid="{765BC3F8-DFB5-422D-ADCB-731BE627672F}"/>
    <hyperlink ref="J718" r:id="rId710" xr:uid="{44A8FA26-2B02-4466-BD64-B2CC6826BFBB}"/>
    <hyperlink ref="J719" r:id="rId711" xr:uid="{FB2A6928-80B4-4183-8701-DD25E73C6F35}"/>
    <hyperlink ref="J720" r:id="rId712" xr:uid="{DC22187F-6908-46FB-B282-90F981756B09}"/>
    <hyperlink ref="J721" r:id="rId713" xr:uid="{8C73C3E9-3C5A-4D46-B692-D45625EC2841}"/>
    <hyperlink ref="J722" r:id="rId714" xr:uid="{EB239BF2-1D7B-44BF-A290-B767DC836764}"/>
    <hyperlink ref="J723" r:id="rId715" xr:uid="{EB76ED68-27D7-4AB9-AFAA-52BEBA864736}"/>
    <hyperlink ref="J724" r:id="rId716" xr:uid="{9ADE6201-8EBF-4E93-A525-C18D6B0AB04E}"/>
    <hyperlink ref="J725" r:id="rId717" xr:uid="{4ED4203B-3180-4A19-8F71-9554833BC449}"/>
    <hyperlink ref="J726" r:id="rId718" xr:uid="{2D664B28-8C8A-4B3A-9BDF-F044A9CF5552}"/>
    <hyperlink ref="J727" r:id="rId719" xr:uid="{4100359D-666D-4E23-A8A2-320550D97592}"/>
    <hyperlink ref="J728" r:id="rId720" xr:uid="{31EDC34B-FA69-4AF5-82C0-DDA6AA4617D6}"/>
    <hyperlink ref="J729" r:id="rId721" xr:uid="{FF4AB7AC-9632-4971-9FCA-0837C25A6958}"/>
    <hyperlink ref="J730" r:id="rId722" xr:uid="{18F75244-1808-4FA5-9267-41072DD118EA}"/>
    <hyperlink ref="J731" r:id="rId723" xr:uid="{F88772BB-7F40-4C38-B158-A96020C0D988}"/>
    <hyperlink ref="J732" r:id="rId724" xr:uid="{997BE3F7-A099-4857-AF8C-6C0E0046CE58}"/>
    <hyperlink ref="J733" r:id="rId725" xr:uid="{083FD67C-EBE7-415E-BAC2-BDDCAAF45000}"/>
    <hyperlink ref="J394" r:id="rId726" xr:uid="{2476AC1B-39C4-40F2-9A74-3CFBF7E2190C}"/>
    <hyperlink ref="J546" r:id="rId727" xr:uid="{3F50076C-020E-4F5F-8B01-56E4E28FFC53}"/>
  </hyperlinks>
  <pageMargins left="0.7" right="0.7" top="0.75" bottom="0.75" header="0.3" footer="0.3"/>
  <pageSetup orientation="portrait" r:id="rId7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Eduardo Barbis Delfín</cp:lastModifiedBy>
  <dcterms:created xsi:type="dcterms:W3CDTF">2025-01-13T16:51:00Z</dcterms:created>
  <dcterms:modified xsi:type="dcterms:W3CDTF">2026-03-06T17:03:24Z</dcterms:modified>
</cp:coreProperties>
</file>