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5\3 TRIMESTRE 2025\"/>
    </mc:Choice>
  </mc:AlternateContent>
  <xr:revisionPtr revIDLastSave="0" documentId="13_ncr:1_{4F7A29A5-A689-4843-BD99-8351461293BD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<sst xmlns="http://schemas.openxmlformats.org/spreadsheetml/2006/main" count="1981" uniqueCount="547">
  <si>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</si>
  <si>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</si>
  <si>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</si>
  <si>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</si>
  <si>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</si>
  <si>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</si>
  <si>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</si>
  <si>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</si>
  <si>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</si>
  <si>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</si>
  <si>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</si>
  <si>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</si>
  <si>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</si>
  <si>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</si>
  <si>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</si>
  <si>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</si>
  <si>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</si>
  <si>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</si>
  <si>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</si>
  <si>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</si>
  <si>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</si>
  <si>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</si>
  <si>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</si>
  <si>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</si>
  <si>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</si>
  <si>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</si>
  <si>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</si>
  <si>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</si>
  <si>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</si>
  <si>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</si>
  <si>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</si>
  <si>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</si>
  <si>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</si>
  <si>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</si>
  <si>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</si>
  <si>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</si>
  <si>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</si>
  <si>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</si>
  <si>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</si>
  <si>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</si>
  <si>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</si>
  <si>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</si>
  <si>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</si>
  <si>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</si>
  <si>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</si>
  <si>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</si>
  <si>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4122 4a Sala 23</t>
  </si>
  <si>
    <t>Nulidad Total</t>
  </si>
  <si>
    <t>2482 4a Sala 23</t>
  </si>
  <si>
    <t>R.R.104 4a Sala 20</t>
  </si>
  <si>
    <t>Revoca</t>
  </si>
  <si>
    <t>R.Q. 425 4a Sala 22</t>
  </si>
  <si>
    <t>Infundado</t>
  </si>
  <si>
    <t>2620 4a Sala 22</t>
  </si>
  <si>
    <t>Nulidad</t>
  </si>
  <si>
    <t>SUMARIO 6519 4a Sala 23</t>
  </si>
  <si>
    <t>SUMARIO 5879 4a Sala 23</t>
  </si>
  <si>
    <t>6021 4a Sala 22</t>
  </si>
  <si>
    <t>SUMARIO 3600 4a Sala 23</t>
  </si>
  <si>
    <t>1718 4a Sala 23</t>
  </si>
  <si>
    <t>3984 4a Sala 22</t>
  </si>
  <si>
    <t>6321 4a Sala 23</t>
  </si>
  <si>
    <t>SUMARIO 7059 4a Sala 22</t>
  </si>
  <si>
    <t>SUMARIO 1186 4a Sala 24</t>
  </si>
  <si>
    <t>287 4a Sala 23</t>
  </si>
  <si>
    <t>Sobreseimiento</t>
  </si>
  <si>
    <t>5906 4a Sala 22</t>
  </si>
  <si>
    <t>R.R. 59 4a Sala 24</t>
  </si>
  <si>
    <t>Confirma</t>
  </si>
  <si>
    <t>R.R. 72 4a Sala 24</t>
  </si>
  <si>
    <t>R.R. 80 4a Sala 24</t>
  </si>
  <si>
    <t>R.R. 24 4a Sala 24</t>
  </si>
  <si>
    <t>R.R. 126 4a Sala 22</t>
  </si>
  <si>
    <t>R.R. 84 4a Sala 22</t>
  </si>
  <si>
    <t>R.R 88 4a Sala 22</t>
  </si>
  <si>
    <t>R.R. 65 4a Sala 20</t>
  </si>
  <si>
    <t>R.Q. 5345 4a Sala 21</t>
  </si>
  <si>
    <t>261 4a Sala 24</t>
  </si>
  <si>
    <t>SUMARIO 3504 4a Sala 22</t>
  </si>
  <si>
    <t>R.R. 69 4a Sala 23</t>
  </si>
  <si>
    <t>R.R. 75 4a Sala 23</t>
  </si>
  <si>
    <t>2158 4a Sala 20</t>
  </si>
  <si>
    <t>SUMARIO 1980 4a Sala 24</t>
  </si>
  <si>
    <t>1638 4a Sala 23</t>
  </si>
  <si>
    <t>1509 4a Sala 19</t>
  </si>
  <si>
    <t>R.R. 192 4a Sala 23</t>
  </si>
  <si>
    <t>SUMARIO 1344 4a Sala 24</t>
  </si>
  <si>
    <t>SUMARIO 1945 4a Sala 24</t>
  </si>
  <si>
    <t>SUMARIO 5399 4a Sala 23</t>
  </si>
  <si>
    <t>R.R. 77 4a Sala 23</t>
  </si>
  <si>
    <t>R.R. 89 4a Sala 23</t>
  </si>
  <si>
    <t>R.R. 50 4a Sala 23</t>
  </si>
  <si>
    <t>SUMARIO 3345 4a Sala 24</t>
  </si>
  <si>
    <t>SUMARIO 1385 4a Sala 24</t>
  </si>
  <si>
    <t>6625 4a Sala 22</t>
  </si>
  <si>
    <t>SUMARIO 7262 4a Sala 22</t>
  </si>
  <si>
    <t>SUMARIO 5226 4a Sala 24</t>
  </si>
  <si>
    <t>SUMARIO 1064 4a Sala 24</t>
  </si>
  <si>
    <t>6902 4a Sala 22</t>
  </si>
  <si>
    <t>3125 4a Sala 23</t>
  </si>
  <si>
    <t>2240 4a Sala 23</t>
  </si>
  <si>
    <t>3904 4a Sala 22</t>
  </si>
  <si>
    <t>4798 4a Sala 23</t>
  </si>
  <si>
    <t>SUMARIO 145 4a Sala 24</t>
  </si>
  <si>
    <t>SUMARIO 6844 4a Sala 23</t>
  </si>
  <si>
    <t>SUMARIO 1438 4a Sala 23</t>
  </si>
  <si>
    <t>SUMARIO 6599 4a Sala 23</t>
  </si>
  <si>
    <t>SUMARIO 4802 4a Sala 23</t>
  </si>
  <si>
    <t>SUMARIO 5042 4a Sala 23</t>
  </si>
  <si>
    <t>SUMARIO 3862 4a Sala 24</t>
  </si>
  <si>
    <t>2738 4a Sala 22</t>
  </si>
  <si>
    <t>SUMARIO 2979 4a Sala 24</t>
  </si>
  <si>
    <t>121 4a Sala 23</t>
  </si>
  <si>
    <t>Validez</t>
  </si>
  <si>
    <t>R.R. 21 4a Sala 21</t>
  </si>
  <si>
    <t>SUMARIO 225 4a Sala 22</t>
  </si>
  <si>
    <t>SUMARIO 7298 4a Sala 22</t>
  </si>
  <si>
    <t>SUMARIO 3105 4a Sala 24</t>
  </si>
  <si>
    <t>SUMARIO 1706 4a Sala 22</t>
  </si>
  <si>
    <t>SUMARIO 3681 4a Sala 23</t>
  </si>
  <si>
    <t>363 4a Sala 20</t>
  </si>
  <si>
    <t>SUMARIO 4269 4a Sala 21</t>
  </si>
  <si>
    <t>SUMARIO 5386 4a Sala 22</t>
  </si>
  <si>
    <t>2084 4a Sala 20</t>
  </si>
  <si>
    <t>R.R. 295 4a Sala 21</t>
  </si>
  <si>
    <t>48 4a Sala 21</t>
  </si>
  <si>
    <t>3505 4a Sala 22</t>
  </si>
  <si>
    <t>2666 4a Sala 22</t>
  </si>
  <si>
    <t>Declara Beneficiaria</t>
  </si>
  <si>
    <t>908 4a Sala 21</t>
  </si>
  <si>
    <t>R.Q. 946 4a Sala 21</t>
  </si>
  <si>
    <t>R.R. 119 4a Sala 23</t>
  </si>
  <si>
    <t>SUMARIO 4107 4a Sala 24</t>
  </si>
  <si>
    <t>4780 4a Sala 21</t>
  </si>
  <si>
    <t>4385 4a Sala 24</t>
  </si>
  <si>
    <t>2539 4a Sala 22</t>
  </si>
  <si>
    <t>3225 4a Sala 24</t>
  </si>
  <si>
    <t>1304 4a Sala 22</t>
  </si>
  <si>
    <t>R.R. 89 4a Sala 20</t>
  </si>
  <si>
    <t>152 4a Sala 21</t>
  </si>
  <si>
    <t>SUMARIO 4187 4a Sala 21</t>
  </si>
  <si>
    <t>3059 4a Sala 22</t>
  </si>
  <si>
    <t>R.R. 104 4a Sala 23</t>
  </si>
  <si>
    <t>4079 4a Sala 23</t>
  </si>
  <si>
    <t>R.R. 85 4a Sala 20</t>
  </si>
  <si>
    <t>4585 4a Sala 21</t>
  </si>
  <si>
    <t>2006 4a Sala 20</t>
  </si>
  <si>
    <t>2900 4a Sala 21</t>
  </si>
  <si>
    <t>SUMARIO 305 4a Sala 24</t>
  </si>
  <si>
    <t>SUMARIO 1185 4a Sala 25</t>
  </si>
  <si>
    <t>SUMARIO 7219 4a Sala 22</t>
  </si>
  <si>
    <t>7179 4a Sala 22</t>
  </si>
  <si>
    <t>3700 4a Sala 22</t>
  </si>
  <si>
    <t>SUMARIO 6041 4a Sala 23</t>
  </si>
  <si>
    <t>R.R. 211 4a Sala 21</t>
  </si>
  <si>
    <t>6061 4a Sala 22</t>
  </si>
  <si>
    <t>R.R. 940 4a Sala 24</t>
  </si>
  <si>
    <t>6339 4a Sala 24</t>
  </si>
  <si>
    <t>178 4a Sala 22</t>
  </si>
  <si>
    <t>881 4a Sala 20</t>
  </si>
  <si>
    <t>2919 4a Sala 23</t>
  </si>
  <si>
    <t>R.R. 986 4a Sala 24</t>
  </si>
  <si>
    <t>R.R. 1040 4a Sala 24</t>
  </si>
  <si>
    <t>544 4a Sala 24</t>
  </si>
  <si>
    <t>2621 4a Sala 22</t>
  </si>
  <si>
    <t>R.R. 474 4a Sala 24</t>
  </si>
  <si>
    <t>6865 4a Sala 22</t>
  </si>
  <si>
    <t>3378 4a Sala 22</t>
  </si>
  <si>
    <t>SUMARIO 3598 4a Sala 23</t>
  </si>
  <si>
    <t>SUMARIO 3141 4a Sala 22</t>
  </si>
  <si>
    <t>SUMARIO 3201 4a Sala 23</t>
  </si>
  <si>
    <t>SUMARIO 4160 4a Sala 23</t>
  </si>
  <si>
    <t>SUMARIO 5500 4a Sala 22</t>
  </si>
  <si>
    <t>SUMARIO 425 4a Sala 24</t>
  </si>
  <si>
    <t>SUMARIO 1105 4a Sala 24</t>
  </si>
  <si>
    <t>SUMARIO 788 4a Sala 24</t>
  </si>
  <si>
    <t>Se confirma</t>
  </si>
  <si>
    <t>SUMARIO 3200 4a Sala 23</t>
  </si>
  <si>
    <t>SUMARIO 3240 4a Sala 23</t>
  </si>
  <si>
    <t>SUMARIO 1918 4a Sala 23</t>
  </si>
  <si>
    <t>SUMARIO 3478 4a Sala 23</t>
  </si>
  <si>
    <t>SUMARIO 5999 4a Sala 23</t>
  </si>
  <si>
    <t>SUMARIO 3289 4a Sala 23</t>
  </si>
  <si>
    <t>SUMARIO 4520 4a Sala 23</t>
  </si>
  <si>
    <t>SUMARIO 505 4a Sala 24</t>
  </si>
  <si>
    <t>Declaratoria de beneficiarios</t>
  </si>
  <si>
    <t>SUMARIO 3198 4a Sala 23</t>
  </si>
  <si>
    <t>C.A. 481 4a Sala 23</t>
  </si>
  <si>
    <t>SUMARIO 1041 4a Sala 23</t>
  </si>
  <si>
    <t>SUMARIO 6241 4a Sala 23</t>
  </si>
  <si>
    <t>Carece de competencia</t>
  </si>
  <si>
    <t>SUMARIO 1300 4a Sala 24</t>
  </si>
  <si>
    <t>SUMARIO 3060 4a Sala 24</t>
  </si>
  <si>
    <t>SUMARIO 5899 4a Sala 24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</si>
  <si>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</si>
  <si>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</si>
  <si>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</si>
  <si>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</si>
  <si>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>SUMARIO 4121  4a Sala 23</t>
  </si>
  <si>
    <t>https://transparencia.tcagto.gob.mx/wp-content/uploads/2025/12/4122-4a-Sala-23-.pdf</t>
  </si>
  <si>
    <t>https://transparencia.tcagto.gob.mx/wp-content/uploads/2025/12/2482-4a-Sala-23-.pdf</t>
  </si>
  <si>
    <t>https://transparencia.tcagto.gob.mx/wp-content/uploads/2025/12/2620-4a-Sala-22-.pdf</t>
  </si>
  <si>
    <t>https://transparencia.tcagto.gob.mx/wp-content/uploads/2025/12/R.R.-104-4a-Sala-20-.pdf</t>
  </si>
  <si>
    <t>https://transparencia.tcagto.gob.mx/wp-content/uploads/2025/12/R.Q.-425-4a-Sala-22-.pdf</t>
  </si>
  <si>
    <t>https://transparencia.tcagto.gob.mx/wp-content/uploads/2025/12/SUMARIO-6519-4a-Sala-23-.pdf</t>
  </si>
  <si>
    <t>https://transparencia.tcagto.gob.mx/wp-content/uploads/2025/12/SUMARIO-5879-4a-Sala-23-.pdf</t>
  </si>
  <si>
    <t>https://transparencia.tcagto.gob.mx/wp-content/uploads/2025/12/SUMARIO-3600-4a-Sala-23-.pdf</t>
  </si>
  <si>
    <t>https://transparencia.tcagto.gob.mx/wp-content/uploads/2025/12/6021-4a-Sala-22.pdf</t>
  </si>
  <si>
    <t>https://transparencia.tcagto.gob.mx/wp-content/uploads/2025/12/1718-4a-Sala-23-.pdf</t>
  </si>
  <si>
    <t>https://transparencia.tcagto.gob.mx/wp-content/uploads/2025/12/3984-4a-Sala-22.pdf</t>
  </si>
  <si>
    <t>https://transparencia.tcagto.gob.mx/wp-content/uploads/2025/12/6321-4a-Sala-23-.pdf</t>
  </si>
  <si>
    <t>https://transparencia.tcagto.gob.mx/wp-content/uploads/2025/12/SUMARIO-7059-4a-Sala-22.pdf</t>
  </si>
  <si>
    <t>https://transparencia.tcagto.gob.mx/wp-content/uploads/2025/12/SUMARIO-1186-4a-Sala-24.pdf</t>
  </si>
  <si>
    <t>https://transparencia.tcagto.gob.mx/wp-content/uploads/2025/12/287-4a-Sala-23-.pdf</t>
  </si>
  <si>
    <t>https://transparencia.tcagto.gob.mx/wp-content/uploads/2025/12/5906-4a-Sala-22-.pdf</t>
  </si>
  <si>
    <t>https://transparencia.tcagto.gob.mx/wp-content/uploads/2025/12/R.R.-59-4a-Sala-24.pdf</t>
  </si>
  <si>
    <t>https://transparencia.tcagto.gob.mx/wp-content/uploads/2025/12/R.R.-72-4a-Sala-24.pdf</t>
  </si>
  <si>
    <t>https://transparencia.tcagto.gob.mx/wp-content/uploads/2025/12/R.R.-80-4a-Sala-24.pdf</t>
  </si>
  <si>
    <t>https://transparencia.tcagto.gob.mx/wp-content/uploads/2025/12/R.R.-24-4a-Sala-24.pdf</t>
  </si>
  <si>
    <t>https://transparencia.tcagto.gob.mx/wp-content/uploads/2025/12/R.R.-126-4a-Sala-22.pdf</t>
  </si>
  <si>
    <t>https://transparencia.tcagto.gob.mx/wp-content/uploads/2025/12/R.R.-84-4a-Sala-22.pdf</t>
  </si>
  <si>
    <t>https://transparencia.tcagto.gob.mx/wp-content/uploads/2025/12/R.R.-88-4a-Sala-22.pdf</t>
  </si>
  <si>
    <t>https://transparencia.tcagto.gob.mx/wp-content/uploads/2025/12/R.R.-65-4a-Sala-20.pdf</t>
  </si>
  <si>
    <t>https://transparencia.tcagto.gob.mx/wp-content/uploads/2025/12/R.Q.-5345-4a-Sala-21.pdf</t>
  </si>
  <si>
    <t>https://transparencia.tcagto.gob.mx/wp-content/uploads/2025/12/261-4a-Sala-24.pdf</t>
  </si>
  <si>
    <t>https://transparencia.tcagto.gob.mx/wp-content/uploads/2025/12/SUMARIO-3504-4a-Sala-22.pdf</t>
  </si>
  <si>
    <t>https://transparencia.tcagto.gob.mx/wp-content/uploads/2025/12/R.R.-69-4a-Sala-23.pdf</t>
  </si>
  <si>
    <t>https://transparencia.tcagto.gob.mx/wp-content/uploads/2025/12/R.R.-75-4a-Sala-23-.pdf</t>
  </si>
  <si>
    <t>https://transparencia.tcagto.gob.mx/wp-content/uploads/2025/12/2158-4a-Sala-20-.pdf</t>
  </si>
  <si>
    <t>https://transparencia.tcagto.gob.mx/wp-content/uploads/2025/12/SUMARIO-1980-4a-Sala-24-.pdf</t>
  </si>
  <si>
    <t>https://transparencia.tcagto.gob.mx/wp-content/uploads/2025/12/1638-4a-Sala-23-.pdf</t>
  </si>
  <si>
    <t>https://transparencia.tcagto.gob.mx/wp-content/uploads/2025/12/1509-4a-Sala-19-.pdf</t>
  </si>
  <si>
    <t>https://transparencia.tcagto.gob.mx/wp-content/uploads/2025/12/R.R.-192-4a-Sala-23.pdf</t>
  </si>
  <si>
    <t>https://transparencia.tcagto.gob.mx/wp-content/uploads/2025/12/SUMARIO-1344-4a-Sala-24-.pdf</t>
  </si>
  <si>
    <t>https://transparencia.tcagto.gob.mx/wp-content/uploads/2025/12/SUMARIO-1945-4a-Sala-24-.pdf</t>
  </si>
  <si>
    <t>https://transparencia.tcagto.gob.mx/wp-content/uploads/2025/12/SUMARIO-5399-4a-Sala-23.pdf</t>
  </si>
  <si>
    <t>https://transparencia.tcagto.gob.mx/wp-content/uploads/2025/12/R.R.-77-4a-Sala-23-.pdf</t>
  </si>
  <si>
    <t>https://transparencia.tcagto.gob.mx/wp-content/uploads/2025/12/R.R.-89-4a-Sala-23.pdf</t>
  </si>
  <si>
    <t>https://transparencia.tcagto.gob.mx/wp-content/uploads/2025/12/R.R.-50-4a-Sala-23-.pdf</t>
  </si>
  <si>
    <t>https://transparencia.tcagto.gob.mx/wp-content/uploads/2025/12/SUMARIO-3345-4a-Sala-24-.pdf</t>
  </si>
  <si>
    <t>https://transparencia.tcagto.gob.mx/wp-content/uploads/2025/12/SUMARIO-1385-4a-Sala-24-.pdf</t>
  </si>
  <si>
    <t>https://transparencia.tcagto.gob.mx/wp-content/uploads/2025/12/6625-4a-Sala-22-.pdf</t>
  </si>
  <si>
    <t>https://transparencia.tcagto.gob.mx/wp-content/uploads/2025/12/SUMARIO-7262-4a-Sala-22-.pdf</t>
  </si>
  <si>
    <t>https://transparencia.tcagto.gob.mx/wp-content/uploads/2025/12/SUMARIO-5226-4a-Sala-24.pdf</t>
  </si>
  <si>
    <t>https://transparencia.tcagto.gob.mx/wp-content/uploads/2025/12/SUMARIO-1064-4a-Sala-24-.pdf</t>
  </si>
  <si>
    <t>https://transparencia.tcagto.gob.mx/wp-content/uploads/2025/12/6902-4a-Sala-22.pdf</t>
  </si>
  <si>
    <t>https://transparencia.tcagto.gob.mx/wp-content/uploads/2025/12/3125-4a-Sala-23-.pdf</t>
  </si>
  <si>
    <t>https://transparencia.tcagto.gob.mx/wp-content/uploads/2025/12/2240-4a-Sala-23.pdf</t>
  </si>
  <si>
    <t>https://transparencia.tcagto.gob.mx/wp-content/uploads/2025/12/3904-4a-Sala-22-.pdf</t>
  </si>
  <si>
    <t>https://transparencia.tcagto.gob.mx/wp-content/uploads/2025/12/4798-4a-Sala-23-.pdf</t>
  </si>
  <si>
    <t>https://transparencia.tcagto.gob.mx/wp-content/uploads/2025/12/SUMARIO-145-4a-Sala-24-.pdf</t>
  </si>
  <si>
    <t>https://transparencia.tcagto.gob.mx/wp-content/uploads/2025/12/SUMARIO-6844-4a-Sala-23.pdf</t>
  </si>
  <si>
    <t>https://transparencia.tcagto.gob.mx/wp-content/uploads/2025/12/SUMARIO-1438-4a-Sala-23.pdf</t>
  </si>
  <si>
    <t>https://transparencia.tcagto.gob.mx/wp-content/uploads/2025/12/SUMARIO-6599-4a-Sala-23-.pdf</t>
  </si>
  <si>
    <t>https://transparencia.tcagto.gob.mx/wp-content/uploads/2025/12/SUMARIO-4802-4a-Sala-23-.pdf</t>
  </si>
  <si>
    <t>https://transparencia.tcagto.gob.mx/wp-content/uploads/2025/12/SUMARIO-5042-4a-Sala-23-.pdf</t>
  </si>
  <si>
    <t>https://transparencia.tcagto.gob.mx/wp-content/uploads/2025/12/SUMARIO-3862-4a-Sala-24-.pdf</t>
  </si>
  <si>
    <t>https://transparencia.tcagto.gob.mx/wp-content/uploads/2025/12/2738-4a-Sala-22-.pdf</t>
  </si>
  <si>
    <t>https://transparencia.tcagto.gob.mx/wp-content/uploads/2025/12/SUMARIO-2979-4a-Sala-24-.pdf</t>
  </si>
  <si>
    <t>https://transparencia.tcagto.gob.mx/wp-content/uploads/2025/12/SUMARIO-4121-4a-Sala-23-.pdf</t>
  </si>
  <si>
    <t>https://transparencia.tcagto.gob.mx/wp-content/uploads/2025/12/SUMARIO-225-4a-Sala-22-.pdf</t>
  </si>
  <si>
    <t>https://transparencia.tcagto.gob.mx/wp-content/uploads/2025/12/121-4a-Sala-23-.pdf</t>
  </si>
  <si>
    <t>https://transparencia.tcagto.gob.mx/wp-content/uploads/2025/12/SUMARIO-7298-4a-Sala-22-.pdf</t>
  </si>
  <si>
    <t>https://transparencia.tcagto.gob.mx/wp-content/uploads/2025/12/SUMARIO-3105-4a-Sala-24-.pdf</t>
  </si>
  <si>
    <t>https://transparencia.tcagto.gob.mx/wp-content/uploads/2025/12/R.R.-21-4a-Sala-21.pdf</t>
  </si>
  <si>
    <t>https://transparencia.tcagto.gob.mx/wp-content/uploads/2025/12/SUMARIO-1706-4a-Sala-22.pdf</t>
  </si>
  <si>
    <t>https://transparencia.tcagto.gob.mx/wp-content/uploads/2025/12/SUMARIO-3681-4a-Sala-23.pdf</t>
  </si>
  <si>
    <t>https://transparencia.tcagto.gob.mx/wp-content/uploads/2025/12/363-4a-Sala-20.pdf</t>
  </si>
  <si>
    <t>https://transparencia.tcagto.gob.mx/wp-content/uploads/2025/12/SUMARIO-4269-4a-Sala-21-.pdf</t>
  </si>
  <si>
    <t>https://transparencia.tcagto.gob.mx/wp-content/uploads/2025/12/SUMARIO-5386-4a-Sala-22-.pdf</t>
  </si>
  <si>
    <t>https://transparencia.tcagto.gob.mx/wp-content/uploads/2025/12/2084-4a-Sala-20.pdf</t>
  </si>
  <si>
    <t>https://transparencia.tcagto.gob.mx/wp-content/uploads/2025/12/48-4a-Sala-21-.pdf</t>
  </si>
  <si>
    <t>https://transparencia.tcagto.gob.mx/wp-content/uploads/2025/12/3505-4a-Sala-22-.pdf</t>
  </si>
  <si>
    <t>https://transparencia.tcagto.gob.mx/wp-content/uploads/2025/12/2666-4a-Sala-22-.pdf</t>
  </si>
  <si>
    <t>https://transparencia.tcagto.gob.mx/wp-content/uploads/2025/12/908-4a-Sala-21-.pdf</t>
  </si>
  <si>
    <t>https://transparencia.tcagto.gob.mx/wp-content/uploads/2025/12/R.Q.-946-4a-Sala-21-.pdf</t>
  </si>
  <si>
    <t>https://transparencia.tcagto.gob.mx/wp-content/uploads/2025/12/R.R.119-4a-Sala-23-.pdf</t>
  </si>
  <si>
    <t>https://transparencia.tcagto.gob.mx/wp-content/uploads/2025/12/SUMARIO-4107-4a-Sala-24-.pdf</t>
  </si>
  <si>
    <t>https://transparencia.tcagto.gob.mx/wp-content/uploads/2025/12/4780-4a-Sala-21-.pdf</t>
  </si>
  <si>
    <t>https://transparencia.tcagto.gob.mx/wp-content/uploads/2025/12/4385-4a-Sala-24-.pdf</t>
  </si>
  <si>
    <t>https://transparencia.tcagto.gob.mx/wp-content/uploads/2025/12/2539-4a-Sala-22-.pdf</t>
  </si>
  <si>
    <t>https://transparencia.tcagto.gob.mx/wp-content/uploads/2025/12/3225-4a-Sala-24-.pdf</t>
  </si>
  <si>
    <t>https://transparencia.tcagto.gob.mx/wp-content/uploads/2025/12/1304-4a-Sala-22-.pdf</t>
  </si>
  <si>
    <t>https://transparencia.tcagto.gob.mx/wp-content/uploads/2025/12/R.R.-89-4a-Sala-20-.pdf</t>
  </si>
  <si>
    <t>https://transparencia.tcagto.gob.mx/wp-content/uploads/2025/12/152-4a-Sala-21-.pdf</t>
  </si>
  <si>
    <t>https://transparencia.tcagto.gob.mx/wp-content/uploads/2025/12/SUMARIO-4187-4a-Sala-21-.pdf</t>
  </si>
  <si>
    <t>https://transparencia.tcagto.gob.mx/wp-content/uploads/2025/12/3059-4a-Sala-22-.pdf</t>
  </si>
  <si>
    <t>https://transparencia.tcagto.gob.mx/wp-content/uploads/2025/12/R.R.-104-4a-Sala-23-.pdf</t>
  </si>
  <si>
    <t>https://transparencia.tcagto.gob.mx/wp-content/uploads/2025/12/4079-4a-Sala-23-.pdf</t>
  </si>
  <si>
    <t>https://transparencia.tcagto.gob.mx/wp-content/uploads/2025/12/R.R.-85-4a-Sala-20-.pdf</t>
  </si>
  <si>
    <t>https://transparencia.tcagto.gob.mx/wp-content/uploads/2025/12/4585-4a-Sala-21.pdf</t>
  </si>
  <si>
    <t>https://transparencia.tcagto.gob.mx/wp-content/uploads/2025/12/2006-4a-Sala-20-.pdf</t>
  </si>
  <si>
    <t>https://transparencia.tcagto.gob.mx/wp-content/uploads/2025/12/2900-4a-Sala-21-.pdf</t>
  </si>
  <si>
    <t>https://transparencia.tcagto.gob.mx/wp-content/uploads/2025/12/SUMARIO-305-4a-Sala-24-.pdf</t>
  </si>
  <si>
    <t>https://transparencia.tcagto.gob.mx/wp-content/uploads/2025/12/SUMARIO-1185-4a-Sala-25-.pdf</t>
  </si>
  <si>
    <t>https://transparencia.tcagto.gob.mx/wp-content/uploads/2025/12/SUMARIO-7219-4a-Sala-22-.pdf</t>
  </si>
  <si>
    <t>https://transparencia.tcagto.gob.mx/wp-content/uploads/2025/12/7179-4a-Sala-22-.pdf</t>
  </si>
  <si>
    <t>https://transparencia.tcagto.gob.mx/wp-content/uploads/2025/12/3700-4a-Sala-22-.pdf</t>
  </si>
  <si>
    <t>https://transparencia.tcagto.gob.mx/wp-content/uploads/2025/12/SUMARIO-6041-4a-Sala-23-.pdf</t>
  </si>
  <si>
    <t>https://transparencia.tcagto.gob.mx/wp-content/uploads/2025/12/R.R.-211-4a-Sala-21-.pdf</t>
  </si>
  <si>
    <t>https://transparencia.tcagto.gob.mx/wp-content/uploads/2025/12/SUMARIO-3198-4a-Sala-23.pdf</t>
  </si>
  <si>
    <t>https://transparencia.tcagto.gob.mx/wp-content/uploads/2025/12/6061-4a-Sala-22.pdf</t>
  </si>
  <si>
    <t>https://transparencia.tcagto.gob.mx/wp-content/uploads/2025/12/SUMARIO-1041-4a-Sala-23.pdf</t>
  </si>
  <si>
    <t>https://transparencia.tcagto.gob.mx/wp-content/uploads/2025/12/R.R.-940-4a-Sala-24.pdf</t>
  </si>
  <si>
    <t>https://transparencia.tcagto.gob.mx/wp-content/uploads/2025/12/SUMARIO-3060-4a-Sala-24.pdf</t>
  </si>
  <si>
    <t>https://transparencia.tcagto.gob.mx/wp-content/uploads/2025/12/SUMARIO-5899-4a-Sala-24.pdf</t>
  </si>
  <si>
    <t>https://transparencia.tcagto.gob.mx/wp-content/uploads/2025/12/SUMARIO-3598-4a-Sala-23.pdf</t>
  </si>
  <si>
    <t>https://transparencia.tcagto.gob.mx/wp-content/uploads/2025/12/SUMARIO-3141-4a-Sala-22.pdf</t>
  </si>
  <si>
    <t>https://transparencia.tcagto.gob.mx/wp-content/uploads/2025/12/SUMARIO-3201-4a-Sala-23.pdf</t>
  </si>
  <si>
    <t>https://transparencia.tcagto.gob.mx/wp-content/uploads/2025/12/6339-4a-Sala-24.pdf</t>
  </si>
  <si>
    <t>https://transparencia.tcagto.gob.mx/wp-content/uploads/2025/12/SUMARIO-4160-4a-Sala-23.pdf</t>
  </si>
  <si>
    <t>https://transparencia.tcagto.gob.mx/wp-content/uploads/2025/12/SUMARIO-5500-4a-Sala-22.pdf</t>
  </si>
  <si>
    <t>https://transparencia.tcagto.gob.mx/wp-content/uploads/2025/12/178-4a-Sala-22.pdf</t>
  </si>
  <si>
    <t>https://transparencia.tcagto.gob.mx/wp-content/uploads/2025/12/C.A.-481-4a-Sala-23.pdf</t>
  </si>
  <si>
    <t>https://transparencia.tcagto.gob.mx/wp-content/uploads/2025/12/SUMARIO-6241-4a-Sala-23.pdf</t>
  </si>
  <si>
    <t>https://transparencia.tcagto.gob.mx/wp-content/uploads/2025/12/881-4a-Sala-20.pdf</t>
  </si>
  <si>
    <t>https://transparencia.tcagto.gob.mx/wp-content/uploads/2025/12/2919-4a-Sala-23.pdf</t>
  </si>
  <si>
    <t>https://transparencia.tcagto.gob.mx/wp-content/uploads/2025/12/SUMARIO-1300-4a-Sala-24.pdf</t>
  </si>
  <si>
    <t>https://transparencia.tcagto.gob.mx/wp-content/uploads/2025/12/SUMARIO-425-4a-Sala-24.pdf</t>
  </si>
  <si>
    <t>https://transparencia.tcagto.gob.mx/wp-content/uploads/2025/12/SUMARIO-1105-4a-Sala-24.pdf</t>
  </si>
  <si>
    <t>https://transparencia.tcagto.gob.mx/wp-content/uploads/2025/12/SUMARIO-505-4a-Sala-24.pdf</t>
  </si>
  <si>
    <t>https://transparencia.tcagto.gob.mx/wp-content/uploads/2025/12/SUMARIO-788-4a-Sala-24.pdf</t>
  </si>
  <si>
    <t>https://transparencia.tcagto.gob.mx/wp-content/uploads/2025/12/R.R.-986-4a-Sala-24.pdf</t>
  </si>
  <si>
    <t>https://transparencia.tcagto.gob.mx/wp-content/uploads/2025/12/R.R.-1040-4a-Sala-24.pdf</t>
  </si>
  <si>
    <t>https://transparencia.tcagto.gob.mx/wp-content/uploads/2025/12/544-4a-Sala-24.pdf</t>
  </si>
  <si>
    <t>https://transparencia.tcagto.gob.mx/wp-content/uploads/2025/12/SUMARIO-3200-4a-Sala-23.pdf</t>
  </si>
  <si>
    <t>https://transparencia.tcagto.gob.mx/wp-content/uploads/2025/12/SUMARIO-3240-4a-Sala-23.pdf</t>
  </si>
  <si>
    <t>https://transparencia.tcagto.gob.mx/wp-content/uploads/2025/12/2621-4a-Sala-22.pdf</t>
  </si>
  <si>
    <t>https://transparencia.tcagto.gob.mx/wp-content/uploads/2025/12/R.R.-474-4a-Sala-24.pdf</t>
  </si>
  <si>
    <t>https://transparencia.tcagto.gob.mx/wp-content/uploads/2025/12/SUMARIO-6865-4a-Sala-22.pdf</t>
  </si>
  <si>
    <t>https://transparencia.tcagto.gob.mx/wp-content/uploads/2025/12/3378-4a-Sala-22.pdf</t>
  </si>
  <si>
    <t>https://transparencia.tcagto.gob.mx/wp-content/uploads/2025/12/SUMARIO-1918-4a-Sala-23.pdf</t>
  </si>
  <si>
    <t>https://transparencia.tcagto.gob.mx/wp-content/uploads/2025/12/SUMARIO-3478-4a-Sala-23.pdf</t>
  </si>
  <si>
    <t>https://transparencia.tcagto.gob.mx/wp-content/uploads/2025/12/SUMARIO-5999-4a-Sala-23.pdf</t>
  </si>
  <si>
    <t>https://transparencia.tcagto.gob.mx/wp-content/uploads/2025/12/SUMARIO-3289-4a-Sala-23.pdf</t>
  </si>
  <si>
    <t>https://transparencia.tcagto.gob.mx/wp-content/uploads/2025/12/SUMARIO-4520-4a-Sala-23.pdf</t>
  </si>
  <si>
    <t>SUMARIO 6638 4a Sala 23</t>
  </si>
  <si>
    <t>https://transparencia.tcagto.gob.mx/wp-content/uploads/2025/09/SUMARIO-6638-4a-Sala-23.pdf</t>
  </si>
  <si>
    <t>R.R. 103 4a Sala 20</t>
  </si>
  <si>
    <t>https://transparencia.tcagto.gob.mx/wp-content/uploads/2025/09/R.R.-103-4a-Sala-20.pdf</t>
  </si>
  <si>
    <t>R.R. 63 4a Sala 23</t>
  </si>
  <si>
    <t>https://transparencia.tcagto.gob.mx/wp-content/uploads/2025/09/R.R.-63-4a-Sala-23.pdf</t>
  </si>
  <si>
    <t>6898 4a Sala 22</t>
  </si>
  <si>
    <t>https://transparencia.tcagto.gob.mx/wp-content/uploads/2025/09/6898-4a-Sala-22.pdf</t>
  </si>
  <si>
    <t>SUMARIO 6382 4a Sala 22</t>
  </si>
  <si>
    <t>https://transparencia.tcagto.gob.mx/wp-content/uploads/2025/09/SUMARIO-6382-4a-Sala-22.pdf</t>
  </si>
  <si>
    <t>SUMARIO 4819 4a Sala 22</t>
  </si>
  <si>
    <t>https://transparencia.tcagto.gob.mx/wp-content/uploads/2025/09/SUMARIO-4819-4a-Sala-22.pdf</t>
  </si>
  <si>
    <t>SUMARIO 4483 4a Sala 23</t>
  </si>
  <si>
    <t>https://transparencia.tcagto.gob.mx/wp-content/uploads/2025/09/SUMARIO-4483-4a-Sala-23.pdf</t>
  </si>
  <si>
    <t>2583 4a Sala 21</t>
  </si>
  <si>
    <t>https://transparencia.tcagto.gob.mx/wp-content/uploads/2025/09/2583-4a-Sala-21.pdf</t>
  </si>
  <si>
    <t>R.R. 99 4a Sala 23</t>
  </si>
  <si>
    <t>Modifica</t>
  </si>
  <si>
    <t>https://transparencia.tcagto.gob.mx/wp-content/uploads/2025/09/R.R.-99-4a-Sala-23.pdf</t>
  </si>
  <si>
    <t>985 4a Sala 22</t>
  </si>
  <si>
    <t>Sobreseimiento y Validez</t>
  </si>
  <si>
    <t>https://transparencia.tcagto.gob.mx/wp-content/uploads/2025/09/985-4a-Sala-22.pdf</t>
  </si>
  <si>
    <t>SUMARIO 4364 4a Sala 23</t>
  </si>
  <si>
    <t>https://transparencia.tcagto.gob.mx/wp-content/uploads/2025/11/SUMARIO-4364-4a-Sala-23.pdf</t>
  </si>
  <si>
    <t>SUMARIO 684 4a Sala 23</t>
  </si>
  <si>
    <t>https://transparencia.tcagto.gob.mx/wp-content/uploads/2025/11/SUMARIO-684-4a-Sala-23.pdf</t>
  </si>
  <si>
    <t>5904 4a Sala 22</t>
  </si>
  <si>
    <t>https://transparencia.tcagto.gob.mx/wp-content/uploads/2025/11/5904-4a-Sala-22.pdf</t>
  </si>
  <si>
    <t>TOCA 774 24 PL</t>
  </si>
  <si>
    <t>https://transparencia.tcagto.gob.mx/wp-content/uploads/2025/11/TOCA-774-24-PL.pdf</t>
  </si>
  <si>
    <t>TOCA 720 24 PL</t>
  </si>
  <si>
    <t>https://transparencia.tcagto.gob.mx/wp-content/uploads/2025/11/TOCA-720-24-PL.pdf</t>
  </si>
  <si>
    <t>TOCA 872 24 PL</t>
  </si>
  <si>
    <t>https://transparencia.tcagto.gob.mx/wp-content/uploads/2025/11/TOCA-872-24-PL.pdf</t>
  </si>
  <si>
    <t>TOCA 700 24 PL</t>
  </si>
  <si>
    <t>https://transparencia.tcagto.gob.mx/wp-content/uploads/2025/11/TOCA-700-24-PL.pdf</t>
  </si>
  <si>
    <t>TOCA 285 24 PL</t>
  </si>
  <si>
    <t>https://transparencia.tcagto.gob.mx/wp-content/uploads/2025/11/TOCA-285-24-PL.pdf</t>
  </si>
  <si>
    <t>TOCA 25 25 PL</t>
  </si>
  <si>
    <t>https://transparencia.tcagto.gob.mx/wp-content/uploads/2025/11/TOCA-25-25-PL.pdf</t>
  </si>
  <si>
    <t>TOCA 673 24 PL</t>
  </si>
  <si>
    <t>https://transparencia.tcagto.gob.mx/wp-content/uploads/2025/11/TOCA-673-24-PL.pdf</t>
  </si>
  <si>
    <t>TOCA 928 24 PL</t>
  </si>
  <si>
    <t>https://transparencia.tcagto.gob.mx/wp-content/uploads/2025/11/TOCA-928-24-PL.pdf</t>
  </si>
  <si>
    <t>TOCA 1154 24 PL</t>
  </si>
  <si>
    <t>https://transparencia.tcagto.gob.mx/wp-content/uploads/2025/11/TOCA-1154-24-PL.pdf</t>
  </si>
  <si>
    <t>TOCA 1189 24 PL</t>
  </si>
  <si>
    <t>https://transparencia.tcagto.gob.mx/wp-content/uploads/2025/11/TOCA-1189-24-PL.pdf</t>
  </si>
  <si>
    <t>TOCA 14 25 PL</t>
  </si>
  <si>
    <t>https://transparencia.tcagto.gob.mx/wp-content/uploads/2025/11/TOCA-14-25-PL.pdf</t>
  </si>
  <si>
    <t>TOCA 646 24 PL</t>
  </si>
  <si>
    <t>https://transparencia.tcagto.gob.mx/wp-content/uploads/2025/11/TOCA-646-24-PL.pdf</t>
  </si>
  <si>
    <t>TOCA 40 25 PL</t>
  </si>
  <si>
    <t>https://transparencia.tcagto.gob.mx/wp-content/uploads/2025/11/TOCA-40-25-PL.pdf</t>
  </si>
  <si>
    <t>TOCA 430 24 PL</t>
  </si>
  <si>
    <t>https://transparencia.tcagto.gob.mx/wp-content/uploads/2025/11/TOCA-430-24-PL.pdf</t>
  </si>
  <si>
    <t>TOCA 550 24 PL</t>
  </si>
  <si>
    <t>https://transparencia.tcagto.gob.mx/wp-content/uploads/2025/11/TOCA-550-24-PL.pdf</t>
  </si>
  <si>
    <t>TOCA 56 25 PL</t>
  </si>
  <si>
    <t>https://transparencia.tcagto.gob.mx/wp-content/uploads/2025/11/TOCA-56-25-PL.pdf</t>
  </si>
  <si>
    <t>TOCA 687 24 PL</t>
  </si>
  <si>
    <t xml:space="preserve">Revoca </t>
  </si>
  <si>
    <t>https://transparencia.tcagto.gob.mx/wp-content/uploads/2025/11/TOCA-687-24-PL.pdf</t>
  </si>
  <si>
    <t>TOCA 504 24 PL</t>
  </si>
  <si>
    <t xml:space="preserve">Confirma </t>
  </si>
  <si>
    <t>https://transparencia.tcagto.gob.mx/wp-content/uploads/2025/11/TOCA-504-24-PL.pdf</t>
  </si>
  <si>
    <t>TOCA 796 24 PL</t>
  </si>
  <si>
    <t>https://transparencia.tcagto.gob.mx/wp-content/uploads/2025/11/TOCA-796-24-PL.pdf</t>
  </si>
  <si>
    <t>TOCA 907 24 PL</t>
  </si>
  <si>
    <t>https://transparencia.tcagto.gob.mx/wp-content/uploads/2025/11/TOCA-907-24-PL.pdf</t>
  </si>
  <si>
    <t>TOCA 394 24 PL</t>
  </si>
  <si>
    <t>https://transparencia.tcagto.gob.mx/wp-content/uploads/2025/11/TOCA-394-24-PL.pdf</t>
  </si>
  <si>
    <t>TOCA 694 24 PL</t>
  </si>
  <si>
    <t>https://transparencia.tcagto.gob.mx/wp-content/uploads/2025/11/TOCA-694-24-PL.pdf</t>
  </si>
  <si>
    <t>TOCA 855 24 PL</t>
  </si>
  <si>
    <t>https://transparencia.tcagto.gob.mx/wp-content/uploads/2025/11/TOCA-855-24-PL.pdf</t>
  </si>
  <si>
    <t>TOCA 68 25 PL</t>
  </si>
  <si>
    <t>https://transparencia.tcagto.gob.mx/wp-content/uploads/2025/11/TOCA-68-25-PL.pdf</t>
  </si>
  <si>
    <t>TOCA 69 25 PL</t>
  </si>
  <si>
    <t>https://transparencia.tcagto.gob.mx/wp-content/uploads/2025/11/TOCA-69-25-PL.pdf</t>
  </si>
  <si>
    <t>TOCA 813 24 PL</t>
  </si>
  <si>
    <t>https://transparencia.tcagto.gob.mx/wp-content/uploads/2025/11/TOCA-813-24-PL.pdf</t>
  </si>
  <si>
    <t>TOCA 819 24 PL</t>
  </si>
  <si>
    <t>https://transparencia.tcagto.gob.mx/wp-content/uploads/2025/11/TOCA-819-24-PL.pdf</t>
  </si>
  <si>
    <t>TOCA 821 24 PL</t>
  </si>
  <si>
    <t>https://transparencia.tcagto.gob.mx/wp-content/uploads/2025/11/TOCA-821-24-PL.pdf</t>
  </si>
  <si>
    <t>TOCA 835 24 PL</t>
  </si>
  <si>
    <t>https://transparencia.tcagto.gob.mx/wp-content/uploads/2025/11/TOCA-835-24-PL.pdf</t>
  </si>
  <si>
    <t>TOCA 841 24 PL</t>
  </si>
  <si>
    <t>https://transparencia.tcagto.gob.mx/wp-content/uploads/2025/11/TOCA-841-24-PL.pdf</t>
  </si>
  <si>
    <t>TOCA 1013 24 PL</t>
  </si>
  <si>
    <t>https://transparencia.tcagto.gob.mx/wp-content/uploads/2025/11/TOCA-1013-24-PL.pdf</t>
  </si>
  <si>
    <t>TOCA 1091 24 PL</t>
  </si>
  <si>
    <t>https://transparencia.tcagto.gob.mx/wp-content/uploads/2025/11/TOCA-1091-24-PL.pdf</t>
  </si>
  <si>
    <t>TOCA 2 25 PL</t>
  </si>
  <si>
    <t>https://transparencia.tcagto.gob.mx/wp-content/uploads/2025/11/TOCA-2-25-PL.pdf</t>
  </si>
  <si>
    <t>TOCA 44 25 PL</t>
  </si>
  <si>
    <t>https://transparencia.tcagto.gob.mx/wp-content/uploads/2025/11/TOCA-44-25-PL.pdf</t>
  </si>
  <si>
    <t>TOCA 45 25 PL</t>
  </si>
  <si>
    <t>https://transparencia.tcagto.gob.mx/wp-content/uploads/2025/11/TOCA-45-25-PL.pdf</t>
  </si>
  <si>
    <t>TOCA 47 25 PL</t>
  </si>
  <si>
    <t>https://transparencia.tcagto.gob.mx/wp-content/uploads/2025/11/TOCA-47-25-PL.pdf</t>
  </si>
  <si>
    <t>TOCA 899 24 PL</t>
  </si>
  <si>
    <t>https://transparencia.tcagto.gob.mx/wp-content/uploads/2025/11/TOCA-899-24-PL.pdf</t>
  </si>
  <si>
    <t>TOCA 913 24 PL</t>
  </si>
  <si>
    <t>https://transparencia.tcagto.gob.mx/wp-content/uploads/2025/11/TOCA-913-24-PL.pdf</t>
  </si>
  <si>
    <t>TOCA 987 24 PL</t>
  </si>
  <si>
    <t>https://transparencia.tcagto.gob.mx/wp-content/uploads/2025/11/TOCA-987-24-PL.pdf</t>
  </si>
  <si>
    <t>R.R.R.P. 8 22 PL</t>
  </si>
  <si>
    <t>https://transparencia.tcagto.gob.mx/wp-content/uploads/2025/11/R.R.R.P.-8-22-PL.pdf</t>
  </si>
  <si>
    <t>TOCA 73 25 PL</t>
  </si>
  <si>
    <t>https://transparencia.tcagto.gob.mx/wp-content/uploads/2025/11/TOCA-73-25-PL.pdf</t>
  </si>
  <si>
    <t>TOCA 629 23 PL</t>
  </si>
  <si>
    <t>https://transparencia.tcagto.gob.mx/wp-content/uploads/2025/11/TOCA-629-23-PL.pdf</t>
  </si>
  <si>
    <t>TOCA 554 24 PL</t>
  </si>
  <si>
    <t>https://transparencia.tcagto.gob.mx/wp-content/uploads/2025/11/TOCA-554-24-PL.pdf</t>
  </si>
  <si>
    <t>TOCA 178 25 PL</t>
  </si>
  <si>
    <t>https://transparencia.tcagto.gob.mx/wp-content/uploads/2025/11/TOCA-178-25-PL.pdf</t>
  </si>
  <si>
    <t>TOCA 828 24 PL</t>
  </si>
  <si>
    <t>https://transparencia.tcagto.gob.mx/wp-content/uploads/2025/11/TOCA-828-24-PL.pdf</t>
  </si>
  <si>
    <t>TOCA 832 24 PL</t>
  </si>
  <si>
    <t>https://transparencia.tcagto.gob.mx/wp-content/uploads/2025/11/TOCA-832-24-PL.pdf</t>
  </si>
  <si>
    <t>TOCA 110 25 PL</t>
  </si>
  <si>
    <t>https://transparencia.tcagto.gob.mx/wp-content/uploads/2025/11/TOCA-110-25-PL.pdf</t>
  </si>
  <si>
    <t>TOCA 122 25 PL</t>
  </si>
  <si>
    <t>https://transparencia.tcagto.gob.mx/wp-content/uploads/2025/11/TOCA-122-25-PL.pdf</t>
  </si>
  <si>
    <t>TOCA 128 25 PL</t>
  </si>
  <si>
    <t>https://transparencia.tcagto.gob.mx/wp-content/uploads/2025/11/TOCA-128-25-PL.pdf</t>
  </si>
  <si>
    <t>TOCA 164 25 PL</t>
  </si>
  <si>
    <t>https://transparencia.tcagto.gob.mx/wp-content/uploads/2025/11/TOCA-164-25-PL.pdf</t>
  </si>
  <si>
    <t>TOCA 492 24 PL</t>
  </si>
  <si>
    <t>https://transparencia.tcagto.gob.mx/wp-content/uploads/2025/11/TOCA-492-24-PL.pdf</t>
  </si>
  <si>
    <t>TOCA 859 24 PL</t>
  </si>
  <si>
    <t>https://transparencia.tcagto.gob.mx/wp-content/uploads/2025/11/TOCA-859-24-PL.pdf</t>
  </si>
  <si>
    <t>TOCA 889 24 PL</t>
  </si>
  <si>
    <t>https://transparencia.tcagto.gob.mx/wp-content/uploads/2025/11/TOCA-889-24-PL.pdf</t>
  </si>
  <si>
    <t>TOCA 1117 24 PL</t>
  </si>
  <si>
    <t>https://transparencia.tcagto.gob.mx/wp-content/uploads/2025/11/TOCA-1117-24-PL.pdf</t>
  </si>
  <si>
    <t>TOCA 121 25 PL</t>
  </si>
  <si>
    <t>https://transparencia.tcagto.gob.mx/wp-content/uploads/2025/11/TOCA-121-25-PL.pdf</t>
  </si>
  <si>
    <t>TOCA 141 25 PL</t>
  </si>
  <si>
    <t>https://transparencia.tcagto.gob.mx/wp-content/uploads/2025/11/TOCA-141-25-PL.pdf</t>
  </si>
  <si>
    <t>TOCA 161 25 PL</t>
  </si>
  <si>
    <t>https://transparencia.tcagto.gob.mx/wp-content/uploads/2025/11/TOCA-161-25-PL.pdf</t>
  </si>
  <si>
    <t>TOCA 185 25 PL</t>
  </si>
  <si>
    <t>https://transparencia.tcagto.gob.mx/wp-content/uploads/2025/11/TOCA-185-25-PL.pdf</t>
  </si>
  <si>
    <t>TOCA 147 25 PL</t>
  </si>
  <si>
    <t>https://transparencia.tcagto.gob.mx/wp-content/uploads/2025/11/TOCA-147-25-PL.pdf</t>
  </si>
  <si>
    <t>TOCA 993 24 PL</t>
  </si>
  <si>
    <t>https://transparencia.tcagto.gob.mx/wp-content/uploads/2025/11/TOCA-993-24-PL.pdf</t>
  </si>
  <si>
    <t>TOCA 106 25 PL</t>
  </si>
  <si>
    <t>https://transparencia.tcagto.gob.mx/wp-content/uploads/2025/11/TOCA-106-25-PL.pdf</t>
  </si>
  <si>
    <t>TOCA 241 25 PL</t>
  </si>
  <si>
    <t>https://transparencia.tcagto.gob.mx/wp-content/uploads/2025/11/TOCA-241-25-PL.pdf</t>
  </si>
  <si>
    <t>TOCA 89 25 PL</t>
  </si>
  <si>
    <t>https://transparencia.tcagto.gob.mx/wp-content/uploads/2025/11/TOCA-89-25-PL.pdf</t>
  </si>
  <si>
    <t>R.R.R.P. 5 22 PL</t>
  </si>
  <si>
    <t>https://transparencia.tcagto.gob.mx/wp-content/uploads/2025/11/R.R.R.P.-5-22-PL.pdf</t>
  </si>
  <si>
    <t>TOCA 212 25 PL</t>
  </si>
  <si>
    <t>https://transparencia.tcagto.gob.mx/wp-content/uploads/2025/11/TOCA-212-25-PL.pdf</t>
  </si>
  <si>
    <t>TOCA 400 22 PL</t>
  </si>
  <si>
    <t>https://transparencia.tcagto.gob.mx/wp-content/uploads/2025/11/TOCA-400-22-PL.pdf</t>
  </si>
  <si>
    <t>TOCA 204 25 PL</t>
  </si>
  <si>
    <t>https://transparencia.tcagto.gob.mx/wp-content/uploads/2025/11/TOCA-204-25-PL.pdf</t>
  </si>
  <si>
    <t>TOCA 940 24 PL</t>
  </si>
  <si>
    <t>https://transparencia.tcagto.gob.mx/wp-content/uploads/2025/11/TOCA-940-24-PL.pdf</t>
  </si>
  <si>
    <t>TOCA 946 25 PL</t>
  </si>
  <si>
    <t>https://transparencia.tcagto.gob.mx/wp-content/uploads/2025/11/TOCA-946-24-PL.pdf</t>
  </si>
  <si>
    <t>TOCA 892 24 PL</t>
  </si>
  <si>
    <t>https://transparencia.tcagto.gob.mx/wp-content/uploads/2025/11/TOCA-892-24-PL.pdf</t>
  </si>
  <si>
    <t>TOCA 880 24 PL</t>
  </si>
  <si>
    <t>https://transparencia.tcagto.gob.mx/wp-content/uploads/2025/11/TOCA-880-24-PL.pdf</t>
  </si>
  <si>
    <t>TOCA 902 24 PL</t>
  </si>
  <si>
    <t>https://transparencia.tcagto.gob.mx/wp-content/uploads/2025/11/TOCA-902-24-PL.pdf</t>
  </si>
  <si>
    <t>TOCA 1184 24 PL</t>
  </si>
  <si>
    <t>https://transparencia.tcagto.gob.mx/wp-content/uploads/2025/11/TOCA-1184-24-PL.pdf</t>
  </si>
  <si>
    <t>TOCA 960 24 PL</t>
  </si>
  <si>
    <t>https://transparencia.tcagto.gob.mx/wp-content/uploads/2025/11/TOCA-960-24-PL.pdf</t>
  </si>
  <si>
    <t>TOCA 191 25 PL</t>
  </si>
  <si>
    <t>https://transparencia.tcagto.gob.mx/wp-content/uploads/2025/11/TOCA-191-25-PL.pdf</t>
  </si>
  <si>
    <t>TOCA 767 24 PL</t>
  </si>
  <si>
    <t>https://transparencia.tcagto.gob.mx/wp-content/uploads/2025/11/TOCA-767-24-PL.pdf</t>
  </si>
  <si>
    <t>TOCA 185 24 PL</t>
  </si>
  <si>
    <t>https://transparencia.tcagto.gob.mx/wp-content/uploads/2025/11/TOCA-185-24-PL.pdf</t>
  </si>
  <si>
    <t>TOCA 1108 24 PL</t>
  </si>
  <si>
    <t>https://transparencia.tcagto.gob.mx/wp-content/uploads/2025/11/TOCA-1108-24-PL.pdf</t>
  </si>
  <si>
    <t>TOCA 1136 24 PL</t>
  </si>
  <si>
    <t>https://transparencia.tcagto.gob.mx/wp-content/uploads/2025/11/TOCA-1136-24-PL.pdf</t>
  </si>
  <si>
    <t>TOCA 1120 24 PL</t>
  </si>
  <si>
    <t>https://transparencia.tcagto.gob.mx/wp-content/uploads/2025/11/TOCA-1120-24-PL.pdf</t>
  </si>
  <si>
    <t>TOCA 1188 24 PL</t>
  </si>
  <si>
    <t>https://transparencia.tcagto.gob.mx/wp-content/uploads/2025/11/TOCA-1188-24-PL.pdf</t>
  </si>
  <si>
    <t>TOCA 205 25 PL</t>
  </si>
  <si>
    <t>https://transparencia.tcagto.gob.mx/wp-content/uploads/2025/11/TOCA-205-25-PL.pdf</t>
  </si>
  <si>
    <t>TOCA 9 24 PL</t>
  </si>
  <si>
    <t>https://transparencia.tcagto.gob.mx/wp-content/uploads/2025/11/TOCA-9-24-PL.pdf</t>
  </si>
  <si>
    <t>TOCA 199 25 PL</t>
  </si>
  <si>
    <t>https://transparencia.tcagto.gob.mx/wp-content/uploads/2025/11/TOCA-199-25-PL.pdf</t>
  </si>
  <si>
    <t>TOCA 263 25 PL</t>
  </si>
  <si>
    <t>https://transparencia.tcagto.gob.mx/wp-content/uploads/2025/11/TOCA-263-25-PL.pdf</t>
  </si>
  <si>
    <t>TOCA 1076 24 PL</t>
  </si>
  <si>
    <t>https://transparencia.tcagto.gob.mx/wp-content/uploads/2025/11/TOCA-1076-24-PL.pdf</t>
  </si>
  <si>
    <t>TOCA 1060 24 PL</t>
  </si>
  <si>
    <t>https://transparencia.tcagto.gob.mx/wp-content/uploads/2025/11/TOCA-1060-24-PL.pdf</t>
  </si>
  <si>
    <t>TOCA 1042 24 PL</t>
  </si>
  <si>
    <t>https://transparencia.tcagto.gob.mx/wp-content/uploads/2025/11/TOCA-1042-24-PL.pdf</t>
  </si>
  <si>
    <t>TOCA 62 25 PL</t>
  </si>
  <si>
    <t>https://transparencia.tcagto.gob.mx/wp-content/uploads/2025/11/TOCA-62-25-PL.pdf</t>
  </si>
  <si>
    <t>TOCA 582 25 PL</t>
  </si>
  <si>
    <t>https://transparencia.tcagto.gob.mx/wp-content/uploads/2025/11/TOCA-582-25-PL.pdf</t>
  </si>
  <si>
    <t>https://transparencia.tcagto.gob.mx/wp-content/uploads/2026/03/R.R.-295-4a-Sala-21.pdf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</si>
</sst>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2/881-4a-Sala-20.pdf" TargetMode="External"/><Relationship Id="rId21" Type="http://schemas.openxmlformats.org/officeDocument/2006/relationships/hyperlink" Target="https://transparencia.tcagto.gob.mx/wp-content/uploads/2025/12/R.R.-126-4a-Sala-22.pdf" TargetMode="External"/><Relationship Id="rId42" Type="http://schemas.openxmlformats.org/officeDocument/2006/relationships/hyperlink" Target="https://transparencia.tcagto.gob.mx/wp-content/uploads/2025/12/SUMARIO-1385-4a-Sala-24-.pdf" TargetMode="External"/><Relationship Id="rId63" Type="http://schemas.openxmlformats.org/officeDocument/2006/relationships/hyperlink" Target="https://transparencia.tcagto.gob.mx/wp-content/uploads/2025/12/R.R.-21-4a-Sala-21.pdf" TargetMode="External"/><Relationship Id="rId84" Type="http://schemas.openxmlformats.org/officeDocument/2006/relationships/hyperlink" Target="https://transparencia.tcagto.gob.mx/wp-content/uploads/2025/12/3225-4a-Sala-24-.pdf" TargetMode="External"/><Relationship Id="rId138" Type="http://schemas.openxmlformats.org/officeDocument/2006/relationships/hyperlink" Target="https://transparencia.tcagto.gob.mx/wp-content/uploads/2025/09/6898-4a-Sala-22.pdf" TargetMode="External"/><Relationship Id="rId159" Type="http://schemas.openxmlformats.org/officeDocument/2006/relationships/hyperlink" Target="https://transparencia.tcagto.gob.mx/wp-content/uploads/2025/11/TOCA-687-24-PL.pdf" TargetMode="External"/><Relationship Id="rId170" Type="http://schemas.openxmlformats.org/officeDocument/2006/relationships/hyperlink" Target="https://transparencia.tcagto.gob.mx/wp-content/uploads/2025/11/TOCA-821-24-PL.pdf" TargetMode="External"/><Relationship Id="rId191" Type="http://schemas.openxmlformats.org/officeDocument/2006/relationships/hyperlink" Target="https://transparencia.tcagto.gob.mx/wp-content/uploads/2025/11/TOCA-128-25-PL.pdf" TargetMode="External"/><Relationship Id="rId205" Type="http://schemas.openxmlformats.org/officeDocument/2006/relationships/hyperlink" Target="https://transparencia.tcagto.gob.mx/wp-content/uploads/2025/11/TOCA-241-25-PL.pdf" TargetMode="External"/><Relationship Id="rId226" Type="http://schemas.openxmlformats.org/officeDocument/2006/relationships/hyperlink" Target="https://transparencia.tcagto.gob.mx/wp-content/uploads/2025/11/TOCA-199-25-PL.pdf" TargetMode="External"/><Relationship Id="rId107" Type="http://schemas.openxmlformats.org/officeDocument/2006/relationships/hyperlink" Target="https://transparencia.tcagto.gob.mx/wp-content/uploads/2025/12/SUMARIO-5899-4a-Sala-24.pdf" TargetMode="External"/><Relationship Id="rId11" Type="http://schemas.openxmlformats.org/officeDocument/2006/relationships/hyperlink" Target="https://transparencia.tcagto.gob.mx/wp-content/uploads/2025/12/3984-4a-Sala-22.pdf" TargetMode="External"/><Relationship Id="rId32" Type="http://schemas.openxmlformats.org/officeDocument/2006/relationships/hyperlink" Target="https://transparencia.tcagto.gob.mx/wp-content/uploads/2025/12/1638-4a-Sala-23-.pdf" TargetMode="External"/><Relationship Id="rId53" Type="http://schemas.openxmlformats.org/officeDocument/2006/relationships/hyperlink" Target="https://transparencia.tcagto.gob.mx/wp-content/uploads/2025/12/SUMARIO-6844-4a-Sala-23.pdf" TargetMode="External"/><Relationship Id="rId74" Type="http://schemas.openxmlformats.org/officeDocument/2006/relationships/hyperlink" Target="https://transparencia.tcagto.gob.mx/wp-content/uploads/2025/12/48-4a-Sala-21-.pdf" TargetMode="External"/><Relationship Id="rId128" Type="http://schemas.openxmlformats.org/officeDocument/2006/relationships/hyperlink" Target="https://transparencia.tcagto.gob.mx/wp-content/uploads/2025/12/SUMARIO-3240-4a-Sala-23.pdf" TargetMode="External"/><Relationship Id="rId149" Type="http://schemas.openxmlformats.org/officeDocument/2006/relationships/hyperlink" Target="https://transparencia.tcagto.gob.mx/wp-content/uploads/2025/11/TOCA-673-24-PL.pdf" TargetMode="External"/><Relationship Id="rId5" Type="http://schemas.openxmlformats.org/officeDocument/2006/relationships/hyperlink" Target="https://transparencia.tcagto.gob.mx/wp-content/uploads/2025/12/2620-4a-Sala-22-.pdf" TargetMode="External"/><Relationship Id="rId95" Type="http://schemas.openxmlformats.org/officeDocument/2006/relationships/hyperlink" Target="https://transparencia.tcagto.gob.mx/wp-content/uploads/2025/12/2900-4a-Sala-21-.pdf" TargetMode="External"/><Relationship Id="rId160" Type="http://schemas.openxmlformats.org/officeDocument/2006/relationships/hyperlink" Target="https://transparencia.tcagto.gob.mx/wp-content/uploads/2025/11/TOCA-504-24-PL.pdf" TargetMode="External"/><Relationship Id="rId181" Type="http://schemas.openxmlformats.org/officeDocument/2006/relationships/hyperlink" Target="https://transparencia.tcagto.gob.mx/wp-content/uploads/2025/11/TOCA-987-24-PL.pdf" TargetMode="External"/><Relationship Id="rId216" Type="http://schemas.openxmlformats.org/officeDocument/2006/relationships/hyperlink" Target="https://transparencia.tcagto.gob.mx/wp-content/uploads/2025/11/TOCA-960-24-PL.pdf" TargetMode="External"/><Relationship Id="rId22" Type="http://schemas.openxmlformats.org/officeDocument/2006/relationships/hyperlink" Target="https://transparencia.tcagto.gob.mx/wp-content/uploads/2025/12/R.R.-84-4a-Sala-22.pdf" TargetMode="External"/><Relationship Id="rId43" Type="http://schemas.openxmlformats.org/officeDocument/2006/relationships/hyperlink" Target="https://transparencia.tcagto.gob.mx/wp-content/uploads/2025/12/6625-4a-Sala-22-.pdf" TargetMode="External"/><Relationship Id="rId64" Type="http://schemas.openxmlformats.org/officeDocument/2006/relationships/hyperlink" Target="https://transparencia.tcagto.gob.mx/wp-content/uploads/2025/12/SUMARIO-225-4a-Sala-22-.pdf" TargetMode="External"/><Relationship Id="rId118" Type="http://schemas.openxmlformats.org/officeDocument/2006/relationships/hyperlink" Target="https://transparencia.tcagto.gob.mx/wp-content/uploads/2025/12/2919-4a-Sala-23.pdf" TargetMode="External"/><Relationship Id="rId139" Type="http://schemas.openxmlformats.org/officeDocument/2006/relationships/hyperlink" Target="https://transparencia.tcagto.gob.mx/wp-content/uploads/2025/09/SUMARIO-4819-4a-Sala-22.pdf" TargetMode="External"/><Relationship Id="rId85" Type="http://schemas.openxmlformats.org/officeDocument/2006/relationships/hyperlink" Target="https://transparencia.tcagto.gob.mx/wp-content/uploads/2025/12/1304-4a-Sala-22-.pdf" TargetMode="External"/><Relationship Id="rId150" Type="http://schemas.openxmlformats.org/officeDocument/2006/relationships/hyperlink" Target="https://transparencia.tcagto.gob.mx/wp-content/uploads/2025/11/TOCA-928-24-PL.pdf" TargetMode="External"/><Relationship Id="rId171" Type="http://schemas.openxmlformats.org/officeDocument/2006/relationships/hyperlink" Target="https://transparencia.tcagto.gob.mx/wp-content/uploads/2025/11/TOCA-835-24-PL.pdf" TargetMode="External"/><Relationship Id="rId192" Type="http://schemas.openxmlformats.org/officeDocument/2006/relationships/hyperlink" Target="https://transparencia.tcagto.gob.mx/wp-content/uploads/2025/11/TOCA-164-25-PL.pdf" TargetMode="External"/><Relationship Id="rId206" Type="http://schemas.openxmlformats.org/officeDocument/2006/relationships/hyperlink" Target="https://transparencia.tcagto.gob.mx/wp-content/uploads/2025/11/TOCA-89-25-PL.pdf" TargetMode="External"/><Relationship Id="rId227" Type="http://schemas.openxmlformats.org/officeDocument/2006/relationships/hyperlink" Target="https://transparencia.tcagto.gob.mx/wp-content/uploads/2025/11/TOCA-263-25-PL.pdf" TargetMode="External"/><Relationship Id="rId12" Type="http://schemas.openxmlformats.org/officeDocument/2006/relationships/hyperlink" Target="https://transparencia.tcagto.gob.mx/wp-content/uploads/2025/12/6321-4a-Sala-23-.pdf" TargetMode="External"/><Relationship Id="rId33" Type="http://schemas.openxmlformats.org/officeDocument/2006/relationships/hyperlink" Target="https://transparencia.tcagto.gob.mx/wp-content/uploads/2025/12/1509-4a-Sala-19-.pdf" TargetMode="External"/><Relationship Id="rId108" Type="http://schemas.openxmlformats.org/officeDocument/2006/relationships/hyperlink" Target="https://transparencia.tcagto.gob.mx/wp-content/uploads/2025/12/SUMARIO-3598-4a-Sala-23.pdf" TargetMode="External"/><Relationship Id="rId129" Type="http://schemas.openxmlformats.org/officeDocument/2006/relationships/hyperlink" Target="https://transparencia.tcagto.gob.mx/wp-content/uploads/2025/12/2621-4a-Sala-22.pdf" TargetMode="External"/><Relationship Id="rId54" Type="http://schemas.openxmlformats.org/officeDocument/2006/relationships/hyperlink" Target="https://transparencia.tcagto.gob.mx/wp-content/uploads/2025/12/SUMARIO-1438-4a-Sala-23.pdf" TargetMode="External"/><Relationship Id="rId75" Type="http://schemas.openxmlformats.org/officeDocument/2006/relationships/hyperlink" Target="https://transparencia.tcagto.gob.mx/wp-content/uploads/2025/12/3505-4a-Sala-22-.pdf" TargetMode="External"/><Relationship Id="rId96" Type="http://schemas.openxmlformats.org/officeDocument/2006/relationships/hyperlink" Target="https://transparencia.tcagto.gob.mx/wp-content/uploads/2025/12/SUMARIO-305-4a-Sala-24-.pdf" TargetMode="External"/><Relationship Id="rId140" Type="http://schemas.openxmlformats.org/officeDocument/2006/relationships/hyperlink" Target="https://transparencia.tcagto.gob.mx/wp-content/uploads/2025/09/SUMARIO-6638-4a-Sala-23.pdf" TargetMode="External"/><Relationship Id="rId161" Type="http://schemas.openxmlformats.org/officeDocument/2006/relationships/hyperlink" Target="https://transparencia.tcagto.gob.mx/wp-content/uploads/2025/11/TOCA-796-24-PL.pdf" TargetMode="External"/><Relationship Id="rId182" Type="http://schemas.openxmlformats.org/officeDocument/2006/relationships/hyperlink" Target="https://transparencia.tcagto.gob.mx/wp-content/uploads/2025/11/R.R.R.P.-8-22-PL.pdf" TargetMode="External"/><Relationship Id="rId217" Type="http://schemas.openxmlformats.org/officeDocument/2006/relationships/hyperlink" Target="https://transparencia.tcagto.gob.mx/wp-content/uploads/2025/11/TOCA-1184-24-PL.pdf" TargetMode="External"/><Relationship Id="rId6" Type="http://schemas.openxmlformats.org/officeDocument/2006/relationships/hyperlink" Target="https://transparencia.tcagto.gob.mx/wp-content/uploads/2025/12/SUMARIO-6519-4a-Sala-23-.pdf" TargetMode="External"/><Relationship Id="rId23" Type="http://schemas.openxmlformats.org/officeDocument/2006/relationships/hyperlink" Target="https://transparencia.tcagto.gob.mx/wp-content/uploads/2025/12/R.R.-88-4a-Sala-22.pdf" TargetMode="External"/><Relationship Id="rId119" Type="http://schemas.openxmlformats.org/officeDocument/2006/relationships/hyperlink" Target="https://transparencia.tcagto.gob.mx/wp-content/uploads/2025/12/SUMARIO-1300-4a-Sala-24.pdf" TargetMode="External"/><Relationship Id="rId44" Type="http://schemas.openxmlformats.org/officeDocument/2006/relationships/hyperlink" Target="https://transparencia.tcagto.gob.mx/wp-content/uploads/2025/12/SUMARIO-7262-4a-Sala-22-.pdf" TargetMode="External"/><Relationship Id="rId65" Type="http://schemas.openxmlformats.org/officeDocument/2006/relationships/hyperlink" Target="https://transparencia.tcagto.gob.mx/wp-content/uploads/2025/12/SUMARIO-7298-4a-Sala-22-.pdf" TargetMode="External"/><Relationship Id="rId86" Type="http://schemas.openxmlformats.org/officeDocument/2006/relationships/hyperlink" Target="https://transparencia.tcagto.gob.mx/wp-content/uploads/2025/12/R.R.-89-4a-Sala-20-.pdf" TargetMode="External"/><Relationship Id="rId130" Type="http://schemas.openxmlformats.org/officeDocument/2006/relationships/hyperlink" Target="https://transparencia.tcagto.gob.mx/wp-content/uploads/2025/12/R.R.-474-4a-Sala-24.pdf" TargetMode="External"/><Relationship Id="rId151" Type="http://schemas.openxmlformats.org/officeDocument/2006/relationships/hyperlink" Target="https://transparencia.tcagto.gob.mx/wp-content/uploads/2025/11/TOCA-1154-24-PL.pdf" TargetMode="External"/><Relationship Id="rId172" Type="http://schemas.openxmlformats.org/officeDocument/2006/relationships/hyperlink" Target="https://transparencia.tcagto.gob.mx/wp-content/uploads/2025/11/TOCA-841-24-PL.pdf" TargetMode="External"/><Relationship Id="rId193" Type="http://schemas.openxmlformats.org/officeDocument/2006/relationships/hyperlink" Target="https://transparencia.tcagto.gob.mx/wp-content/uploads/2025/11/TOCA-492-24-PL.pdf" TargetMode="External"/><Relationship Id="rId207" Type="http://schemas.openxmlformats.org/officeDocument/2006/relationships/hyperlink" Target="https://transparencia.tcagto.gob.mx/wp-content/uploads/2025/11/R.R.R.P.-5-22-PL.pdf" TargetMode="External"/><Relationship Id="rId228" Type="http://schemas.openxmlformats.org/officeDocument/2006/relationships/hyperlink" Target="https://transparencia.tcagto.gob.mx/wp-content/uploads/2025/11/TOCA-1076-24-PL.pdf" TargetMode="External"/><Relationship Id="rId13" Type="http://schemas.openxmlformats.org/officeDocument/2006/relationships/hyperlink" Target="https://transparencia.tcagto.gob.mx/wp-content/uploads/2025/12/SUMARIO-7059-4a-Sala-22.pdf" TargetMode="External"/><Relationship Id="rId109" Type="http://schemas.openxmlformats.org/officeDocument/2006/relationships/hyperlink" Target="https://transparencia.tcagto.gob.mx/wp-content/uploads/2025/12/SUMARIO-3141-4a-Sala-22.pdf" TargetMode="External"/><Relationship Id="rId34" Type="http://schemas.openxmlformats.org/officeDocument/2006/relationships/hyperlink" Target="https://transparencia.tcagto.gob.mx/wp-content/uploads/2025/12/R.R.-192-4a-Sala-23.pdf" TargetMode="External"/><Relationship Id="rId55" Type="http://schemas.openxmlformats.org/officeDocument/2006/relationships/hyperlink" Target="https://transparencia.tcagto.gob.mx/wp-content/uploads/2025/12/SUMARIO-6599-4a-Sala-23-.pdf" TargetMode="External"/><Relationship Id="rId76" Type="http://schemas.openxmlformats.org/officeDocument/2006/relationships/hyperlink" Target="https://transparencia.tcagto.gob.mx/wp-content/uploads/2025/12/2666-4a-Sala-22-.pdf" TargetMode="External"/><Relationship Id="rId97" Type="http://schemas.openxmlformats.org/officeDocument/2006/relationships/hyperlink" Target="https://transparencia.tcagto.gob.mx/wp-content/uploads/2025/12/SUMARIO-1185-4a-Sala-25-.pdf" TargetMode="External"/><Relationship Id="rId120" Type="http://schemas.openxmlformats.org/officeDocument/2006/relationships/hyperlink" Target="https://transparencia.tcagto.gob.mx/wp-content/uploads/2025/12/SUMARIO-425-4a-Sala-24.pdf" TargetMode="External"/><Relationship Id="rId141" Type="http://schemas.openxmlformats.org/officeDocument/2006/relationships/hyperlink" Target="https://transparencia.tcagto.gob.mx/wp-content/uploads/2025/09/R.R.-103-4a-Sala-20.pdf" TargetMode="External"/><Relationship Id="rId7" Type="http://schemas.openxmlformats.org/officeDocument/2006/relationships/hyperlink" Target="https://transparencia.tcagto.gob.mx/wp-content/uploads/2025/12/SUMARIO-5879-4a-Sala-23-.pdf" TargetMode="External"/><Relationship Id="rId162" Type="http://schemas.openxmlformats.org/officeDocument/2006/relationships/hyperlink" Target="https://transparencia.tcagto.gob.mx/wp-content/uploads/2025/11/TOCA-907-24-PL.pdf" TargetMode="External"/><Relationship Id="rId183" Type="http://schemas.openxmlformats.org/officeDocument/2006/relationships/hyperlink" Target="https://transparencia.tcagto.gob.mx/wp-content/uploads/2025/11/TOCA-73-25-PL.pdf" TargetMode="External"/><Relationship Id="rId218" Type="http://schemas.openxmlformats.org/officeDocument/2006/relationships/hyperlink" Target="https://transparencia.tcagto.gob.mx/wp-content/uploads/2025/11/TOCA-191-25-PL.pdf" TargetMode="External"/><Relationship Id="rId24" Type="http://schemas.openxmlformats.org/officeDocument/2006/relationships/hyperlink" Target="https://transparencia.tcagto.gob.mx/wp-content/uploads/2025/12/R.R.-65-4a-Sala-20.pdf" TargetMode="External"/><Relationship Id="rId45" Type="http://schemas.openxmlformats.org/officeDocument/2006/relationships/hyperlink" Target="https://transparencia.tcagto.gob.mx/wp-content/uploads/2025/12/SUMARIO-5226-4a-Sala-24.pdf" TargetMode="External"/><Relationship Id="rId66" Type="http://schemas.openxmlformats.org/officeDocument/2006/relationships/hyperlink" Target="https://transparencia.tcagto.gob.mx/wp-content/uploads/2025/12/SUMARIO-3105-4a-Sala-24-.pdf" TargetMode="External"/><Relationship Id="rId87" Type="http://schemas.openxmlformats.org/officeDocument/2006/relationships/hyperlink" Target="https://transparencia.tcagto.gob.mx/wp-content/uploads/2025/12/152-4a-Sala-21-.pdf" TargetMode="External"/><Relationship Id="rId110" Type="http://schemas.openxmlformats.org/officeDocument/2006/relationships/hyperlink" Target="https://transparencia.tcagto.gob.mx/wp-content/uploads/2025/12/SUMARIO-3201-4a-Sala-23.pdf" TargetMode="External"/><Relationship Id="rId131" Type="http://schemas.openxmlformats.org/officeDocument/2006/relationships/hyperlink" Target="https://transparencia.tcagto.gob.mx/wp-content/uploads/2025/12/SUMARIO-6865-4a-Sala-22.pdf" TargetMode="External"/><Relationship Id="rId152" Type="http://schemas.openxmlformats.org/officeDocument/2006/relationships/hyperlink" Target="https://transparencia.tcagto.gob.mx/wp-content/uploads/2025/11/TOCA-1189-24-PL.pdf" TargetMode="External"/><Relationship Id="rId173" Type="http://schemas.openxmlformats.org/officeDocument/2006/relationships/hyperlink" Target="https://transparencia.tcagto.gob.mx/wp-content/uploads/2025/11/TOCA-1013-24-PL.pdf" TargetMode="External"/><Relationship Id="rId194" Type="http://schemas.openxmlformats.org/officeDocument/2006/relationships/hyperlink" Target="https://transparencia.tcagto.gob.mx/wp-content/uploads/2025/11/TOCA-859-24-PL.pdf" TargetMode="External"/><Relationship Id="rId208" Type="http://schemas.openxmlformats.org/officeDocument/2006/relationships/hyperlink" Target="https://transparencia.tcagto.gob.mx/wp-content/uploads/2025/11/TOCA-212-25-PL.pdf" TargetMode="External"/><Relationship Id="rId229" Type="http://schemas.openxmlformats.org/officeDocument/2006/relationships/hyperlink" Target="https://transparencia.tcagto.gob.mx/wp-content/uploads/2025/11/TOCA-1060-24-PL.pdf" TargetMode="External"/><Relationship Id="rId14" Type="http://schemas.openxmlformats.org/officeDocument/2006/relationships/hyperlink" Target="https://transparencia.tcagto.gob.mx/wp-content/uploads/2025/12/SUMARIO-1186-4a-Sala-24.pdf" TargetMode="External"/><Relationship Id="rId35" Type="http://schemas.openxmlformats.org/officeDocument/2006/relationships/hyperlink" Target="https://transparencia.tcagto.gob.mx/wp-content/uploads/2025/12/SUMARIO-1344-4a-Sala-24-.pdf" TargetMode="External"/><Relationship Id="rId56" Type="http://schemas.openxmlformats.org/officeDocument/2006/relationships/hyperlink" Target="https://transparencia.tcagto.gob.mx/wp-content/uploads/2025/12/SUMARIO-4802-4a-Sala-23-.pdf" TargetMode="External"/><Relationship Id="rId77" Type="http://schemas.openxmlformats.org/officeDocument/2006/relationships/hyperlink" Target="https://transparencia.tcagto.gob.mx/wp-content/uploads/2025/12/908-4a-Sala-21-.pdf" TargetMode="External"/><Relationship Id="rId100" Type="http://schemas.openxmlformats.org/officeDocument/2006/relationships/hyperlink" Target="https://transparencia.tcagto.gob.mx/wp-content/uploads/2025/12/3700-4a-Sala-22-.pdf" TargetMode="External"/><Relationship Id="rId8" Type="http://schemas.openxmlformats.org/officeDocument/2006/relationships/hyperlink" Target="https://transparencia.tcagto.gob.mx/wp-content/uploads/2025/12/6021-4a-Sala-22.pdf" TargetMode="External"/><Relationship Id="rId98" Type="http://schemas.openxmlformats.org/officeDocument/2006/relationships/hyperlink" Target="https://transparencia.tcagto.gob.mx/wp-content/uploads/2025/12/SUMARIO-7219-4a-Sala-22-.pdf" TargetMode="External"/><Relationship Id="rId121" Type="http://schemas.openxmlformats.org/officeDocument/2006/relationships/hyperlink" Target="https://transparencia.tcagto.gob.mx/wp-content/uploads/2025/12/SUMARIO-1105-4a-Sala-24.pdf" TargetMode="External"/><Relationship Id="rId142" Type="http://schemas.openxmlformats.org/officeDocument/2006/relationships/hyperlink" Target="https://transparencia.tcagto.gob.mx/wp-content/uploads/2025/09/R.R.-63-4a-Sala-23.pdf" TargetMode="External"/><Relationship Id="rId163" Type="http://schemas.openxmlformats.org/officeDocument/2006/relationships/hyperlink" Target="https://transparencia.tcagto.gob.mx/wp-content/uploads/2025/11/TOCA-394-24-PL.pdf" TargetMode="External"/><Relationship Id="rId184" Type="http://schemas.openxmlformats.org/officeDocument/2006/relationships/hyperlink" Target="https://transparencia.tcagto.gob.mx/wp-content/uploads/2025/11/TOCA-629-23-PL.pdf" TargetMode="External"/><Relationship Id="rId219" Type="http://schemas.openxmlformats.org/officeDocument/2006/relationships/hyperlink" Target="https://transparencia.tcagto.gob.mx/wp-content/uploads/2025/11/TOCA-185-24-PL.pdf" TargetMode="External"/><Relationship Id="rId230" Type="http://schemas.openxmlformats.org/officeDocument/2006/relationships/hyperlink" Target="https://transparencia.tcagto.gob.mx/wp-content/uploads/2025/11/TOCA-1042-24-PL.pdf" TargetMode="External"/><Relationship Id="rId25" Type="http://schemas.openxmlformats.org/officeDocument/2006/relationships/hyperlink" Target="https://transparencia.tcagto.gob.mx/wp-content/uploads/2025/12/R.Q.-5345-4a-Sala-21.pdf" TargetMode="External"/><Relationship Id="rId46" Type="http://schemas.openxmlformats.org/officeDocument/2006/relationships/hyperlink" Target="https://transparencia.tcagto.gob.mx/wp-content/uploads/2025/12/SUMARIO-1064-4a-Sala-24-.pdf" TargetMode="External"/><Relationship Id="rId67" Type="http://schemas.openxmlformats.org/officeDocument/2006/relationships/hyperlink" Target="https://transparencia.tcagto.gob.mx/wp-content/uploads/2025/12/SUMARIO-1706-4a-Sala-22.pdf" TargetMode="External"/><Relationship Id="rId116" Type="http://schemas.openxmlformats.org/officeDocument/2006/relationships/hyperlink" Target="https://transparencia.tcagto.gob.mx/wp-content/uploads/2025/12/SUMARIO-6241-4a-Sala-23.pdf" TargetMode="External"/><Relationship Id="rId137" Type="http://schemas.openxmlformats.org/officeDocument/2006/relationships/hyperlink" Target="https://transparencia.tcagto.gob.mx/wp-content/uploads/2025/12/SUMARIO-4520-4a-Sala-23.pdf" TargetMode="External"/><Relationship Id="rId158" Type="http://schemas.openxmlformats.org/officeDocument/2006/relationships/hyperlink" Target="https://transparencia.tcagto.gob.mx/wp-content/uploads/2025/11/TOCA-56-25-PL.pdf" TargetMode="External"/><Relationship Id="rId20" Type="http://schemas.openxmlformats.org/officeDocument/2006/relationships/hyperlink" Target="https://transparencia.tcagto.gob.mx/wp-content/uploads/2025/12/R.R.-24-4a-Sala-24.pdf" TargetMode="External"/><Relationship Id="rId41" Type="http://schemas.openxmlformats.org/officeDocument/2006/relationships/hyperlink" Target="https://transparencia.tcagto.gob.mx/wp-content/uploads/2025/12/SUMARIO-3345-4a-Sala-24-.pdf" TargetMode="External"/><Relationship Id="rId62" Type="http://schemas.openxmlformats.org/officeDocument/2006/relationships/hyperlink" Target="https://transparencia.tcagto.gob.mx/wp-content/uploads/2025/12/121-4a-Sala-23-.pdf" TargetMode="External"/><Relationship Id="rId83" Type="http://schemas.openxmlformats.org/officeDocument/2006/relationships/hyperlink" Target="https://transparencia.tcagto.gob.mx/wp-content/uploads/2025/12/2539-4a-Sala-22-.pdf" TargetMode="External"/><Relationship Id="rId88" Type="http://schemas.openxmlformats.org/officeDocument/2006/relationships/hyperlink" Target="https://transparencia.tcagto.gob.mx/wp-content/uploads/2025/12/SUMARIO-4187-4a-Sala-21-.pdf" TargetMode="External"/><Relationship Id="rId111" Type="http://schemas.openxmlformats.org/officeDocument/2006/relationships/hyperlink" Target="https://transparencia.tcagto.gob.mx/wp-content/uploads/2025/12/6339-4a-Sala-24.pdf" TargetMode="External"/><Relationship Id="rId132" Type="http://schemas.openxmlformats.org/officeDocument/2006/relationships/hyperlink" Target="https://transparencia.tcagto.gob.mx/wp-content/uploads/2025/12/3378-4a-Sala-22.pdf" TargetMode="External"/><Relationship Id="rId153" Type="http://schemas.openxmlformats.org/officeDocument/2006/relationships/hyperlink" Target="https://transparencia.tcagto.gob.mx/wp-content/uploads/2025/11/TOCA-14-25-PL.pdf" TargetMode="External"/><Relationship Id="rId174" Type="http://schemas.openxmlformats.org/officeDocument/2006/relationships/hyperlink" Target="https://transparencia.tcagto.gob.mx/wp-content/uploads/2025/11/TOCA-1091-24-PL.pdf" TargetMode="External"/><Relationship Id="rId179" Type="http://schemas.openxmlformats.org/officeDocument/2006/relationships/hyperlink" Target="https://transparencia.tcagto.gob.mx/wp-content/uploads/2025/11/TOCA-899-24-PL.pdf" TargetMode="External"/><Relationship Id="rId195" Type="http://schemas.openxmlformats.org/officeDocument/2006/relationships/hyperlink" Target="https://transparencia.tcagto.gob.mx/wp-content/uploads/2025/11/TOCA-889-24-PL.pdf" TargetMode="External"/><Relationship Id="rId209" Type="http://schemas.openxmlformats.org/officeDocument/2006/relationships/hyperlink" Target="https://transparencia.tcagto.gob.mx/wp-content/uploads/2025/11/TOCA-400-22-PL.pdf" TargetMode="External"/><Relationship Id="rId190" Type="http://schemas.openxmlformats.org/officeDocument/2006/relationships/hyperlink" Target="https://transparencia.tcagto.gob.mx/wp-content/uploads/2025/11/TOCA-122-25-PL.pdf" TargetMode="External"/><Relationship Id="rId204" Type="http://schemas.openxmlformats.org/officeDocument/2006/relationships/hyperlink" Target="https://transparencia.tcagto.gob.mx/wp-content/uploads/2025/11/TOCA-106-25-PL.pdf" TargetMode="External"/><Relationship Id="rId220" Type="http://schemas.openxmlformats.org/officeDocument/2006/relationships/hyperlink" Target="https://transparencia.tcagto.gob.mx/wp-content/uploads/2025/11/TOCA-767-24-PL.pdf" TargetMode="External"/><Relationship Id="rId225" Type="http://schemas.openxmlformats.org/officeDocument/2006/relationships/hyperlink" Target="https://transparencia.tcagto.gob.mx/wp-content/uploads/2025/11/TOCA-9-24-PL.pdf" TargetMode="External"/><Relationship Id="rId15" Type="http://schemas.openxmlformats.org/officeDocument/2006/relationships/hyperlink" Target="https://transparencia.tcagto.gob.mx/wp-content/uploads/2025/12/287-4a-Sala-23-.pdf" TargetMode="External"/><Relationship Id="rId36" Type="http://schemas.openxmlformats.org/officeDocument/2006/relationships/hyperlink" Target="https://transparencia.tcagto.gob.mx/wp-content/uploads/2025/12/SUMARIO-1945-4a-Sala-24-.pdf" TargetMode="External"/><Relationship Id="rId57" Type="http://schemas.openxmlformats.org/officeDocument/2006/relationships/hyperlink" Target="https://transparencia.tcagto.gob.mx/wp-content/uploads/2025/12/SUMARIO-5042-4a-Sala-23-.pdf" TargetMode="External"/><Relationship Id="rId106" Type="http://schemas.openxmlformats.org/officeDocument/2006/relationships/hyperlink" Target="https://transparencia.tcagto.gob.mx/wp-content/uploads/2025/12/SUMARIO-3060-4a-Sala-24.pdf" TargetMode="External"/><Relationship Id="rId127" Type="http://schemas.openxmlformats.org/officeDocument/2006/relationships/hyperlink" Target="https://transparencia.tcagto.gob.mx/wp-content/uploads/2025/12/SUMARIO-3200-4a-Sala-23.pdf" TargetMode="External"/><Relationship Id="rId10" Type="http://schemas.openxmlformats.org/officeDocument/2006/relationships/hyperlink" Target="https://transparencia.tcagto.gob.mx/wp-content/uploads/2025/12/1718-4a-Sala-23-.pdf" TargetMode="External"/><Relationship Id="rId31" Type="http://schemas.openxmlformats.org/officeDocument/2006/relationships/hyperlink" Target="https://transparencia.tcagto.gob.mx/wp-content/uploads/2025/12/SUMARIO-1980-4a-Sala-24-.pdf" TargetMode="External"/><Relationship Id="rId52" Type="http://schemas.openxmlformats.org/officeDocument/2006/relationships/hyperlink" Target="https://transparencia.tcagto.gob.mx/wp-content/uploads/2025/12/SUMARIO-145-4a-Sala-24-.pdf" TargetMode="External"/><Relationship Id="rId73" Type="http://schemas.openxmlformats.org/officeDocument/2006/relationships/hyperlink" Target="https://transparencia.tcagto.gob.mx/wp-content/uploads/2026/03/R.R.-295-4a-Sala-21.pdf" TargetMode="External"/><Relationship Id="rId78" Type="http://schemas.openxmlformats.org/officeDocument/2006/relationships/hyperlink" Target="https://transparencia.tcagto.gob.mx/wp-content/uploads/2025/12/R.Q.-946-4a-Sala-21-.pdf" TargetMode="External"/><Relationship Id="rId94" Type="http://schemas.openxmlformats.org/officeDocument/2006/relationships/hyperlink" Target="https://transparencia.tcagto.gob.mx/wp-content/uploads/2025/12/2006-4a-Sala-20-.pdf" TargetMode="External"/><Relationship Id="rId99" Type="http://schemas.openxmlformats.org/officeDocument/2006/relationships/hyperlink" Target="https://transparencia.tcagto.gob.mx/wp-content/uploads/2025/12/7179-4a-Sala-22-.pdf" TargetMode="External"/><Relationship Id="rId101" Type="http://schemas.openxmlformats.org/officeDocument/2006/relationships/hyperlink" Target="https://transparencia.tcagto.gob.mx/wp-content/uploads/2025/12/SUMARIO-6041-4a-Sala-23-.pdf" TargetMode="External"/><Relationship Id="rId122" Type="http://schemas.openxmlformats.org/officeDocument/2006/relationships/hyperlink" Target="https://transparencia.tcagto.gob.mx/wp-content/uploads/2025/12/SUMARIO-505-4a-Sala-24.pdf" TargetMode="External"/><Relationship Id="rId143" Type="http://schemas.openxmlformats.org/officeDocument/2006/relationships/hyperlink" Target="https://transparencia.tcagto.gob.mx/wp-content/uploads/2025/11/TOCA-774-24-PL.pdf" TargetMode="External"/><Relationship Id="rId148" Type="http://schemas.openxmlformats.org/officeDocument/2006/relationships/hyperlink" Target="https://transparencia.tcagto.gob.mx/wp-content/uploads/2025/11/TOCA-25-25-PL.pdf" TargetMode="External"/><Relationship Id="rId164" Type="http://schemas.openxmlformats.org/officeDocument/2006/relationships/hyperlink" Target="https://transparencia.tcagto.gob.mx/wp-content/uploads/2025/11/TOCA-694-24-PL.pdf" TargetMode="External"/><Relationship Id="rId169" Type="http://schemas.openxmlformats.org/officeDocument/2006/relationships/hyperlink" Target="https://transparencia.tcagto.gob.mx/wp-content/uploads/2025/11/TOCA-819-24-PL.pdf" TargetMode="External"/><Relationship Id="rId185" Type="http://schemas.openxmlformats.org/officeDocument/2006/relationships/hyperlink" Target="https://transparencia.tcagto.gob.mx/wp-content/uploads/2025/11/TOCA-554-24-PL.pdf" TargetMode="External"/><Relationship Id="rId4" Type="http://schemas.openxmlformats.org/officeDocument/2006/relationships/hyperlink" Target="https://transparencia.tcagto.gob.mx/wp-content/uploads/2025/12/R.Q.-425-4a-Sala-22-.pdf" TargetMode="External"/><Relationship Id="rId9" Type="http://schemas.openxmlformats.org/officeDocument/2006/relationships/hyperlink" Target="https://transparencia.tcagto.gob.mx/wp-content/uploads/2025/12/SUMARIO-3600-4a-Sala-23-.pdf" TargetMode="External"/><Relationship Id="rId180" Type="http://schemas.openxmlformats.org/officeDocument/2006/relationships/hyperlink" Target="https://transparencia.tcagto.gob.mx/wp-content/uploads/2025/11/TOCA-913-24-PL.pdf" TargetMode="External"/><Relationship Id="rId210" Type="http://schemas.openxmlformats.org/officeDocument/2006/relationships/hyperlink" Target="https://transparencia.tcagto.gob.mx/wp-content/uploads/2025/11/TOCA-204-25-PL.pdf" TargetMode="External"/><Relationship Id="rId215" Type="http://schemas.openxmlformats.org/officeDocument/2006/relationships/hyperlink" Target="https://transparencia.tcagto.gob.mx/wp-content/uploads/2025/11/TOCA-902-24-PL.pdf" TargetMode="External"/><Relationship Id="rId26" Type="http://schemas.openxmlformats.org/officeDocument/2006/relationships/hyperlink" Target="https://transparencia.tcagto.gob.mx/wp-content/uploads/2025/12/261-4a-Sala-24.pdf" TargetMode="External"/><Relationship Id="rId231" Type="http://schemas.openxmlformats.org/officeDocument/2006/relationships/hyperlink" Target="https://transparencia.tcagto.gob.mx/wp-content/uploads/2025/11/TOCA-62-25-PL.pdf" TargetMode="External"/><Relationship Id="rId47" Type="http://schemas.openxmlformats.org/officeDocument/2006/relationships/hyperlink" Target="https://transparencia.tcagto.gob.mx/wp-content/uploads/2025/12/6902-4a-Sala-22.pdf" TargetMode="External"/><Relationship Id="rId68" Type="http://schemas.openxmlformats.org/officeDocument/2006/relationships/hyperlink" Target="https://transparencia.tcagto.gob.mx/wp-content/uploads/2025/12/SUMARIO-3681-4a-Sala-23.pdf" TargetMode="External"/><Relationship Id="rId89" Type="http://schemas.openxmlformats.org/officeDocument/2006/relationships/hyperlink" Target="https://transparencia.tcagto.gob.mx/wp-content/uploads/2025/12/3059-4a-Sala-22-.pdf" TargetMode="External"/><Relationship Id="rId112" Type="http://schemas.openxmlformats.org/officeDocument/2006/relationships/hyperlink" Target="https://transparencia.tcagto.gob.mx/wp-content/uploads/2025/12/SUMARIO-4160-4a-Sala-23.pdf" TargetMode="External"/><Relationship Id="rId133" Type="http://schemas.openxmlformats.org/officeDocument/2006/relationships/hyperlink" Target="https://transparencia.tcagto.gob.mx/wp-content/uploads/2025/12/SUMARIO-1918-4a-Sala-23.pdf" TargetMode="External"/><Relationship Id="rId154" Type="http://schemas.openxmlformats.org/officeDocument/2006/relationships/hyperlink" Target="https://transparencia.tcagto.gob.mx/wp-content/uploads/2025/11/TOCA-646-24-PL.pdf" TargetMode="External"/><Relationship Id="rId175" Type="http://schemas.openxmlformats.org/officeDocument/2006/relationships/hyperlink" Target="https://transparencia.tcagto.gob.mx/wp-content/uploads/2025/11/TOCA-2-25-PL.pdf" TargetMode="External"/><Relationship Id="rId196" Type="http://schemas.openxmlformats.org/officeDocument/2006/relationships/hyperlink" Target="https://transparencia.tcagto.gob.mx/wp-content/uploads/2025/11/TOCA-1120-24-PL.pdf" TargetMode="External"/><Relationship Id="rId200" Type="http://schemas.openxmlformats.org/officeDocument/2006/relationships/hyperlink" Target="https://transparencia.tcagto.gob.mx/wp-content/uploads/2025/11/TOCA-161-25-PL.pdf" TargetMode="External"/><Relationship Id="rId16" Type="http://schemas.openxmlformats.org/officeDocument/2006/relationships/hyperlink" Target="https://transparencia.tcagto.gob.mx/wp-content/uploads/2025/12/5906-4a-Sala-22-.pdf" TargetMode="External"/><Relationship Id="rId221" Type="http://schemas.openxmlformats.org/officeDocument/2006/relationships/hyperlink" Target="https://transparencia.tcagto.gob.mx/wp-content/uploads/2025/11/TOCA-1108-24-PL.pdf" TargetMode="External"/><Relationship Id="rId37" Type="http://schemas.openxmlformats.org/officeDocument/2006/relationships/hyperlink" Target="https://transparencia.tcagto.gob.mx/wp-content/uploads/2025/12/SUMARIO-5399-4a-Sala-23.pdf" TargetMode="External"/><Relationship Id="rId58" Type="http://schemas.openxmlformats.org/officeDocument/2006/relationships/hyperlink" Target="https://transparencia.tcagto.gob.mx/wp-content/uploads/2025/12/SUMARIO-3862-4a-Sala-24-.pdf" TargetMode="External"/><Relationship Id="rId79" Type="http://schemas.openxmlformats.org/officeDocument/2006/relationships/hyperlink" Target="https://transparencia.tcagto.gob.mx/wp-content/uploads/2025/12/R.R.119-4a-Sala-23-.pdf" TargetMode="External"/><Relationship Id="rId102" Type="http://schemas.openxmlformats.org/officeDocument/2006/relationships/hyperlink" Target="https://transparencia.tcagto.gob.mx/wp-content/uploads/2025/12/R.R.-211-4a-Sala-21-.pdf" TargetMode="External"/><Relationship Id="rId123" Type="http://schemas.openxmlformats.org/officeDocument/2006/relationships/hyperlink" Target="https://transparencia.tcagto.gob.mx/wp-content/uploads/2025/12/SUMARIO-788-4a-Sala-24.pdf" TargetMode="External"/><Relationship Id="rId144" Type="http://schemas.openxmlformats.org/officeDocument/2006/relationships/hyperlink" Target="https://transparencia.tcagto.gob.mx/wp-content/uploads/2025/11/TOCA-720-24-PL.pdf" TargetMode="External"/><Relationship Id="rId90" Type="http://schemas.openxmlformats.org/officeDocument/2006/relationships/hyperlink" Target="https://transparencia.tcagto.gob.mx/wp-content/uploads/2025/12/R.R.-104-4a-Sala-23-.pdf" TargetMode="External"/><Relationship Id="rId165" Type="http://schemas.openxmlformats.org/officeDocument/2006/relationships/hyperlink" Target="https://transparencia.tcagto.gob.mx/wp-content/uploads/2025/11/TOCA-855-24-PL.pdf" TargetMode="External"/><Relationship Id="rId186" Type="http://schemas.openxmlformats.org/officeDocument/2006/relationships/hyperlink" Target="https://transparencia.tcagto.gob.mx/wp-content/uploads/2025/11/TOCA-178-25-PL.pdf" TargetMode="External"/><Relationship Id="rId211" Type="http://schemas.openxmlformats.org/officeDocument/2006/relationships/hyperlink" Target="https://transparencia.tcagto.gob.mx/wp-content/uploads/2025/11/TOCA-940-24-PL.pdf" TargetMode="External"/><Relationship Id="rId232" Type="http://schemas.openxmlformats.org/officeDocument/2006/relationships/hyperlink" Target="https://transparencia.tcagto.gob.mx/wp-content/uploads/2025/11/TOCA-582-25-PL.pdf" TargetMode="External"/><Relationship Id="rId27" Type="http://schemas.openxmlformats.org/officeDocument/2006/relationships/hyperlink" Target="https://transparencia.tcagto.gob.mx/wp-content/uploads/2025/12/SUMARIO-3504-4a-Sala-22.pdf" TargetMode="External"/><Relationship Id="rId48" Type="http://schemas.openxmlformats.org/officeDocument/2006/relationships/hyperlink" Target="https://transparencia.tcagto.gob.mx/wp-content/uploads/2025/12/3125-4a-Sala-23-.pdf" TargetMode="External"/><Relationship Id="rId69" Type="http://schemas.openxmlformats.org/officeDocument/2006/relationships/hyperlink" Target="https://transparencia.tcagto.gob.mx/wp-content/uploads/2025/12/363-4a-Sala-20.pdf" TargetMode="External"/><Relationship Id="rId113" Type="http://schemas.openxmlformats.org/officeDocument/2006/relationships/hyperlink" Target="https://transparencia.tcagto.gob.mx/wp-content/uploads/2025/12/SUMARIO-5500-4a-Sala-22.pdf" TargetMode="External"/><Relationship Id="rId134" Type="http://schemas.openxmlformats.org/officeDocument/2006/relationships/hyperlink" Target="https://transparencia.tcagto.gob.mx/wp-content/uploads/2025/12/SUMARIO-3478-4a-Sala-23.pdf" TargetMode="External"/><Relationship Id="rId80" Type="http://schemas.openxmlformats.org/officeDocument/2006/relationships/hyperlink" Target="https://transparencia.tcagto.gob.mx/wp-content/uploads/2025/12/SUMARIO-4107-4a-Sala-24-.pdf" TargetMode="External"/><Relationship Id="rId155" Type="http://schemas.openxmlformats.org/officeDocument/2006/relationships/hyperlink" Target="https://transparencia.tcagto.gob.mx/wp-content/uploads/2025/11/TOCA-40-25-PL.pdf" TargetMode="External"/><Relationship Id="rId176" Type="http://schemas.openxmlformats.org/officeDocument/2006/relationships/hyperlink" Target="https://transparencia.tcagto.gob.mx/wp-content/uploads/2025/11/TOCA-44-25-PL.pdf" TargetMode="External"/><Relationship Id="rId197" Type="http://schemas.openxmlformats.org/officeDocument/2006/relationships/hyperlink" Target="https://transparencia.tcagto.gob.mx/wp-content/uploads/2025/11/TOCA-1117-24-PL.pdf" TargetMode="External"/><Relationship Id="rId201" Type="http://schemas.openxmlformats.org/officeDocument/2006/relationships/hyperlink" Target="https://transparencia.tcagto.gob.mx/wp-content/uploads/2025/11/TOCA-147-25-PL.pdf" TargetMode="External"/><Relationship Id="rId222" Type="http://schemas.openxmlformats.org/officeDocument/2006/relationships/hyperlink" Target="https://transparencia.tcagto.gob.mx/wp-content/uploads/2025/11/TOCA-1136-24-PL.pdf" TargetMode="External"/><Relationship Id="rId17" Type="http://schemas.openxmlformats.org/officeDocument/2006/relationships/hyperlink" Target="https://transparencia.tcagto.gob.mx/wp-content/uploads/2025/12/R.R.-59-4a-Sala-24.pdf" TargetMode="External"/><Relationship Id="rId38" Type="http://schemas.openxmlformats.org/officeDocument/2006/relationships/hyperlink" Target="https://transparencia.tcagto.gob.mx/wp-content/uploads/2025/12/R.R.-77-4a-Sala-23-.pdf" TargetMode="External"/><Relationship Id="rId59" Type="http://schemas.openxmlformats.org/officeDocument/2006/relationships/hyperlink" Target="https://transparencia.tcagto.gob.mx/wp-content/uploads/2025/12/2738-4a-Sala-22-.pdf" TargetMode="External"/><Relationship Id="rId103" Type="http://schemas.openxmlformats.org/officeDocument/2006/relationships/hyperlink" Target="https://transparencia.tcagto.gob.mx/wp-content/uploads/2025/12/SUMARIO-3198-4a-Sala-23.pdf" TargetMode="External"/><Relationship Id="rId124" Type="http://schemas.openxmlformats.org/officeDocument/2006/relationships/hyperlink" Target="https://transparencia.tcagto.gob.mx/wp-content/uploads/2025/12/R.R.-986-4a-Sala-24.pdf" TargetMode="External"/><Relationship Id="rId70" Type="http://schemas.openxmlformats.org/officeDocument/2006/relationships/hyperlink" Target="https://transparencia.tcagto.gob.mx/wp-content/uploads/2025/12/SUMARIO-4269-4a-Sala-21-.pdf" TargetMode="External"/><Relationship Id="rId91" Type="http://schemas.openxmlformats.org/officeDocument/2006/relationships/hyperlink" Target="https://transparencia.tcagto.gob.mx/wp-content/uploads/2025/12/4079-4a-Sala-23-.pdf" TargetMode="External"/><Relationship Id="rId145" Type="http://schemas.openxmlformats.org/officeDocument/2006/relationships/hyperlink" Target="https://transparencia.tcagto.gob.mx/wp-content/uploads/2025/11/TOCA-872-24-PL.pdf" TargetMode="External"/><Relationship Id="rId166" Type="http://schemas.openxmlformats.org/officeDocument/2006/relationships/hyperlink" Target="https://transparencia.tcagto.gob.mx/wp-content/uploads/2025/11/TOCA-68-25-PL.pdf" TargetMode="External"/><Relationship Id="rId187" Type="http://schemas.openxmlformats.org/officeDocument/2006/relationships/hyperlink" Target="https://transparencia.tcagto.gob.mx/wp-content/uploads/2025/11/TOCA-828-24-PL.pdf" TargetMode="External"/><Relationship Id="rId1" Type="http://schemas.openxmlformats.org/officeDocument/2006/relationships/hyperlink" Target="https://transparencia.tcagto.gob.mx/wp-content/uploads/2025/12/4122-4a-Sala-23-.pdf" TargetMode="External"/><Relationship Id="rId212" Type="http://schemas.openxmlformats.org/officeDocument/2006/relationships/hyperlink" Target="https://transparencia.tcagto.gob.mx/wp-content/uploads/2025/11/TOCA-946-24-PL.pdf" TargetMode="External"/><Relationship Id="rId28" Type="http://schemas.openxmlformats.org/officeDocument/2006/relationships/hyperlink" Target="https://transparencia.tcagto.gob.mx/wp-content/uploads/2025/12/R.R.-69-4a-Sala-23.pdf" TargetMode="External"/><Relationship Id="rId49" Type="http://schemas.openxmlformats.org/officeDocument/2006/relationships/hyperlink" Target="https://transparencia.tcagto.gob.mx/wp-content/uploads/2025/12/2240-4a-Sala-23.pdf" TargetMode="External"/><Relationship Id="rId114" Type="http://schemas.openxmlformats.org/officeDocument/2006/relationships/hyperlink" Target="https://transparencia.tcagto.gob.mx/wp-content/uploads/2025/12/178-4a-Sala-22.pdf" TargetMode="External"/><Relationship Id="rId60" Type="http://schemas.openxmlformats.org/officeDocument/2006/relationships/hyperlink" Target="https://transparencia.tcagto.gob.mx/wp-content/uploads/2025/12/SUMARIO-2979-4a-Sala-24-.pdf" TargetMode="External"/><Relationship Id="rId81" Type="http://schemas.openxmlformats.org/officeDocument/2006/relationships/hyperlink" Target="https://transparencia.tcagto.gob.mx/wp-content/uploads/2025/12/4780-4a-Sala-21-.pdf" TargetMode="External"/><Relationship Id="rId135" Type="http://schemas.openxmlformats.org/officeDocument/2006/relationships/hyperlink" Target="https://transparencia.tcagto.gob.mx/wp-content/uploads/2025/12/SUMARIO-5999-4a-Sala-23.pdf" TargetMode="External"/><Relationship Id="rId156" Type="http://schemas.openxmlformats.org/officeDocument/2006/relationships/hyperlink" Target="https://transparencia.tcagto.gob.mx/wp-content/uploads/2025/11/TOCA-430-24-PL.pdf" TargetMode="External"/><Relationship Id="rId177" Type="http://schemas.openxmlformats.org/officeDocument/2006/relationships/hyperlink" Target="https://transparencia.tcagto.gob.mx/wp-content/uploads/2025/11/TOCA-45-25-PL.pdf" TargetMode="External"/><Relationship Id="rId198" Type="http://schemas.openxmlformats.org/officeDocument/2006/relationships/hyperlink" Target="https://transparencia.tcagto.gob.mx/wp-content/uploads/2025/11/TOCA-121-25-PL.pdf" TargetMode="External"/><Relationship Id="rId202" Type="http://schemas.openxmlformats.org/officeDocument/2006/relationships/hyperlink" Target="https://transparencia.tcagto.gob.mx/wp-content/uploads/2025/11/TOCA-185-25-PL.pdf" TargetMode="External"/><Relationship Id="rId223" Type="http://schemas.openxmlformats.org/officeDocument/2006/relationships/hyperlink" Target="https://transparencia.tcagto.gob.mx/wp-content/uploads/2025/11/TOCA-1188-24-PL.pdf" TargetMode="External"/><Relationship Id="rId18" Type="http://schemas.openxmlformats.org/officeDocument/2006/relationships/hyperlink" Target="https://transparencia.tcagto.gob.mx/wp-content/uploads/2025/12/R.R.-72-4a-Sala-24.pdf" TargetMode="External"/><Relationship Id="rId39" Type="http://schemas.openxmlformats.org/officeDocument/2006/relationships/hyperlink" Target="https://transparencia.tcagto.gob.mx/wp-content/uploads/2025/12/R.R.-89-4a-Sala-23.pdf" TargetMode="External"/><Relationship Id="rId50" Type="http://schemas.openxmlformats.org/officeDocument/2006/relationships/hyperlink" Target="https://transparencia.tcagto.gob.mx/wp-content/uploads/2025/12/3904-4a-Sala-22-.pdf" TargetMode="External"/><Relationship Id="rId104" Type="http://schemas.openxmlformats.org/officeDocument/2006/relationships/hyperlink" Target="https://transparencia.tcagto.gob.mx/wp-content/uploads/2025/12/SUMARIO-1041-4a-Sala-23.pdf" TargetMode="External"/><Relationship Id="rId125" Type="http://schemas.openxmlformats.org/officeDocument/2006/relationships/hyperlink" Target="https://transparencia.tcagto.gob.mx/wp-content/uploads/2025/12/R.R.-1040-4a-Sala-24.pdf" TargetMode="External"/><Relationship Id="rId146" Type="http://schemas.openxmlformats.org/officeDocument/2006/relationships/hyperlink" Target="https://transparencia.tcagto.gob.mx/wp-content/uploads/2025/11/TOCA-700-24-PL.pdf" TargetMode="External"/><Relationship Id="rId167" Type="http://schemas.openxmlformats.org/officeDocument/2006/relationships/hyperlink" Target="https://transparencia.tcagto.gob.mx/wp-content/uploads/2025/11/TOCA-69-25-PL.pdf" TargetMode="External"/><Relationship Id="rId188" Type="http://schemas.openxmlformats.org/officeDocument/2006/relationships/hyperlink" Target="https://transparencia.tcagto.gob.mx/wp-content/uploads/2025/11/TOCA-832-24-PL.pdf" TargetMode="External"/><Relationship Id="rId71" Type="http://schemas.openxmlformats.org/officeDocument/2006/relationships/hyperlink" Target="https://transparencia.tcagto.gob.mx/wp-content/uploads/2025/12/SUMARIO-5386-4a-Sala-22-.pdf" TargetMode="External"/><Relationship Id="rId92" Type="http://schemas.openxmlformats.org/officeDocument/2006/relationships/hyperlink" Target="https://transparencia.tcagto.gob.mx/wp-content/uploads/2025/12/R.R.-85-4a-Sala-20-.pdf" TargetMode="External"/><Relationship Id="rId213" Type="http://schemas.openxmlformats.org/officeDocument/2006/relationships/hyperlink" Target="https://transparencia.tcagto.gob.mx/wp-content/uploads/2025/11/TOCA-892-24-PL.pdf" TargetMode="External"/><Relationship Id="rId2" Type="http://schemas.openxmlformats.org/officeDocument/2006/relationships/hyperlink" Target="https://transparencia.tcagto.gob.mx/wp-content/uploads/2025/12/2482-4a-Sala-23-.pdf" TargetMode="External"/><Relationship Id="rId29" Type="http://schemas.openxmlformats.org/officeDocument/2006/relationships/hyperlink" Target="https://transparencia.tcagto.gob.mx/wp-content/uploads/2025/12/R.R.-75-4a-Sala-23-.pdf" TargetMode="External"/><Relationship Id="rId40" Type="http://schemas.openxmlformats.org/officeDocument/2006/relationships/hyperlink" Target="https://transparencia.tcagto.gob.mx/wp-content/uploads/2025/12/R.R.-50-4a-Sala-23-.pdf" TargetMode="External"/><Relationship Id="rId115" Type="http://schemas.openxmlformats.org/officeDocument/2006/relationships/hyperlink" Target="https://transparencia.tcagto.gob.mx/wp-content/uploads/2025/12/C.A.-481-4a-Sala-23.pdf" TargetMode="External"/><Relationship Id="rId136" Type="http://schemas.openxmlformats.org/officeDocument/2006/relationships/hyperlink" Target="https://transparencia.tcagto.gob.mx/wp-content/uploads/2025/12/SUMARIO-3289-4a-Sala-23.pdf" TargetMode="External"/><Relationship Id="rId157" Type="http://schemas.openxmlformats.org/officeDocument/2006/relationships/hyperlink" Target="https://transparencia.tcagto.gob.mx/wp-content/uploads/2025/11/TOCA-550-24-PL.pdf" TargetMode="External"/><Relationship Id="rId178" Type="http://schemas.openxmlformats.org/officeDocument/2006/relationships/hyperlink" Target="https://transparencia.tcagto.gob.mx/wp-content/uploads/2025/11/TOCA-47-25-PL.pdf" TargetMode="External"/><Relationship Id="rId61" Type="http://schemas.openxmlformats.org/officeDocument/2006/relationships/hyperlink" Target="https://transparencia.tcagto.gob.mx/wp-content/uploads/2025/12/SUMARIO-4121-4a-Sala-23-.pdf" TargetMode="External"/><Relationship Id="rId82" Type="http://schemas.openxmlformats.org/officeDocument/2006/relationships/hyperlink" Target="https://transparencia.tcagto.gob.mx/wp-content/uploads/2025/12/4385-4a-Sala-24-.pdf" TargetMode="External"/><Relationship Id="rId199" Type="http://schemas.openxmlformats.org/officeDocument/2006/relationships/hyperlink" Target="https://transparencia.tcagto.gob.mx/wp-content/uploads/2025/11/TOCA-141-25-PL.pdf" TargetMode="External"/><Relationship Id="rId203" Type="http://schemas.openxmlformats.org/officeDocument/2006/relationships/hyperlink" Target="https://transparencia.tcagto.gob.mx/wp-content/uploads/2025/11/TOCA-993-24-PL.pdf" TargetMode="External"/><Relationship Id="rId19" Type="http://schemas.openxmlformats.org/officeDocument/2006/relationships/hyperlink" Target="https://transparencia.tcagto.gob.mx/wp-content/uploads/2025/12/R.R.-80-4a-Sala-24.pdf" TargetMode="External"/><Relationship Id="rId224" Type="http://schemas.openxmlformats.org/officeDocument/2006/relationships/hyperlink" Target="https://transparencia.tcagto.gob.mx/wp-content/uploads/2025/11/TOCA-205-25-PL.pdf" TargetMode="External"/><Relationship Id="rId30" Type="http://schemas.openxmlformats.org/officeDocument/2006/relationships/hyperlink" Target="https://transparencia.tcagto.gob.mx/wp-content/uploads/2025/12/2158-4a-Sala-20-.pdf" TargetMode="External"/><Relationship Id="rId105" Type="http://schemas.openxmlformats.org/officeDocument/2006/relationships/hyperlink" Target="https://transparencia.tcagto.gob.mx/wp-content/uploads/2025/12/R.R.-940-4a-Sala-24.pdf" TargetMode="External"/><Relationship Id="rId126" Type="http://schemas.openxmlformats.org/officeDocument/2006/relationships/hyperlink" Target="https://transparencia.tcagto.gob.mx/wp-content/uploads/2025/12/544-4a-Sala-24.pdf" TargetMode="External"/><Relationship Id="rId147" Type="http://schemas.openxmlformats.org/officeDocument/2006/relationships/hyperlink" Target="https://transparencia.tcagto.gob.mx/wp-content/uploads/2025/11/TOCA-285-24-PL.pdf" TargetMode="External"/><Relationship Id="rId168" Type="http://schemas.openxmlformats.org/officeDocument/2006/relationships/hyperlink" Target="https://transparencia.tcagto.gob.mx/wp-content/uploads/2025/11/TOCA-813-24-PL.pdf" TargetMode="External"/><Relationship Id="rId51" Type="http://schemas.openxmlformats.org/officeDocument/2006/relationships/hyperlink" Target="https://transparencia.tcagto.gob.mx/wp-content/uploads/2025/12/4798-4a-Sala-23-.pdf" TargetMode="External"/><Relationship Id="rId72" Type="http://schemas.openxmlformats.org/officeDocument/2006/relationships/hyperlink" Target="https://transparencia.tcagto.gob.mx/wp-content/uploads/2025/12/2084-4a-Sala-20.pdf" TargetMode="External"/><Relationship Id="rId93" Type="http://schemas.openxmlformats.org/officeDocument/2006/relationships/hyperlink" Target="https://transparencia.tcagto.gob.mx/wp-content/uploads/2025/12/4585-4a-Sala-21.pdf" TargetMode="External"/><Relationship Id="rId189" Type="http://schemas.openxmlformats.org/officeDocument/2006/relationships/hyperlink" Target="https://transparencia.tcagto.gob.mx/wp-content/uploads/2025/11/TOCA-110-25-PL.pdf" TargetMode="External"/><Relationship Id="rId3" Type="http://schemas.openxmlformats.org/officeDocument/2006/relationships/hyperlink" Target="https://transparencia.tcagto.gob.mx/wp-content/uploads/2025/12/R.R.-104-4a-Sala-20-.pdf" TargetMode="External"/><Relationship Id="rId214" Type="http://schemas.openxmlformats.org/officeDocument/2006/relationships/hyperlink" Target="https://transparencia.tcagto.gob.mx/wp-content/uploads/2025/11/TOCA-880-24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1.42578125" bestFit="1" customWidth="1"/>
    <col min="2" max="2" width="36.5703125" bestFit="1" customWidth="1"/>
    <col min="3" max="3" width="38.7109375" bestFit="1" customWidth="1"/>
    <col min="4" max="4" width="32.28515625" bestFit="1" customWidth="1"/>
    <col min="5" max="5" width="29.85546875" bestFit="1" customWidth="1"/>
    <col min="6" max="6" width="16.140625" bestFit="1" customWidth="1"/>
    <col min="7" max="7" width="12.7109375" bestFit="1" customWidth="1"/>
    <col min="8" max="8" width="27.140625" hidden="1" customWidth="1"/>
    <col min="9" max="9" width="28.5703125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.140625" bestFit="1" customWidth="1"/>
    <col min="14" max="14" width="20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75" x14ac:dyDescent="0.25">
      <c r="A8" s="2">
        <v>2025</v>
      </c>
      <c r="B8" s="3">
        <v>45839</v>
      </c>
      <c r="C8" s="3">
        <v>45930</v>
      </c>
      <c r="D8" s="2" t="s">
        <v>46</v>
      </c>
      <c r="E8" s="2" t="s">
        <v>43</v>
      </c>
      <c r="F8" s="2" t="s">
        <v>194</v>
      </c>
      <c r="G8" s="3">
        <v>45595</v>
      </c>
      <c r="H8" s="2" t="s">
        <v>195</v>
      </c>
      <c r="I8" s="2" t="s">
        <v>47</v>
      </c>
      <c r="J8" s="4" t="s">
        <v>199</v>
      </c>
      <c r="K8" s="5"/>
      <c r="L8" s="5" t="s">
        <v>196</v>
      </c>
      <c r="M8" s="6">
        <v>45930</v>
      </c>
      <c r="N8" s="5" t="s">
        <v>197</v>
      </c>
    </row>
    <row r="9" spans="1:14" ht="57.75" x14ac:dyDescent="0.25">
      <c r="A9" s="2">
        <v>2025</v>
      </c>
      <c r="B9" s="3">
        <v>45839</v>
      </c>
      <c r="C9" s="3">
        <v>45930</v>
      </c>
      <c r="D9" s="2" t="s">
        <v>48</v>
      </c>
      <c r="E9" s="2" t="s">
        <v>43</v>
      </c>
      <c r="F9" s="2" t="s">
        <v>194</v>
      </c>
      <c r="G9" s="3">
        <v>45504</v>
      </c>
      <c r="H9" s="2" t="s">
        <v>195</v>
      </c>
      <c r="I9" s="2" t="s">
        <v>47</v>
      </c>
      <c r="J9" s="4" t="s">
        <v>200</v>
      </c>
      <c r="K9" s="5"/>
      <c r="L9" s="5" t="s">
        <v>196</v>
      </c>
      <c r="M9" s="6">
        <v>45930</v>
      </c>
      <c r="N9" s="5" t="s">
        <v>197</v>
      </c>
    </row>
    <row r="10" spans="1:14" ht="57.75" x14ac:dyDescent="0.25">
      <c r="A10" s="2">
        <v>2025</v>
      </c>
      <c r="B10" s="3">
        <v>45839</v>
      </c>
      <c r="C10" s="3">
        <v>45930</v>
      </c>
      <c r="D10" s="2" t="s">
        <v>49</v>
      </c>
      <c r="E10" s="2" t="s">
        <v>43</v>
      </c>
      <c r="F10" s="2" t="s">
        <v>194</v>
      </c>
      <c r="G10" s="3">
        <v>44896</v>
      </c>
      <c r="H10" s="2" t="s">
        <v>195</v>
      </c>
      <c r="I10" s="2" t="s">
        <v>50</v>
      </c>
      <c r="J10" s="4" t="s">
        <v>202</v>
      </c>
      <c r="K10" s="5"/>
      <c r="L10" s="5" t="s">
        <v>196</v>
      </c>
      <c r="M10" s="6">
        <v>45930</v>
      </c>
      <c r="N10" s="5" t="s">
        <v>197</v>
      </c>
    </row>
    <row r="11" spans="1:14" ht="57.75" x14ac:dyDescent="0.25">
      <c r="A11" s="2">
        <v>2025</v>
      </c>
      <c r="B11" s="3">
        <v>45839</v>
      </c>
      <c r="C11" s="3">
        <v>45930</v>
      </c>
      <c r="D11" s="2" t="s">
        <v>51</v>
      </c>
      <c r="E11" s="2" t="s">
        <v>43</v>
      </c>
      <c r="F11" s="2" t="s">
        <v>194</v>
      </c>
      <c r="G11" s="3">
        <v>45394</v>
      </c>
      <c r="H11" s="2" t="s">
        <v>195</v>
      </c>
      <c r="I11" s="2" t="s">
        <v>52</v>
      </c>
      <c r="J11" s="4" t="s">
        <v>203</v>
      </c>
      <c r="K11" s="5"/>
      <c r="L11" s="5" t="s">
        <v>196</v>
      </c>
      <c r="M11" s="6">
        <v>45930</v>
      </c>
      <c r="N11" s="5" t="s">
        <v>197</v>
      </c>
    </row>
    <row r="12" spans="1:14" ht="57.75" x14ac:dyDescent="0.25">
      <c r="A12" s="2">
        <v>2025</v>
      </c>
      <c r="B12" s="3">
        <v>45839</v>
      </c>
      <c r="C12" s="3">
        <v>45930</v>
      </c>
      <c r="D12" s="2" t="s">
        <v>53</v>
      </c>
      <c r="E12" s="2" t="s">
        <v>43</v>
      </c>
      <c r="F12" s="2" t="s">
        <v>194</v>
      </c>
      <c r="G12" s="3">
        <v>44798</v>
      </c>
      <c r="H12" s="2" t="s">
        <v>195</v>
      </c>
      <c r="I12" s="2" t="s">
        <v>54</v>
      </c>
      <c r="J12" s="4" t="s">
        <v>201</v>
      </c>
      <c r="K12" s="5"/>
      <c r="L12" s="5" t="s">
        <v>196</v>
      </c>
      <c r="M12" s="6">
        <v>45930</v>
      </c>
      <c r="N12" s="5" t="s">
        <v>197</v>
      </c>
    </row>
    <row r="13" spans="1:14" ht="57.75" x14ac:dyDescent="0.25">
      <c r="A13" s="2">
        <v>2025</v>
      </c>
      <c r="B13" s="3">
        <v>45839</v>
      </c>
      <c r="C13" s="3">
        <v>45930</v>
      </c>
      <c r="D13" s="2" t="s">
        <v>55</v>
      </c>
      <c r="E13" s="2" t="s">
        <v>43</v>
      </c>
      <c r="F13" s="2" t="s">
        <v>194</v>
      </c>
      <c r="G13" s="3">
        <v>45771</v>
      </c>
      <c r="H13" s="2" t="s">
        <v>195</v>
      </c>
      <c r="I13" s="2" t="s">
        <v>47</v>
      </c>
      <c r="J13" s="4" t="s">
        <v>204</v>
      </c>
      <c r="K13" s="5"/>
      <c r="L13" s="5" t="s">
        <v>196</v>
      </c>
      <c r="M13" s="6">
        <v>45930</v>
      </c>
      <c r="N13" s="5" t="s">
        <v>197</v>
      </c>
    </row>
    <row r="14" spans="1:14" ht="57.75" x14ac:dyDescent="0.25">
      <c r="A14" s="2">
        <v>2025</v>
      </c>
      <c r="B14" s="3">
        <v>45839</v>
      </c>
      <c r="C14" s="3">
        <v>45930</v>
      </c>
      <c r="D14" s="2" t="s">
        <v>56</v>
      </c>
      <c r="E14" s="2" t="s">
        <v>43</v>
      </c>
      <c r="F14" s="2" t="s">
        <v>194</v>
      </c>
      <c r="G14" s="3">
        <v>45572</v>
      </c>
      <c r="H14" s="2" t="s">
        <v>195</v>
      </c>
      <c r="I14" s="2" t="s">
        <v>54</v>
      </c>
      <c r="J14" s="4" t="s">
        <v>205</v>
      </c>
      <c r="K14" s="5"/>
      <c r="L14" s="5" t="s">
        <v>196</v>
      </c>
      <c r="M14" s="6">
        <v>45930</v>
      </c>
      <c r="N14" s="5" t="s">
        <v>197</v>
      </c>
    </row>
    <row r="15" spans="1:14" ht="57.75" x14ac:dyDescent="0.25">
      <c r="A15" s="2">
        <v>2025</v>
      </c>
      <c r="B15" s="3">
        <v>45839</v>
      </c>
      <c r="C15" s="3">
        <v>45930</v>
      </c>
      <c r="D15" s="2" t="s">
        <v>57</v>
      </c>
      <c r="E15" s="2" t="s">
        <v>43</v>
      </c>
      <c r="F15" s="2" t="s">
        <v>194</v>
      </c>
      <c r="G15" s="3">
        <v>45418</v>
      </c>
      <c r="H15" s="2" t="s">
        <v>195</v>
      </c>
      <c r="I15" s="2" t="s">
        <v>47</v>
      </c>
      <c r="J15" s="4" t="s">
        <v>207</v>
      </c>
      <c r="K15" s="5"/>
      <c r="L15" s="5" t="s">
        <v>196</v>
      </c>
      <c r="M15" s="6">
        <v>45930</v>
      </c>
      <c r="N15" s="5" t="s">
        <v>197</v>
      </c>
    </row>
    <row r="16" spans="1:14" ht="57.75" x14ac:dyDescent="0.25">
      <c r="A16" s="2">
        <v>2025</v>
      </c>
      <c r="B16" s="3">
        <v>45839</v>
      </c>
      <c r="C16" s="3">
        <v>45930</v>
      </c>
      <c r="D16" s="2" t="s">
        <v>58</v>
      </c>
      <c r="E16" s="2" t="s">
        <v>43</v>
      </c>
      <c r="F16" s="2" t="s">
        <v>194</v>
      </c>
      <c r="G16" s="3">
        <v>45519</v>
      </c>
      <c r="H16" s="2" t="s">
        <v>195</v>
      </c>
      <c r="I16" s="2" t="s">
        <v>47</v>
      </c>
      <c r="J16" s="4" t="s">
        <v>206</v>
      </c>
      <c r="K16" s="5"/>
      <c r="L16" s="5" t="s">
        <v>196</v>
      </c>
      <c r="M16" s="6">
        <v>45930</v>
      </c>
      <c r="N16" s="5" t="s">
        <v>197</v>
      </c>
    </row>
    <row r="17" spans="1:14" ht="57.75" x14ac:dyDescent="0.25">
      <c r="A17" s="2">
        <v>2025</v>
      </c>
      <c r="B17" s="3">
        <v>45839</v>
      </c>
      <c r="C17" s="3">
        <v>45930</v>
      </c>
      <c r="D17" s="2" t="s">
        <v>59</v>
      </c>
      <c r="E17" s="2" t="s">
        <v>43</v>
      </c>
      <c r="F17" s="2" t="s">
        <v>194</v>
      </c>
      <c r="G17" s="3">
        <v>45524</v>
      </c>
      <c r="H17" s="2" t="s">
        <v>195</v>
      </c>
      <c r="I17" s="2" t="s">
        <v>47</v>
      </c>
      <c r="J17" s="4" t="s">
        <v>208</v>
      </c>
      <c r="K17" s="5"/>
      <c r="L17" s="5" t="s">
        <v>196</v>
      </c>
      <c r="M17" s="6">
        <v>45930</v>
      </c>
      <c r="N17" s="5" t="s">
        <v>197</v>
      </c>
    </row>
    <row r="18" spans="1:14" ht="57.75" x14ac:dyDescent="0.25">
      <c r="A18" s="2">
        <v>2025</v>
      </c>
      <c r="B18" s="3">
        <v>45839</v>
      </c>
      <c r="C18" s="3">
        <v>45930</v>
      </c>
      <c r="D18" s="2" t="s">
        <v>60</v>
      </c>
      <c r="E18" s="2" t="s">
        <v>43</v>
      </c>
      <c r="F18" s="2" t="s">
        <v>194</v>
      </c>
      <c r="G18" s="3">
        <v>45474</v>
      </c>
      <c r="H18" s="2" t="s">
        <v>195</v>
      </c>
      <c r="I18" s="2" t="s">
        <v>47</v>
      </c>
      <c r="J18" s="4" t="s">
        <v>209</v>
      </c>
      <c r="K18" s="5"/>
      <c r="L18" s="5" t="s">
        <v>196</v>
      </c>
      <c r="M18" s="6">
        <v>45930</v>
      </c>
      <c r="N18" s="5" t="s">
        <v>197</v>
      </c>
    </row>
    <row r="19" spans="1:14" ht="57.75" x14ac:dyDescent="0.25">
      <c r="A19" s="2">
        <v>2025</v>
      </c>
      <c r="B19" s="3">
        <v>45839</v>
      </c>
      <c r="C19" s="3">
        <v>45930</v>
      </c>
      <c r="D19" s="2" t="s">
        <v>61</v>
      </c>
      <c r="E19" s="2" t="s">
        <v>43</v>
      </c>
      <c r="F19" s="2" t="s">
        <v>194</v>
      </c>
      <c r="G19" s="3">
        <v>45509</v>
      </c>
      <c r="H19" s="2" t="s">
        <v>195</v>
      </c>
      <c r="I19" s="2" t="s">
        <v>47</v>
      </c>
      <c r="J19" s="4" t="s">
        <v>210</v>
      </c>
      <c r="K19" s="5"/>
      <c r="L19" s="5" t="s">
        <v>196</v>
      </c>
      <c r="M19" s="6">
        <v>45930</v>
      </c>
      <c r="N19" s="5" t="s">
        <v>197</v>
      </c>
    </row>
    <row r="20" spans="1:14" ht="57.75" x14ac:dyDescent="0.25">
      <c r="A20" s="2">
        <v>2025</v>
      </c>
      <c r="B20" s="3">
        <v>45839</v>
      </c>
      <c r="C20" s="3">
        <v>45930</v>
      </c>
      <c r="D20" s="2" t="s">
        <v>62</v>
      </c>
      <c r="E20" s="2" t="s">
        <v>43</v>
      </c>
      <c r="F20" s="2" t="s">
        <v>194</v>
      </c>
      <c r="G20" s="3">
        <v>45524</v>
      </c>
      <c r="H20" s="2" t="s">
        <v>195</v>
      </c>
      <c r="I20" s="2" t="s">
        <v>47</v>
      </c>
      <c r="J20" s="4" t="s">
        <v>211</v>
      </c>
      <c r="K20" s="5"/>
      <c r="L20" s="5" t="s">
        <v>196</v>
      </c>
      <c r="M20" s="6">
        <v>45930</v>
      </c>
      <c r="N20" s="5" t="s">
        <v>197</v>
      </c>
    </row>
    <row r="21" spans="1:14" ht="57.75" x14ac:dyDescent="0.25">
      <c r="A21" s="2">
        <v>2025</v>
      </c>
      <c r="B21" s="3">
        <v>45839</v>
      </c>
      <c r="C21" s="3">
        <v>45930</v>
      </c>
      <c r="D21" s="2" t="s">
        <v>63</v>
      </c>
      <c r="E21" s="2" t="s">
        <v>43</v>
      </c>
      <c r="F21" s="2" t="s">
        <v>194</v>
      </c>
      <c r="G21" s="3">
        <v>45558</v>
      </c>
      <c r="H21" s="2" t="s">
        <v>195</v>
      </c>
      <c r="I21" s="2" t="s">
        <v>47</v>
      </c>
      <c r="J21" s="4" t="s">
        <v>212</v>
      </c>
      <c r="K21" s="5"/>
      <c r="L21" s="5" t="s">
        <v>196</v>
      </c>
      <c r="M21" s="6">
        <v>45930</v>
      </c>
      <c r="N21" s="5" t="s">
        <v>197</v>
      </c>
    </row>
    <row r="22" spans="1:14" ht="57.75" x14ac:dyDescent="0.25">
      <c r="A22" s="2">
        <v>2025</v>
      </c>
      <c r="B22" s="3">
        <v>45839</v>
      </c>
      <c r="C22" s="3">
        <v>45930</v>
      </c>
      <c r="D22" s="2" t="s">
        <v>64</v>
      </c>
      <c r="E22" s="2" t="s">
        <v>43</v>
      </c>
      <c r="F22" s="2" t="s">
        <v>194</v>
      </c>
      <c r="G22" s="3">
        <v>45159</v>
      </c>
      <c r="H22" s="2" t="s">
        <v>195</v>
      </c>
      <c r="I22" s="2" t="s">
        <v>65</v>
      </c>
      <c r="J22" s="4" t="s">
        <v>213</v>
      </c>
      <c r="K22" s="5"/>
      <c r="L22" s="5" t="s">
        <v>196</v>
      </c>
      <c r="M22" s="6">
        <v>45930</v>
      </c>
      <c r="N22" s="5" t="s">
        <v>197</v>
      </c>
    </row>
    <row r="23" spans="1:14" ht="57.75" x14ac:dyDescent="0.25">
      <c r="A23" s="2">
        <v>2025</v>
      </c>
      <c r="B23" s="3">
        <v>45839</v>
      </c>
      <c r="C23" s="3">
        <v>45930</v>
      </c>
      <c r="D23" s="2" t="s">
        <v>66</v>
      </c>
      <c r="E23" s="2" t="s">
        <v>43</v>
      </c>
      <c r="F23" s="2" t="s">
        <v>194</v>
      </c>
      <c r="G23" s="3">
        <v>45517</v>
      </c>
      <c r="H23" s="2" t="s">
        <v>195</v>
      </c>
      <c r="I23" s="2" t="s">
        <v>47</v>
      </c>
      <c r="J23" s="4" t="s">
        <v>214</v>
      </c>
      <c r="K23" s="5"/>
      <c r="L23" s="5" t="s">
        <v>196</v>
      </c>
      <c r="M23" s="6">
        <v>45930</v>
      </c>
      <c r="N23" s="5" t="s">
        <v>197</v>
      </c>
    </row>
    <row r="24" spans="1:14" ht="57.75" x14ac:dyDescent="0.25">
      <c r="A24" s="2">
        <v>2025</v>
      </c>
      <c r="B24" s="3">
        <v>45839</v>
      </c>
      <c r="C24" s="3">
        <v>45930</v>
      </c>
      <c r="D24" s="2" t="s">
        <v>67</v>
      </c>
      <c r="E24" s="2" t="s">
        <v>43</v>
      </c>
      <c r="F24" s="2" t="s">
        <v>194</v>
      </c>
      <c r="G24" s="3">
        <v>45541</v>
      </c>
      <c r="H24" s="2" t="s">
        <v>195</v>
      </c>
      <c r="I24" s="2" t="s">
        <v>68</v>
      </c>
      <c r="J24" s="4" t="s">
        <v>215</v>
      </c>
      <c r="K24" s="5"/>
      <c r="L24" s="5" t="s">
        <v>196</v>
      </c>
      <c r="M24" s="6">
        <v>45930</v>
      </c>
      <c r="N24" s="5" t="s">
        <v>197</v>
      </c>
    </row>
    <row r="25" spans="1:14" ht="57.75" x14ac:dyDescent="0.25">
      <c r="A25" s="2">
        <v>2025</v>
      </c>
      <c r="B25" s="3">
        <v>45839</v>
      </c>
      <c r="C25" s="3">
        <v>45930</v>
      </c>
      <c r="D25" s="2" t="s">
        <v>69</v>
      </c>
      <c r="E25" s="2" t="s">
        <v>43</v>
      </c>
      <c r="F25" s="2" t="s">
        <v>194</v>
      </c>
      <c r="G25" s="3">
        <v>45537</v>
      </c>
      <c r="H25" s="2" t="s">
        <v>195</v>
      </c>
      <c r="I25" s="2" t="s">
        <v>68</v>
      </c>
      <c r="J25" s="4" t="s">
        <v>216</v>
      </c>
      <c r="K25" s="5"/>
      <c r="L25" s="5" t="s">
        <v>196</v>
      </c>
      <c r="M25" s="6">
        <v>45930</v>
      </c>
      <c r="N25" s="5" t="s">
        <v>197</v>
      </c>
    </row>
    <row r="26" spans="1:14" ht="57.75" x14ac:dyDescent="0.25">
      <c r="A26" s="2">
        <v>2025</v>
      </c>
      <c r="B26" s="3">
        <v>45839</v>
      </c>
      <c r="C26" s="3">
        <v>45930</v>
      </c>
      <c r="D26" s="2" t="s">
        <v>70</v>
      </c>
      <c r="E26" s="2" t="s">
        <v>43</v>
      </c>
      <c r="F26" s="2" t="s">
        <v>194</v>
      </c>
      <c r="G26" s="3">
        <v>45537</v>
      </c>
      <c r="H26" s="2" t="s">
        <v>195</v>
      </c>
      <c r="I26" s="2" t="s">
        <v>68</v>
      </c>
      <c r="J26" s="4" t="s">
        <v>217</v>
      </c>
      <c r="K26" s="5"/>
      <c r="L26" s="5" t="s">
        <v>196</v>
      </c>
      <c r="M26" s="6">
        <v>45930</v>
      </c>
      <c r="N26" s="5" t="s">
        <v>197</v>
      </c>
    </row>
    <row r="27" spans="1:14" ht="57.75" x14ac:dyDescent="0.25">
      <c r="A27" s="2">
        <v>2025</v>
      </c>
      <c r="B27" s="3">
        <v>45839</v>
      </c>
      <c r="C27" s="3">
        <v>45930</v>
      </c>
      <c r="D27" s="2" t="s">
        <v>71</v>
      </c>
      <c r="E27" s="2" t="s">
        <v>43</v>
      </c>
      <c r="F27" s="2" t="s">
        <v>194</v>
      </c>
      <c r="G27" s="3">
        <v>45537</v>
      </c>
      <c r="H27" s="2" t="s">
        <v>195</v>
      </c>
      <c r="I27" s="2" t="s">
        <v>68</v>
      </c>
      <c r="J27" s="4" t="s">
        <v>218</v>
      </c>
      <c r="K27" s="5"/>
      <c r="L27" s="5" t="s">
        <v>196</v>
      </c>
      <c r="M27" s="6">
        <v>45930</v>
      </c>
      <c r="N27" s="5" t="s">
        <v>197</v>
      </c>
    </row>
    <row r="28" spans="1:14" ht="57.75" x14ac:dyDescent="0.25">
      <c r="A28" s="2">
        <v>2025</v>
      </c>
      <c r="B28" s="3">
        <v>45839</v>
      </c>
      <c r="C28" s="3">
        <v>45930</v>
      </c>
      <c r="D28" s="2" t="s">
        <v>72</v>
      </c>
      <c r="E28" s="2" t="s">
        <v>43</v>
      </c>
      <c r="F28" s="2" t="s">
        <v>194</v>
      </c>
      <c r="G28" s="3">
        <v>45393</v>
      </c>
      <c r="H28" s="2" t="s">
        <v>195</v>
      </c>
      <c r="I28" s="2" t="s">
        <v>68</v>
      </c>
      <c r="J28" s="4" t="s">
        <v>219</v>
      </c>
      <c r="K28" s="5"/>
      <c r="L28" s="5" t="s">
        <v>196</v>
      </c>
      <c r="M28" s="6">
        <v>45930</v>
      </c>
      <c r="N28" s="5" t="s">
        <v>197</v>
      </c>
    </row>
    <row r="29" spans="1:14" ht="57.75" x14ac:dyDescent="0.25">
      <c r="A29" s="2">
        <v>2025</v>
      </c>
      <c r="B29" s="3">
        <v>45839</v>
      </c>
      <c r="C29" s="3">
        <v>45930</v>
      </c>
      <c r="D29" s="2" t="s">
        <v>73</v>
      </c>
      <c r="E29" s="2" t="s">
        <v>43</v>
      </c>
      <c r="F29" s="2" t="s">
        <v>194</v>
      </c>
      <c r="G29" s="3">
        <v>45393</v>
      </c>
      <c r="H29" s="2" t="s">
        <v>195</v>
      </c>
      <c r="I29" s="2" t="s">
        <v>68</v>
      </c>
      <c r="J29" s="4" t="s">
        <v>220</v>
      </c>
      <c r="K29" s="5"/>
      <c r="L29" s="5" t="s">
        <v>196</v>
      </c>
      <c r="M29" s="6">
        <v>45930</v>
      </c>
      <c r="N29" s="5" t="s">
        <v>197</v>
      </c>
    </row>
    <row r="30" spans="1:14" ht="57.75" x14ac:dyDescent="0.25">
      <c r="A30" s="2">
        <v>2025</v>
      </c>
      <c r="B30" s="3">
        <v>45839</v>
      </c>
      <c r="C30" s="3">
        <v>45930</v>
      </c>
      <c r="D30" s="2" t="s">
        <v>74</v>
      </c>
      <c r="E30" s="2" t="s">
        <v>43</v>
      </c>
      <c r="F30" s="2" t="s">
        <v>194</v>
      </c>
      <c r="G30" s="3">
        <v>45302</v>
      </c>
      <c r="H30" s="2" t="s">
        <v>195</v>
      </c>
      <c r="I30" s="2" t="s">
        <v>68</v>
      </c>
      <c r="J30" s="4" t="s">
        <v>221</v>
      </c>
      <c r="K30" s="5"/>
      <c r="L30" s="5" t="s">
        <v>196</v>
      </c>
      <c r="M30" s="6">
        <v>45930</v>
      </c>
      <c r="N30" s="5" t="s">
        <v>197</v>
      </c>
    </row>
    <row r="31" spans="1:14" ht="57.75" x14ac:dyDescent="0.25">
      <c r="A31" s="2">
        <v>2025</v>
      </c>
      <c r="B31" s="3">
        <v>45839</v>
      </c>
      <c r="C31" s="3">
        <v>45930</v>
      </c>
      <c r="D31" s="2" t="s">
        <v>75</v>
      </c>
      <c r="E31" s="2" t="s">
        <v>43</v>
      </c>
      <c r="F31" s="2" t="s">
        <v>194</v>
      </c>
      <c r="G31" s="3">
        <v>44974</v>
      </c>
      <c r="H31" s="2" t="s">
        <v>195</v>
      </c>
      <c r="I31" s="2" t="s">
        <v>68</v>
      </c>
      <c r="J31" s="4" t="s">
        <v>222</v>
      </c>
      <c r="K31" s="5"/>
      <c r="L31" s="5" t="s">
        <v>196</v>
      </c>
      <c r="M31" s="6">
        <v>45930</v>
      </c>
      <c r="N31" s="5" t="s">
        <v>197</v>
      </c>
    </row>
    <row r="32" spans="1:14" ht="57.75" x14ac:dyDescent="0.25">
      <c r="A32" s="2">
        <v>2025</v>
      </c>
      <c r="B32" s="3">
        <v>45839</v>
      </c>
      <c r="C32" s="3">
        <v>45930</v>
      </c>
      <c r="D32" s="2" t="s">
        <v>76</v>
      </c>
      <c r="E32" s="2" t="s">
        <v>43</v>
      </c>
      <c r="F32" s="2" t="s">
        <v>194</v>
      </c>
      <c r="G32" s="3">
        <v>45679</v>
      </c>
      <c r="H32" s="2" t="s">
        <v>195</v>
      </c>
      <c r="I32" s="2" t="s">
        <v>52</v>
      </c>
      <c r="J32" s="4" t="s">
        <v>223</v>
      </c>
      <c r="K32" s="5"/>
      <c r="L32" s="5" t="s">
        <v>196</v>
      </c>
      <c r="M32" s="6">
        <v>45930</v>
      </c>
      <c r="N32" s="5" t="s">
        <v>197</v>
      </c>
    </row>
    <row r="33" spans="1:14" ht="57.75" x14ac:dyDescent="0.25">
      <c r="A33" s="2">
        <v>2025</v>
      </c>
      <c r="B33" s="3">
        <v>45839</v>
      </c>
      <c r="C33" s="3">
        <v>45930</v>
      </c>
      <c r="D33" s="2" t="s">
        <v>77</v>
      </c>
      <c r="E33" s="2" t="s">
        <v>43</v>
      </c>
      <c r="F33" s="2" t="s">
        <v>194</v>
      </c>
      <c r="G33" s="3">
        <v>45698</v>
      </c>
      <c r="H33" s="2" t="s">
        <v>195</v>
      </c>
      <c r="I33" s="2" t="s">
        <v>54</v>
      </c>
      <c r="J33" s="4" t="s">
        <v>224</v>
      </c>
      <c r="K33" s="5"/>
      <c r="L33" s="5" t="s">
        <v>196</v>
      </c>
      <c r="M33" s="6">
        <v>45930</v>
      </c>
      <c r="N33" s="5" t="s">
        <v>197</v>
      </c>
    </row>
    <row r="34" spans="1:14" ht="57.75" x14ac:dyDescent="0.25">
      <c r="A34" s="2">
        <v>2025</v>
      </c>
      <c r="B34" s="3">
        <v>45839</v>
      </c>
      <c r="C34" s="3">
        <v>45930</v>
      </c>
      <c r="D34" s="2" t="s">
        <v>78</v>
      </c>
      <c r="E34" s="2" t="s">
        <v>43</v>
      </c>
      <c r="F34" s="2" t="s">
        <v>194</v>
      </c>
      <c r="G34" s="3">
        <v>45464</v>
      </c>
      <c r="H34" s="2" t="s">
        <v>195</v>
      </c>
      <c r="I34" s="2" t="s">
        <v>54</v>
      </c>
      <c r="J34" s="4" t="s">
        <v>225</v>
      </c>
      <c r="K34" s="5"/>
      <c r="L34" s="5" t="s">
        <v>196</v>
      </c>
      <c r="M34" s="6">
        <v>45930</v>
      </c>
      <c r="N34" s="5" t="s">
        <v>197</v>
      </c>
    </row>
    <row r="35" spans="1:14" ht="57.75" x14ac:dyDescent="0.25">
      <c r="A35" s="2">
        <v>2025</v>
      </c>
      <c r="B35" s="3">
        <v>45839</v>
      </c>
      <c r="C35" s="3">
        <v>45930</v>
      </c>
      <c r="D35" s="2" t="s">
        <v>79</v>
      </c>
      <c r="E35" s="2" t="s">
        <v>43</v>
      </c>
      <c r="F35" s="2" t="s">
        <v>194</v>
      </c>
      <c r="G35" s="3">
        <v>45386</v>
      </c>
      <c r="H35" s="2" t="s">
        <v>195</v>
      </c>
      <c r="I35" s="2" t="s">
        <v>68</v>
      </c>
      <c r="J35" s="4" t="s">
        <v>226</v>
      </c>
      <c r="K35" s="5"/>
      <c r="L35" s="5" t="s">
        <v>196</v>
      </c>
      <c r="M35" s="6">
        <v>45930</v>
      </c>
      <c r="N35" s="5" t="s">
        <v>197</v>
      </c>
    </row>
    <row r="36" spans="1:14" ht="57.75" x14ac:dyDescent="0.25">
      <c r="A36" s="2">
        <v>2025</v>
      </c>
      <c r="B36" s="3">
        <v>45839</v>
      </c>
      <c r="C36" s="3">
        <v>45930</v>
      </c>
      <c r="D36" s="2" t="s">
        <v>80</v>
      </c>
      <c r="E36" s="2" t="s">
        <v>43</v>
      </c>
      <c r="F36" s="2" t="s">
        <v>194</v>
      </c>
      <c r="G36" s="3">
        <v>45544</v>
      </c>
      <c r="H36" s="2" t="s">
        <v>195</v>
      </c>
      <c r="I36" s="2" t="s">
        <v>68</v>
      </c>
      <c r="J36" s="4" t="s">
        <v>227</v>
      </c>
      <c r="K36" s="5"/>
      <c r="L36" s="5" t="s">
        <v>196</v>
      </c>
      <c r="M36" s="6">
        <v>45930</v>
      </c>
      <c r="N36" s="5" t="s">
        <v>197</v>
      </c>
    </row>
    <row r="37" spans="1:14" ht="57.75" x14ac:dyDescent="0.25">
      <c r="A37" s="2">
        <v>2025</v>
      </c>
      <c r="B37" s="3">
        <v>45839</v>
      </c>
      <c r="C37" s="3">
        <v>45930</v>
      </c>
      <c r="D37" s="2" t="s">
        <v>81</v>
      </c>
      <c r="E37" s="2" t="s">
        <v>43</v>
      </c>
      <c r="F37" s="2" t="s">
        <v>194</v>
      </c>
      <c r="G37" s="3">
        <v>44320</v>
      </c>
      <c r="H37" s="2" t="s">
        <v>195</v>
      </c>
      <c r="I37" s="2" t="s">
        <v>54</v>
      </c>
      <c r="J37" s="4" t="s">
        <v>228</v>
      </c>
      <c r="K37" s="5"/>
      <c r="L37" s="5" t="s">
        <v>196</v>
      </c>
      <c r="M37" s="6">
        <v>45930</v>
      </c>
      <c r="N37" s="5" t="s">
        <v>197</v>
      </c>
    </row>
    <row r="38" spans="1:14" ht="57.75" x14ac:dyDescent="0.25">
      <c r="A38" s="2">
        <v>2025</v>
      </c>
      <c r="B38" s="3">
        <v>45839</v>
      </c>
      <c r="C38" s="3">
        <v>45930</v>
      </c>
      <c r="D38" s="2" t="s">
        <v>82</v>
      </c>
      <c r="E38" s="2" t="s">
        <v>43</v>
      </c>
      <c r="F38" s="2" t="s">
        <v>194</v>
      </c>
      <c r="G38" s="3">
        <v>45587</v>
      </c>
      <c r="H38" s="2" t="s">
        <v>195</v>
      </c>
      <c r="I38" s="2" t="s">
        <v>47</v>
      </c>
      <c r="J38" s="4" t="s">
        <v>229</v>
      </c>
      <c r="K38" s="5"/>
      <c r="L38" s="5" t="s">
        <v>196</v>
      </c>
      <c r="M38" s="6">
        <v>45930</v>
      </c>
      <c r="N38" s="5" t="s">
        <v>197</v>
      </c>
    </row>
    <row r="39" spans="1:14" ht="57.75" x14ac:dyDescent="0.25">
      <c r="A39" s="2">
        <v>2025</v>
      </c>
      <c r="B39" s="3">
        <v>45839</v>
      </c>
      <c r="C39" s="3">
        <v>45930</v>
      </c>
      <c r="D39" s="2" t="s">
        <v>83</v>
      </c>
      <c r="E39" s="2" t="s">
        <v>43</v>
      </c>
      <c r="F39" s="2" t="s">
        <v>194</v>
      </c>
      <c r="G39" s="3">
        <v>45449</v>
      </c>
      <c r="H39" s="2" t="s">
        <v>195</v>
      </c>
      <c r="I39" s="2" t="s">
        <v>54</v>
      </c>
      <c r="J39" s="4" t="s">
        <v>230</v>
      </c>
      <c r="K39" s="5"/>
      <c r="L39" s="5" t="s">
        <v>196</v>
      </c>
      <c r="M39" s="6">
        <v>45930</v>
      </c>
      <c r="N39" s="5" t="s">
        <v>197</v>
      </c>
    </row>
    <row r="40" spans="1:14" ht="57.75" x14ac:dyDescent="0.25">
      <c r="A40" s="2">
        <v>2025</v>
      </c>
      <c r="B40" s="3">
        <v>45839</v>
      </c>
      <c r="C40" s="3">
        <v>45930</v>
      </c>
      <c r="D40" s="2" t="s">
        <v>84</v>
      </c>
      <c r="E40" s="2" t="s">
        <v>43</v>
      </c>
      <c r="F40" s="2" t="s">
        <v>194</v>
      </c>
      <c r="G40" s="3">
        <v>45398</v>
      </c>
      <c r="H40" s="2" t="s">
        <v>195</v>
      </c>
      <c r="I40" s="2" t="s">
        <v>47</v>
      </c>
      <c r="J40" s="4" t="s">
        <v>231</v>
      </c>
      <c r="K40" s="5"/>
      <c r="L40" s="5" t="s">
        <v>196</v>
      </c>
      <c r="M40" s="6">
        <v>45930</v>
      </c>
      <c r="N40" s="5" t="s">
        <v>197</v>
      </c>
    </row>
    <row r="41" spans="1:14" ht="57.75" x14ac:dyDescent="0.25">
      <c r="A41" s="2">
        <v>2025</v>
      </c>
      <c r="B41" s="3">
        <v>45839</v>
      </c>
      <c r="C41" s="3">
        <v>45930</v>
      </c>
      <c r="D41" s="2" t="s">
        <v>85</v>
      </c>
      <c r="E41" s="2" t="s">
        <v>43</v>
      </c>
      <c r="F41" s="2" t="s">
        <v>194</v>
      </c>
      <c r="G41" s="3">
        <v>45449</v>
      </c>
      <c r="H41" s="2" t="s">
        <v>195</v>
      </c>
      <c r="I41" s="2" t="s">
        <v>68</v>
      </c>
      <c r="J41" s="4" t="s">
        <v>232</v>
      </c>
      <c r="K41" s="5"/>
      <c r="L41" s="5" t="s">
        <v>196</v>
      </c>
      <c r="M41" s="6">
        <v>45930</v>
      </c>
      <c r="N41" s="5" t="s">
        <v>197</v>
      </c>
    </row>
    <row r="42" spans="1:14" ht="57.75" x14ac:dyDescent="0.25">
      <c r="A42" s="2">
        <v>2025</v>
      </c>
      <c r="B42" s="3">
        <v>45839</v>
      </c>
      <c r="C42" s="3">
        <v>45930</v>
      </c>
      <c r="D42" s="2" t="s">
        <v>86</v>
      </c>
      <c r="E42" s="2" t="s">
        <v>43</v>
      </c>
      <c r="F42" s="2" t="s">
        <v>194</v>
      </c>
      <c r="G42" s="3">
        <v>45516</v>
      </c>
      <c r="H42" s="2" t="s">
        <v>195</v>
      </c>
      <c r="I42" s="2" t="s">
        <v>47</v>
      </c>
      <c r="J42" s="4" t="s">
        <v>233</v>
      </c>
      <c r="K42" s="5"/>
      <c r="L42" s="5" t="s">
        <v>196</v>
      </c>
      <c r="M42" s="6">
        <v>45930</v>
      </c>
      <c r="N42" s="5" t="s">
        <v>197</v>
      </c>
    </row>
    <row r="43" spans="1:14" ht="57.75" x14ac:dyDescent="0.25">
      <c r="A43" s="2">
        <v>2025</v>
      </c>
      <c r="B43" s="3">
        <v>45839</v>
      </c>
      <c r="C43" s="3">
        <v>45930</v>
      </c>
      <c r="D43" s="2" t="s">
        <v>87</v>
      </c>
      <c r="E43" s="2" t="s">
        <v>43</v>
      </c>
      <c r="F43" s="2" t="s">
        <v>194</v>
      </c>
      <c r="G43" s="3">
        <v>45665</v>
      </c>
      <c r="H43" s="2" t="s">
        <v>195</v>
      </c>
      <c r="I43" s="2" t="s">
        <v>47</v>
      </c>
      <c r="J43" s="4" t="s">
        <v>234</v>
      </c>
      <c r="K43" s="5"/>
      <c r="L43" s="5" t="s">
        <v>196</v>
      </c>
      <c r="M43" s="6">
        <v>45930</v>
      </c>
      <c r="N43" s="5" t="s">
        <v>197</v>
      </c>
    </row>
    <row r="44" spans="1:14" ht="57.75" x14ac:dyDescent="0.25">
      <c r="A44" s="2">
        <v>2025</v>
      </c>
      <c r="B44" s="3">
        <v>45839</v>
      </c>
      <c r="C44" s="3">
        <v>45930</v>
      </c>
      <c r="D44" s="2" t="s">
        <v>88</v>
      </c>
      <c r="E44" s="2" t="s">
        <v>43</v>
      </c>
      <c r="F44" s="2" t="s">
        <v>194</v>
      </c>
      <c r="G44" s="3">
        <v>45827</v>
      </c>
      <c r="H44" s="2" t="s">
        <v>195</v>
      </c>
      <c r="I44" s="2" t="s">
        <v>47</v>
      </c>
      <c r="J44" s="4" t="s">
        <v>235</v>
      </c>
      <c r="K44" s="5"/>
      <c r="L44" s="5" t="s">
        <v>196</v>
      </c>
      <c r="M44" s="6">
        <v>45930</v>
      </c>
      <c r="N44" s="5" t="s">
        <v>197</v>
      </c>
    </row>
    <row r="45" spans="1:14" ht="57.75" x14ac:dyDescent="0.25">
      <c r="A45" s="2">
        <v>2025</v>
      </c>
      <c r="B45" s="3">
        <v>45839</v>
      </c>
      <c r="C45" s="3">
        <v>45930</v>
      </c>
      <c r="D45" s="2" t="s">
        <v>89</v>
      </c>
      <c r="E45" s="2" t="s">
        <v>43</v>
      </c>
      <c r="F45" s="2" t="s">
        <v>194</v>
      </c>
      <c r="G45" s="3">
        <v>45386</v>
      </c>
      <c r="H45" s="2" t="s">
        <v>195</v>
      </c>
      <c r="I45" s="2" t="s">
        <v>68</v>
      </c>
      <c r="J45" s="4" t="s">
        <v>236</v>
      </c>
      <c r="K45" s="5"/>
      <c r="L45" s="5" t="s">
        <v>196</v>
      </c>
      <c r="M45" s="6">
        <v>45930</v>
      </c>
      <c r="N45" s="5" t="s">
        <v>197</v>
      </c>
    </row>
    <row r="46" spans="1:14" ht="57.75" x14ac:dyDescent="0.25">
      <c r="A46" s="2">
        <v>2025</v>
      </c>
      <c r="B46" s="3">
        <v>45839</v>
      </c>
      <c r="C46" s="3">
        <v>45930</v>
      </c>
      <c r="D46" s="2" t="s">
        <v>90</v>
      </c>
      <c r="E46" s="2" t="s">
        <v>43</v>
      </c>
      <c r="F46" s="2" t="s">
        <v>194</v>
      </c>
      <c r="G46" s="3">
        <v>45386</v>
      </c>
      <c r="H46" s="2" t="s">
        <v>195</v>
      </c>
      <c r="I46" s="2" t="s">
        <v>68</v>
      </c>
      <c r="J46" s="4" t="s">
        <v>237</v>
      </c>
      <c r="K46" s="5"/>
      <c r="L46" s="5" t="s">
        <v>196</v>
      </c>
      <c r="M46" s="6">
        <v>45930</v>
      </c>
      <c r="N46" s="5" t="s">
        <v>197</v>
      </c>
    </row>
    <row r="47" spans="1:14" ht="57.75" x14ac:dyDescent="0.25">
      <c r="A47" s="2">
        <v>2025</v>
      </c>
      <c r="B47" s="3">
        <v>45839</v>
      </c>
      <c r="C47" s="3">
        <v>45930</v>
      </c>
      <c r="D47" s="2" t="s">
        <v>91</v>
      </c>
      <c r="E47" s="2" t="s">
        <v>43</v>
      </c>
      <c r="F47" s="2" t="s">
        <v>194</v>
      </c>
      <c r="G47" s="3">
        <v>45390</v>
      </c>
      <c r="H47" s="2" t="s">
        <v>195</v>
      </c>
      <c r="I47" s="2" t="s">
        <v>68</v>
      </c>
      <c r="J47" s="4" t="s">
        <v>238</v>
      </c>
      <c r="K47" s="5"/>
      <c r="L47" s="5" t="s">
        <v>196</v>
      </c>
      <c r="M47" s="6">
        <v>45930</v>
      </c>
      <c r="N47" s="5" t="s">
        <v>197</v>
      </c>
    </row>
    <row r="48" spans="1:14" ht="57.75" x14ac:dyDescent="0.25">
      <c r="A48" s="2">
        <v>2025</v>
      </c>
      <c r="B48" s="3">
        <v>45839</v>
      </c>
      <c r="C48" s="3">
        <v>45930</v>
      </c>
      <c r="D48" s="2" t="s">
        <v>92</v>
      </c>
      <c r="E48" s="2" t="s">
        <v>43</v>
      </c>
      <c r="F48" s="2" t="s">
        <v>194</v>
      </c>
      <c r="G48" s="3">
        <v>45722</v>
      </c>
      <c r="H48" s="2" t="s">
        <v>195</v>
      </c>
      <c r="I48" s="2" t="s">
        <v>47</v>
      </c>
      <c r="J48" s="4" t="s">
        <v>239</v>
      </c>
      <c r="K48" s="5"/>
      <c r="L48" s="5" t="s">
        <v>196</v>
      </c>
      <c r="M48" s="6">
        <v>45930</v>
      </c>
      <c r="N48" s="5" t="s">
        <v>197</v>
      </c>
    </row>
    <row r="49" spans="1:14" ht="57.75" x14ac:dyDescent="0.25">
      <c r="A49" s="2">
        <v>2025</v>
      </c>
      <c r="B49" s="3">
        <v>45839</v>
      </c>
      <c r="C49" s="3">
        <v>45930</v>
      </c>
      <c r="D49" s="2" t="s">
        <v>93</v>
      </c>
      <c r="E49" s="2" t="s">
        <v>43</v>
      </c>
      <c r="F49" s="2" t="s">
        <v>194</v>
      </c>
      <c r="G49" s="3">
        <v>45770</v>
      </c>
      <c r="H49" s="2" t="s">
        <v>195</v>
      </c>
      <c r="I49" s="2" t="s">
        <v>47</v>
      </c>
      <c r="J49" s="4" t="s">
        <v>240</v>
      </c>
      <c r="K49" s="5"/>
      <c r="L49" s="5" t="s">
        <v>196</v>
      </c>
      <c r="M49" s="6">
        <v>45930</v>
      </c>
      <c r="N49" s="5" t="s">
        <v>197</v>
      </c>
    </row>
    <row r="50" spans="1:14" ht="57.75" x14ac:dyDescent="0.25">
      <c r="A50" s="2">
        <v>2025</v>
      </c>
      <c r="B50" s="3">
        <v>45839</v>
      </c>
      <c r="C50" s="3">
        <v>45930</v>
      </c>
      <c r="D50" s="2" t="s">
        <v>94</v>
      </c>
      <c r="E50" s="2" t="s">
        <v>43</v>
      </c>
      <c r="F50" s="2" t="s">
        <v>194</v>
      </c>
      <c r="G50" s="3">
        <v>45306</v>
      </c>
      <c r="H50" s="2" t="s">
        <v>195</v>
      </c>
      <c r="I50" s="2" t="s">
        <v>47</v>
      </c>
      <c r="J50" s="4" t="s">
        <v>241</v>
      </c>
      <c r="K50" s="5"/>
      <c r="L50" s="5" t="s">
        <v>196</v>
      </c>
      <c r="M50" s="6">
        <v>45930</v>
      </c>
      <c r="N50" s="5" t="s">
        <v>197</v>
      </c>
    </row>
    <row r="51" spans="1:14" ht="57.75" x14ac:dyDescent="0.25">
      <c r="A51" s="2">
        <v>2025</v>
      </c>
      <c r="B51" s="3">
        <v>45839</v>
      </c>
      <c r="C51" s="3">
        <v>45930</v>
      </c>
      <c r="D51" s="2" t="s">
        <v>95</v>
      </c>
      <c r="E51" s="2" t="s">
        <v>43</v>
      </c>
      <c r="F51" s="2" t="s">
        <v>194</v>
      </c>
      <c r="G51" s="3">
        <v>45460</v>
      </c>
      <c r="H51" s="2" t="s">
        <v>195</v>
      </c>
      <c r="I51" s="2" t="s">
        <v>65</v>
      </c>
      <c r="J51" s="4" t="s">
        <v>242</v>
      </c>
      <c r="K51" s="5"/>
      <c r="L51" s="5" t="s">
        <v>196</v>
      </c>
      <c r="M51" s="6">
        <v>45930</v>
      </c>
      <c r="N51" s="5" t="s">
        <v>197</v>
      </c>
    </row>
    <row r="52" spans="1:14" ht="57.75" x14ac:dyDescent="0.25">
      <c r="A52" s="2">
        <v>2025</v>
      </c>
      <c r="B52" s="3">
        <v>45839</v>
      </c>
      <c r="C52" s="3">
        <v>45930</v>
      </c>
      <c r="D52" s="2" t="s">
        <v>96</v>
      </c>
      <c r="E52" s="2" t="s">
        <v>43</v>
      </c>
      <c r="F52" s="2" t="s">
        <v>194</v>
      </c>
      <c r="G52" s="3">
        <v>45687</v>
      </c>
      <c r="H52" s="2" t="s">
        <v>195</v>
      </c>
      <c r="I52" s="2" t="s">
        <v>65</v>
      </c>
      <c r="J52" s="4" t="s">
        <v>243</v>
      </c>
      <c r="K52" s="5"/>
      <c r="L52" s="5" t="s">
        <v>196</v>
      </c>
      <c r="M52" s="6">
        <v>45930</v>
      </c>
      <c r="N52" s="5" t="s">
        <v>197</v>
      </c>
    </row>
    <row r="53" spans="1:14" ht="57.75" x14ac:dyDescent="0.25">
      <c r="A53" s="2">
        <v>2025</v>
      </c>
      <c r="B53" s="3">
        <v>45839</v>
      </c>
      <c r="C53" s="3">
        <v>45930</v>
      </c>
      <c r="D53" s="2" t="s">
        <v>97</v>
      </c>
      <c r="E53" s="2" t="s">
        <v>43</v>
      </c>
      <c r="F53" s="2" t="s">
        <v>194</v>
      </c>
      <c r="G53" s="3">
        <v>45476</v>
      </c>
      <c r="H53" s="2" t="s">
        <v>195</v>
      </c>
      <c r="I53" s="2" t="s">
        <v>47</v>
      </c>
      <c r="J53" s="4" t="s">
        <v>244</v>
      </c>
      <c r="K53" s="5"/>
      <c r="L53" s="5" t="s">
        <v>196</v>
      </c>
      <c r="M53" s="6">
        <v>45930</v>
      </c>
      <c r="N53" s="5" t="s">
        <v>197</v>
      </c>
    </row>
    <row r="54" spans="1:14" ht="57.75" x14ac:dyDescent="0.25">
      <c r="A54" s="2">
        <v>2025</v>
      </c>
      <c r="B54" s="3">
        <v>45839</v>
      </c>
      <c r="C54" s="3">
        <v>45930</v>
      </c>
      <c r="D54" s="2" t="s">
        <v>98</v>
      </c>
      <c r="E54" s="2" t="s">
        <v>43</v>
      </c>
      <c r="F54" s="2" t="s">
        <v>194</v>
      </c>
      <c r="G54" s="3">
        <v>45404</v>
      </c>
      <c r="H54" s="2" t="s">
        <v>195</v>
      </c>
      <c r="I54" s="2" t="s">
        <v>47</v>
      </c>
      <c r="J54" s="4" t="s">
        <v>245</v>
      </c>
      <c r="K54" s="5"/>
      <c r="L54" s="5" t="s">
        <v>196</v>
      </c>
      <c r="M54" s="6">
        <v>45930</v>
      </c>
      <c r="N54" s="5" t="s">
        <v>197</v>
      </c>
    </row>
    <row r="55" spans="1:14" ht="57.75" x14ac:dyDescent="0.25">
      <c r="A55" s="2">
        <v>2025</v>
      </c>
      <c r="B55" s="3">
        <v>45839</v>
      </c>
      <c r="C55" s="3">
        <v>45930</v>
      </c>
      <c r="D55" s="2" t="s">
        <v>99</v>
      </c>
      <c r="E55" s="2" t="s">
        <v>43</v>
      </c>
      <c r="F55" s="2" t="s">
        <v>194</v>
      </c>
      <c r="G55" s="3">
        <v>45800</v>
      </c>
      <c r="H55" s="2" t="s">
        <v>195</v>
      </c>
      <c r="I55" s="2" t="s">
        <v>47</v>
      </c>
      <c r="J55" s="4" t="s">
        <v>246</v>
      </c>
      <c r="K55" s="5"/>
      <c r="L55" s="5" t="s">
        <v>196</v>
      </c>
      <c r="M55" s="6">
        <v>45930</v>
      </c>
      <c r="N55" s="5" t="s">
        <v>197</v>
      </c>
    </row>
    <row r="56" spans="1:14" ht="57.75" x14ac:dyDescent="0.25">
      <c r="A56" s="2">
        <v>2025</v>
      </c>
      <c r="B56" s="3">
        <v>45839</v>
      </c>
      <c r="C56" s="3">
        <v>45930</v>
      </c>
      <c r="D56" s="2" t="s">
        <v>100</v>
      </c>
      <c r="E56" s="2" t="s">
        <v>43</v>
      </c>
      <c r="F56" s="2" t="s">
        <v>194</v>
      </c>
      <c r="G56" s="3">
        <v>45450</v>
      </c>
      <c r="H56" s="2" t="s">
        <v>195</v>
      </c>
      <c r="I56" s="2" t="s">
        <v>47</v>
      </c>
      <c r="J56" s="4" t="s">
        <v>247</v>
      </c>
      <c r="K56" s="5"/>
      <c r="L56" s="5" t="s">
        <v>196</v>
      </c>
      <c r="M56" s="6">
        <v>45930</v>
      </c>
      <c r="N56" s="5" t="s">
        <v>197</v>
      </c>
    </row>
    <row r="57" spans="1:14" ht="57.75" x14ac:dyDescent="0.25">
      <c r="A57" s="2">
        <v>2025</v>
      </c>
      <c r="B57" s="3">
        <v>45839</v>
      </c>
      <c r="C57" s="3">
        <v>45930</v>
      </c>
      <c r="D57" s="2" t="s">
        <v>101</v>
      </c>
      <c r="E57" s="2" t="s">
        <v>43</v>
      </c>
      <c r="F57" s="2" t="s">
        <v>194</v>
      </c>
      <c r="G57" s="3">
        <v>45775</v>
      </c>
      <c r="H57" s="2" t="s">
        <v>195</v>
      </c>
      <c r="I57" s="2" t="s">
        <v>47</v>
      </c>
      <c r="J57" s="4" t="s">
        <v>248</v>
      </c>
      <c r="K57" s="5"/>
      <c r="L57" s="5" t="s">
        <v>196</v>
      </c>
      <c r="M57" s="6">
        <v>45930</v>
      </c>
      <c r="N57" s="5" t="s">
        <v>197</v>
      </c>
    </row>
    <row r="58" spans="1:14" ht="57.75" x14ac:dyDescent="0.25">
      <c r="A58" s="2">
        <v>2025</v>
      </c>
      <c r="B58" s="3">
        <v>45839</v>
      </c>
      <c r="C58" s="3">
        <v>45930</v>
      </c>
      <c r="D58" s="2" t="s">
        <v>102</v>
      </c>
      <c r="E58" s="2" t="s">
        <v>43</v>
      </c>
      <c r="F58" s="2" t="s">
        <v>194</v>
      </c>
      <c r="G58" s="3">
        <v>45418</v>
      </c>
      <c r="H58" s="2" t="s">
        <v>195</v>
      </c>
      <c r="I58" s="2" t="s">
        <v>47</v>
      </c>
      <c r="J58" s="4" t="s">
        <v>249</v>
      </c>
      <c r="K58" s="5"/>
      <c r="L58" s="5" t="s">
        <v>196</v>
      </c>
      <c r="M58" s="6">
        <v>45930</v>
      </c>
      <c r="N58" s="5" t="s">
        <v>197</v>
      </c>
    </row>
    <row r="59" spans="1:14" ht="57.75" x14ac:dyDescent="0.25">
      <c r="A59" s="2">
        <v>2025</v>
      </c>
      <c r="B59" s="3">
        <v>45839</v>
      </c>
      <c r="C59" s="3">
        <v>45930</v>
      </c>
      <c r="D59" s="2" t="s">
        <v>103</v>
      </c>
      <c r="E59" s="2" t="s">
        <v>43</v>
      </c>
      <c r="F59" s="2" t="s">
        <v>194</v>
      </c>
      <c r="G59" s="3">
        <v>45450</v>
      </c>
      <c r="H59" s="2" t="s">
        <v>195</v>
      </c>
      <c r="I59" s="2" t="s">
        <v>47</v>
      </c>
      <c r="J59" s="4" t="s">
        <v>250</v>
      </c>
      <c r="K59" s="5"/>
      <c r="L59" s="5" t="s">
        <v>196</v>
      </c>
      <c r="M59" s="6">
        <v>45930</v>
      </c>
      <c r="N59" s="5" t="s">
        <v>197</v>
      </c>
    </row>
    <row r="60" spans="1:14" ht="57.75" x14ac:dyDescent="0.25">
      <c r="A60" s="2">
        <v>2025</v>
      </c>
      <c r="B60" s="3">
        <v>45839</v>
      </c>
      <c r="C60" s="3">
        <v>45930</v>
      </c>
      <c r="D60" s="2" t="s">
        <v>104</v>
      </c>
      <c r="E60" s="2" t="s">
        <v>43</v>
      </c>
      <c r="F60" s="2" t="s">
        <v>194</v>
      </c>
      <c r="G60" s="3">
        <v>45476</v>
      </c>
      <c r="H60" s="2" t="s">
        <v>195</v>
      </c>
      <c r="I60" s="2" t="s">
        <v>47</v>
      </c>
      <c r="J60" s="4" t="s">
        <v>251</v>
      </c>
      <c r="K60" s="5"/>
      <c r="L60" s="5" t="s">
        <v>196</v>
      </c>
      <c r="M60" s="6">
        <v>45930</v>
      </c>
      <c r="N60" s="5" t="s">
        <v>197</v>
      </c>
    </row>
    <row r="61" spans="1:14" ht="57.75" x14ac:dyDescent="0.25">
      <c r="A61" s="2">
        <v>2025</v>
      </c>
      <c r="B61" s="3">
        <v>45839</v>
      </c>
      <c r="C61" s="3">
        <v>45930</v>
      </c>
      <c r="D61" s="2" t="s">
        <v>105</v>
      </c>
      <c r="E61" s="2" t="s">
        <v>43</v>
      </c>
      <c r="F61" s="2" t="s">
        <v>194</v>
      </c>
      <c r="G61" s="3">
        <v>45463</v>
      </c>
      <c r="H61" s="2" t="s">
        <v>195</v>
      </c>
      <c r="I61" s="2" t="s">
        <v>47</v>
      </c>
      <c r="J61" s="4" t="s">
        <v>252</v>
      </c>
      <c r="K61" s="5"/>
      <c r="L61" s="5" t="s">
        <v>196</v>
      </c>
      <c r="M61" s="6">
        <v>45930</v>
      </c>
      <c r="N61" s="5" t="s">
        <v>197</v>
      </c>
    </row>
    <row r="62" spans="1:14" ht="57.75" x14ac:dyDescent="0.25">
      <c r="A62" s="2">
        <v>2025</v>
      </c>
      <c r="B62" s="3">
        <v>45839</v>
      </c>
      <c r="C62" s="3">
        <v>45930</v>
      </c>
      <c r="D62" s="2" t="s">
        <v>106</v>
      </c>
      <c r="E62" s="2" t="s">
        <v>43</v>
      </c>
      <c r="F62" s="2" t="s">
        <v>194</v>
      </c>
      <c r="G62" s="3">
        <v>45418</v>
      </c>
      <c r="H62" s="2" t="s">
        <v>195</v>
      </c>
      <c r="I62" s="2" t="s">
        <v>47</v>
      </c>
      <c r="J62" s="4" t="s">
        <v>253</v>
      </c>
      <c r="K62" s="5"/>
      <c r="L62" s="5" t="s">
        <v>196</v>
      </c>
      <c r="M62" s="6">
        <v>45930</v>
      </c>
      <c r="N62" s="5" t="s">
        <v>197</v>
      </c>
    </row>
    <row r="63" spans="1:14" ht="57.75" x14ac:dyDescent="0.25">
      <c r="A63" s="2">
        <v>2025</v>
      </c>
      <c r="B63" s="3">
        <v>45839</v>
      </c>
      <c r="C63" s="3">
        <v>45930</v>
      </c>
      <c r="D63" s="2" t="s">
        <v>107</v>
      </c>
      <c r="E63" s="2" t="s">
        <v>43</v>
      </c>
      <c r="F63" s="2" t="s">
        <v>194</v>
      </c>
      <c r="G63" s="3">
        <v>45404</v>
      </c>
      <c r="H63" s="2" t="s">
        <v>195</v>
      </c>
      <c r="I63" s="2" t="s">
        <v>47</v>
      </c>
      <c r="J63" s="4" t="s">
        <v>254</v>
      </c>
      <c r="K63" s="5"/>
      <c r="L63" s="5" t="s">
        <v>196</v>
      </c>
      <c r="M63" s="6">
        <v>45930</v>
      </c>
      <c r="N63" s="5" t="s">
        <v>197</v>
      </c>
    </row>
    <row r="64" spans="1:14" ht="57.75" x14ac:dyDescent="0.25">
      <c r="A64" s="2">
        <v>2025</v>
      </c>
      <c r="B64" s="3">
        <v>45839</v>
      </c>
      <c r="C64" s="3">
        <v>45930</v>
      </c>
      <c r="D64" s="2" t="s">
        <v>108</v>
      </c>
      <c r="E64" s="2" t="s">
        <v>43</v>
      </c>
      <c r="F64" s="2" t="s">
        <v>194</v>
      </c>
      <c r="G64" s="3">
        <v>45404</v>
      </c>
      <c r="H64" s="2" t="s">
        <v>195</v>
      </c>
      <c r="I64" s="2" t="s">
        <v>47</v>
      </c>
      <c r="J64" s="4" t="s">
        <v>255</v>
      </c>
      <c r="K64" s="5"/>
      <c r="L64" s="5" t="s">
        <v>196</v>
      </c>
      <c r="M64" s="6">
        <v>45930</v>
      </c>
      <c r="N64" s="5" t="s">
        <v>197</v>
      </c>
    </row>
    <row r="65" spans="1:14" ht="57.75" x14ac:dyDescent="0.25">
      <c r="A65" s="2">
        <v>2025</v>
      </c>
      <c r="B65" s="3">
        <v>45839</v>
      </c>
      <c r="C65" s="3">
        <v>45930</v>
      </c>
      <c r="D65" s="2" t="s">
        <v>109</v>
      </c>
      <c r="E65" s="2" t="s">
        <v>43</v>
      </c>
      <c r="F65" s="2" t="s">
        <v>194</v>
      </c>
      <c r="G65" s="3">
        <v>45712</v>
      </c>
      <c r="H65" s="2" t="s">
        <v>195</v>
      </c>
      <c r="I65" s="2" t="s">
        <v>47</v>
      </c>
      <c r="J65" s="4" t="s">
        <v>256</v>
      </c>
      <c r="K65" s="5"/>
      <c r="L65" s="5" t="s">
        <v>196</v>
      </c>
      <c r="M65" s="6">
        <v>45930</v>
      </c>
      <c r="N65" s="5" t="s">
        <v>197</v>
      </c>
    </row>
    <row r="66" spans="1:14" ht="57.75" x14ac:dyDescent="0.25">
      <c r="A66" s="2">
        <v>2025</v>
      </c>
      <c r="B66" s="3">
        <v>45839</v>
      </c>
      <c r="C66" s="3">
        <v>45930</v>
      </c>
      <c r="D66" s="2" t="s">
        <v>110</v>
      </c>
      <c r="E66" s="2" t="s">
        <v>43</v>
      </c>
      <c r="F66" s="2" t="s">
        <v>194</v>
      </c>
      <c r="G66" s="3">
        <v>45469</v>
      </c>
      <c r="H66" s="2" t="s">
        <v>195</v>
      </c>
      <c r="I66" s="2" t="s">
        <v>47</v>
      </c>
      <c r="J66" s="4" t="s">
        <v>257</v>
      </c>
      <c r="K66" s="5"/>
      <c r="L66" s="5" t="s">
        <v>196</v>
      </c>
      <c r="M66" s="6">
        <v>45930</v>
      </c>
      <c r="N66" s="5" t="s">
        <v>197</v>
      </c>
    </row>
    <row r="67" spans="1:14" ht="57.75" x14ac:dyDescent="0.25">
      <c r="A67" s="2">
        <v>2025</v>
      </c>
      <c r="B67" s="3">
        <v>45839</v>
      </c>
      <c r="C67" s="3">
        <v>45930</v>
      </c>
      <c r="D67" s="2" t="s">
        <v>111</v>
      </c>
      <c r="E67" s="2" t="s">
        <v>43</v>
      </c>
      <c r="F67" s="2" t="s">
        <v>194</v>
      </c>
      <c r="G67" s="3">
        <v>45607</v>
      </c>
      <c r="H67" s="2" t="s">
        <v>195</v>
      </c>
      <c r="I67" s="2" t="s">
        <v>47</v>
      </c>
      <c r="J67" s="4" t="s">
        <v>258</v>
      </c>
      <c r="K67" s="5"/>
      <c r="L67" s="5" t="s">
        <v>196</v>
      </c>
      <c r="M67" s="6">
        <v>45930</v>
      </c>
      <c r="N67" s="5" t="s">
        <v>197</v>
      </c>
    </row>
    <row r="68" spans="1:14" ht="57.75" x14ac:dyDescent="0.25">
      <c r="A68" s="2">
        <v>2025</v>
      </c>
      <c r="B68" s="3">
        <v>45839</v>
      </c>
      <c r="C68" s="3">
        <v>45930</v>
      </c>
      <c r="D68" s="2" t="s">
        <v>198</v>
      </c>
      <c r="E68" s="2" t="s">
        <v>43</v>
      </c>
      <c r="F68" s="2" t="s">
        <v>194</v>
      </c>
      <c r="G68" s="3">
        <v>45348</v>
      </c>
      <c r="H68" s="2" t="s">
        <v>195</v>
      </c>
      <c r="I68" s="2" t="s">
        <v>47</v>
      </c>
      <c r="J68" s="4" t="s">
        <v>259</v>
      </c>
      <c r="K68" s="5"/>
      <c r="L68" s="5" t="s">
        <v>196</v>
      </c>
      <c r="M68" s="6">
        <v>45930</v>
      </c>
      <c r="N68" s="5" t="s">
        <v>197</v>
      </c>
    </row>
    <row r="69" spans="1:14" ht="57.75" x14ac:dyDescent="0.25">
      <c r="A69" s="2">
        <v>2025</v>
      </c>
      <c r="B69" s="3">
        <v>45839</v>
      </c>
      <c r="C69" s="3">
        <v>45930</v>
      </c>
      <c r="D69" s="2" t="s">
        <v>112</v>
      </c>
      <c r="E69" s="2" t="s">
        <v>43</v>
      </c>
      <c r="F69" s="2" t="s">
        <v>194</v>
      </c>
      <c r="G69" s="3">
        <v>45397</v>
      </c>
      <c r="H69" s="2" t="s">
        <v>195</v>
      </c>
      <c r="I69" s="2" t="s">
        <v>113</v>
      </c>
      <c r="J69" s="4" t="s">
        <v>261</v>
      </c>
      <c r="K69" s="5"/>
      <c r="L69" s="5" t="s">
        <v>196</v>
      </c>
      <c r="M69" s="6">
        <v>45930</v>
      </c>
      <c r="N69" s="5" t="s">
        <v>197</v>
      </c>
    </row>
    <row r="70" spans="1:14" ht="57.75" x14ac:dyDescent="0.25">
      <c r="A70" s="2">
        <v>2025</v>
      </c>
      <c r="B70" s="3">
        <v>45839</v>
      </c>
      <c r="C70" s="3">
        <v>45930</v>
      </c>
      <c r="D70" s="2" t="s">
        <v>114</v>
      </c>
      <c r="E70" s="2" t="s">
        <v>43</v>
      </c>
      <c r="F70" s="2" t="s">
        <v>194</v>
      </c>
      <c r="G70" s="3">
        <v>44775</v>
      </c>
      <c r="H70" s="2" t="s">
        <v>195</v>
      </c>
      <c r="I70" s="2" t="s">
        <v>68</v>
      </c>
      <c r="J70" s="4" t="s">
        <v>264</v>
      </c>
      <c r="K70" s="5"/>
      <c r="L70" s="5" t="s">
        <v>196</v>
      </c>
      <c r="M70" s="6">
        <v>45930</v>
      </c>
      <c r="N70" s="5" t="s">
        <v>197</v>
      </c>
    </row>
    <row r="71" spans="1:14" ht="57.75" x14ac:dyDescent="0.25">
      <c r="A71" s="2">
        <v>2025</v>
      </c>
      <c r="B71" s="3">
        <v>45839</v>
      </c>
      <c r="C71" s="3">
        <v>45930</v>
      </c>
      <c r="D71" s="2" t="s">
        <v>115</v>
      </c>
      <c r="E71" s="2" t="s">
        <v>43</v>
      </c>
      <c r="F71" s="2" t="s">
        <v>194</v>
      </c>
      <c r="G71" s="3">
        <v>44995</v>
      </c>
      <c r="H71" s="2" t="s">
        <v>195</v>
      </c>
      <c r="I71" s="2" t="s">
        <v>47</v>
      </c>
      <c r="J71" s="4" t="s">
        <v>260</v>
      </c>
      <c r="K71" s="5"/>
      <c r="L71" s="5" t="s">
        <v>196</v>
      </c>
      <c r="M71" s="6">
        <v>45930</v>
      </c>
      <c r="N71" s="5" t="s">
        <v>197</v>
      </c>
    </row>
    <row r="72" spans="1:14" ht="57.75" x14ac:dyDescent="0.25">
      <c r="A72" s="2">
        <v>2025</v>
      </c>
      <c r="B72" s="3">
        <v>45839</v>
      </c>
      <c r="C72" s="3">
        <v>45930</v>
      </c>
      <c r="D72" s="2" t="s">
        <v>116</v>
      </c>
      <c r="E72" s="2" t="s">
        <v>43</v>
      </c>
      <c r="F72" s="2" t="s">
        <v>194</v>
      </c>
      <c r="G72" s="3">
        <v>45447</v>
      </c>
      <c r="H72" s="2" t="s">
        <v>195</v>
      </c>
      <c r="I72" s="2" t="s">
        <v>47</v>
      </c>
      <c r="J72" s="4" t="s">
        <v>262</v>
      </c>
      <c r="K72" s="5"/>
      <c r="L72" s="5" t="s">
        <v>196</v>
      </c>
      <c r="M72" s="6">
        <v>45930</v>
      </c>
      <c r="N72" s="5" t="s">
        <v>197</v>
      </c>
    </row>
    <row r="73" spans="1:14" ht="57.75" x14ac:dyDescent="0.25">
      <c r="A73" s="2">
        <v>2025</v>
      </c>
      <c r="B73" s="3">
        <v>45839</v>
      </c>
      <c r="C73" s="3">
        <v>45930</v>
      </c>
      <c r="D73" s="2" t="s">
        <v>117</v>
      </c>
      <c r="E73" s="2" t="s">
        <v>43</v>
      </c>
      <c r="F73" s="2" t="s">
        <v>194</v>
      </c>
      <c r="G73" s="3">
        <v>45771</v>
      </c>
      <c r="H73" s="2" t="s">
        <v>195</v>
      </c>
      <c r="I73" s="2" t="s">
        <v>47</v>
      </c>
      <c r="J73" s="4" t="s">
        <v>263</v>
      </c>
      <c r="K73" s="5"/>
      <c r="L73" s="5" t="s">
        <v>196</v>
      </c>
      <c r="M73" s="6">
        <v>45930</v>
      </c>
      <c r="N73" s="5" t="s">
        <v>197</v>
      </c>
    </row>
    <row r="74" spans="1:14" ht="57.75" x14ac:dyDescent="0.25">
      <c r="A74" s="2">
        <v>2025</v>
      </c>
      <c r="B74" s="3">
        <v>45839</v>
      </c>
      <c r="C74" s="3">
        <v>45930</v>
      </c>
      <c r="D74" s="2" t="s">
        <v>118</v>
      </c>
      <c r="E74" s="2" t="s">
        <v>43</v>
      </c>
      <c r="F74" s="2" t="s">
        <v>194</v>
      </c>
      <c r="G74" s="3">
        <v>45586</v>
      </c>
      <c r="H74" s="2" t="s">
        <v>195</v>
      </c>
      <c r="I74" s="2" t="s">
        <v>47</v>
      </c>
      <c r="J74" s="4" t="s">
        <v>265</v>
      </c>
      <c r="K74" s="5"/>
      <c r="L74" s="5" t="s">
        <v>196</v>
      </c>
      <c r="M74" s="6">
        <v>45930</v>
      </c>
      <c r="N74" s="5" t="s">
        <v>197</v>
      </c>
    </row>
    <row r="75" spans="1:14" ht="57.75" x14ac:dyDescent="0.25">
      <c r="A75" s="2">
        <v>2025</v>
      </c>
      <c r="B75" s="3">
        <v>45839</v>
      </c>
      <c r="C75" s="3">
        <v>45930</v>
      </c>
      <c r="D75" s="2" t="s">
        <v>119</v>
      </c>
      <c r="E75" s="2" t="s">
        <v>43</v>
      </c>
      <c r="F75" s="2" t="s">
        <v>194</v>
      </c>
      <c r="G75" s="3">
        <v>45583</v>
      </c>
      <c r="H75" s="2" t="s">
        <v>195</v>
      </c>
      <c r="I75" s="2" t="s">
        <v>47</v>
      </c>
      <c r="J75" s="4" t="s">
        <v>266</v>
      </c>
      <c r="K75" s="5"/>
      <c r="L75" s="5" t="s">
        <v>196</v>
      </c>
      <c r="M75" s="6">
        <v>45930</v>
      </c>
      <c r="N75" s="5" t="s">
        <v>197</v>
      </c>
    </row>
    <row r="76" spans="1:14" ht="57.75" x14ac:dyDescent="0.25">
      <c r="A76" s="2">
        <v>2025</v>
      </c>
      <c r="B76" s="3">
        <v>45839</v>
      </c>
      <c r="C76" s="3">
        <v>45930</v>
      </c>
      <c r="D76" s="2" t="s">
        <v>120</v>
      </c>
      <c r="E76" s="2" t="s">
        <v>43</v>
      </c>
      <c r="F76" s="2" t="s">
        <v>194</v>
      </c>
      <c r="G76" s="3">
        <v>44538</v>
      </c>
      <c r="H76" s="2" t="s">
        <v>195</v>
      </c>
      <c r="I76" s="2" t="s">
        <v>47</v>
      </c>
      <c r="J76" s="4" t="s">
        <v>267</v>
      </c>
      <c r="K76" s="5"/>
      <c r="L76" s="5" t="s">
        <v>196</v>
      </c>
      <c r="M76" s="6">
        <v>45930</v>
      </c>
      <c r="N76" s="5" t="s">
        <v>197</v>
      </c>
    </row>
    <row r="77" spans="1:14" ht="57.75" x14ac:dyDescent="0.25">
      <c r="A77" s="2">
        <v>2025</v>
      </c>
      <c r="B77" s="3">
        <v>45839</v>
      </c>
      <c r="C77" s="3">
        <v>45930</v>
      </c>
      <c r="D77" s="2" t="s">
        <v>121</v>
      </c>
      <c r="E77" s="2" t="s">
        <v>43</v>
      </c>
      <c r="F77" s="2" t="s">
        <v>194</v>
      </c>
      <c r="G77" s="3">
        <v>45457</v>
      </c>
      <c r="H77" s="2" t="s">
        <v>195</v>
      </c>
      <c r="I77" s="2" t="s">
        <v>65</v>
      </c>
      <c r="J77" s="4" t="s">
        <v>268</v>
      </c>
      <c r="K77" s="5"/>
      <c r="L77" s="5" t="s">
        <v>196</v>
      </c>
      <c r="M77" s="6">
        <v>45930</v>
      </c>
      <c r="N77" s="5" t="s">
        <v>197</v>
      </c>
    </row>
    <row r="78" spans="1:14" ht="57.75" x14ac:dyDescent="0.25">
      <c r="A78" s="2">
        <v>2025</v>
      </c>
      <c r="B78" s="3">
        <v>45839</v>
      </c>
      <c r="C78" s="3">
        <v>45930</v>
      </c>
      <c r="D78" s="2" t="s">
        <v>122</v>
      </c>
      <c r="E78" s="2" t="s">
        <v>43</v>
      </c>
      <c r="F78" s="2" t="s">
        <v>194</v>
      </c>
      <c r="G78" s="3">
        <v>45447</v>
      </c>
      <c r="H78" s="2" t="s">
        <v>195</v>
      </c>
      <c r="I78" s="2" t="s">
        <v>47</v>
      </c>
      <c r="J78" s="4" t="s">
        <v>269</v>
      </c>
      <c r="K78" s="5"/>
      <c r="L78" s="5" t="s">
        <v>196</v>
      </c>
      <c r="M78" s="6">
        <v>45930</v>
      </c>
      <c r="N78" s="5" t="s">
        <v>197</v>
      </c>
    </row>
    <row r="79" spans="1:14" ht="57.75" x14ac:dyDescent="0.25">
      <c r="A79" s="2">
        <v>2025</v>
      </c>
      <c r="B79" s="3">
        <v>45839</v>
      </c>
      <c r="C79" s="3">
        <v>45930</v>
      </c>
      <c r="D79" s="2" t="s">
        <v>123</v>
      </c>
      <c r="E79" s="2" t="s">
        <v>43</v>
      </c>
      <c r="F79" s="2" t="s">
        <v>194</v>
      </c>
      <c r="G79" s="3">
        <v>44904</v>
      </c>
      <c r="H79" s="2" t="s">
        <v>195</v>
      </c>
      <c r="I79" s="2" t="s">
        <v>47</v>
      </c>
      <c r="J79" s="4" t="s">
        <v>270</v>
      </c>
      <c r="K79" s="5"/>
      <c r="L79" s="5" t="s">
        <v>196</v>
      </c>
      <c r="M79" s="6">
        <v>45930</v>
      </c>
      <c r="N79" s="5" t="s">
        <v>197</v>
      </c>
    </row>
    <row r="80" spans="1:14" ht="57.75" x14ac:dyDescent="0.25">
      <c r="A80" s="2">
        <v>2025</v>
      </c>
      <c r="B80" s="3">
        <v>45839</v>
      </c>
      <c r="C80" s="3">
        <v>45930</v>
      </c>
      <c r="D80" s="2" t="s">
        <v>124</v>
      </c>
      <c r="E80" s="2" t="s">
        <v>43</v>
      </c>
      <c r="F80" s="2" t="s">
        <v>194</v>
      </c>
      <c r="G80" s="3">
        <v>44655</v>
      </c>
      <c r="H80" s="2" t="s">
        <v>195</v>
      </c>
      <c r="I80" s="2" t="s">
        <v>68</v>
      </c>
      <c r="J80" s="10" t="s">
        <v>546</v>
      </c>
      <c r="K80" s="5"/>
      <c r="L80" s="5" t="s">
        <v>196</v>
      </c>
      <c r="M80" s="6">
        <v>45930</v>
      </c>
      <c r="N80" s="5" t="s">
        <v>197</v>
      </c>
    </row>
    <row r="81" spans="1:14" ht="57.75" x14ac:dyDescent="0.25">
      <c r="A81" s="2">
        <v>2025</v>
      </c>
      <c r="B81" s="3">
        <v>45839</v>
      </c>
      <c r="C81" s="3">
        <v>45930</v>
      </c>
      <c r="D81" s="2" t="s">
        <v>125</v>
      </c>
      <c r="E81" s="2" t="s">
        <v>43</v>
      </c>
      <c r="F81" s="2" t="s">
        <v>194</v>
      </c>
      <c r="G81" s="3">
        <v>44470</v>
      </c>
      <c r="H81" s="2" t="s">
        <v>195</v>
      </c>
      <c r="I81" s="2" t="s">
        <v>113</v>
      </c>
      <c r="J81" s="4" t="s">
        <v>271</v>
      </c>
      <c r="K81" s="5"/>
      <c r="L81" s="5" t="s">
        <v>196</v>
      </c>
      <c r="M81" s="6">
        <v>45930</v>
      </c>
      <c r="N81" s="5" t="s">
        <v>197</v>
      </c>
    </row>
    <row r="82" spans="1:14" ht="57.75" x14ac:dyDescent="0.25">
      <c r="A82" s="2">
        <v>2025</v>
      </c>
      <c r="B82" s="3">
        <v>45839</v>
      </c>
      <c r="C82" s="3">
        <v>45930</v>
      </c>
      <c r="D82" s="2" t="s">
        <v>126</v>
      </c>
      <c r="E82" s="2" t="s">
        <v>43</v>
      </c>
      <c r="F82" s="2" t="s">
        <v>194</v>
      </c>
      <c r="G82" s="3">
        <v>45394</v>
      </c>
      <c r="H82" s="2" t="s">
        <v>195</v>
      </c>
      <c r="I82" s="2" t="s">
        <v>47</v>
      </c>
      <c r="J82" s="4" t="s">
        <v>272</v>
      </c>
      <c r="K82" s="5"/>
      <c r="L82" s="5" t="s">
        <v>196</v>
      </c>
      <c r="M82" s="6">
        <v>45930</v>
      </c>
      <c r="N82" s="5" t="s">
        <v>197</v>
      </c>
    </row>
    <row r="83" spans="1:14" ht="57.75" x14ac:dyDescent="0.25">
      <c r="A83" s="2">
        <v>2025</v>
      </c>
      <c r="B83" s="3">
        <v>45839</v>
      </c>
      <c r="C83" s="3">
        <v>45930</v>
      </c>
      <c r="D83" s="2" t="s">
        <v>127</v>
      </c>
      <c r="E83" s="2" t="s">
        <v>43</v>
      </c>
      <c r="F83" s="2" t="s">
        <v>194</v>
      </c>
      <c r="G83" s="3">
        <v>45397</v>
      </c>
      <c r="H83" s="2" t="s">
        <v>195</v>
      </c>
      <c r="I83" s="2" t="s">
        <v>128</v>
      </c>
      <c r="J83" s="4" t="s">
        <v>273</v>
      </c>
      <c r="K83" s="5"/>
      <c r="L83" s="5" t="s">
        <v>196</v>
      </c>
      <c r="M83" s="6">
        <v>45930</v>
      </c>
      <c r="N83" s="5" t="s">
        <v>197</v>
      </c>
    </row>
    <row r="84" spans="1:14" ht="57.75" x14ac:dyDescent="0.25">
      <c r="A84" s="2">
        <v>2025</v>
      </c>
      <c r="B84" s="3">
        <v>45839</v>
      </c>
      <c r="C84" s="3">
        <v>45930</v>
      </c>
      <c r="D84" s="2" t="s">
        <v>129</v>
      </c>
      <c r="E84" s="2" t="s">
        <v>43</v>
      </c>
      <c r="F84" s="2" t="s">
        <v>194</v>
      </c>
      <c r="G84" s="3">
        <v>45420</v>
      </c>
      <c r="H84" s="2" t="s">
        <v>195</v>
      </c>
      <c r="I84" s="2" t="s">
        <v>65</v>
      </c>
      <c r="J84" s="4" t="s">
        <v>274</v>
      </c>
      <c r="K84" s="5"/>
      <c r="L84" s="5" t="s">
        <v>196</v>
      </c>
      <c r="M84" s="6">
        <v>45930</v>
      </c>
      <c r="N84" s="5" t="s">
        <v>197</v>
      </c>
    </row>
    <row r="85" spans="1:14" ht="57.75" x14ac:dyDescent="0.25">
      <c r="A85" s="2">
        <v>2025</v>
      </c>
      <c r="B85" s="3">
        <v>45839</v>
      </c>
      <c r="C85" s="3">
        <v>45930</v>
      </c>
      <c r="D85" s="2" t="s">
        <v>130</v>
      </c>
      <c r="E85" s="2" t="s">
        <v>43</v>
      </c>
      <c r="F85" s="2" t="s">
        <v>194</v>
      </c>
      <c r="G85" s="3">
        <v>44844</v>
      </c>
      <c r="H85" s="2" t="s">
        <v>195</v>
      </c>
      <c r="I85" s="2" t="s">
        <v>52</v>
      </c>
      <c r="J85" s="4" t="s">
        <v>275</v>
      </c>
      <c r="K85" s="5"/>
      <c r="L85" s="5" t="s">
        <v>196</v>
      </c>
      <c r="M85" s="6">
        <v>45930</v>
      </c>
      <c r="N85" s="5" t="s">
        <v>197</v>
      </c>
    </row>
    <row r="86" spans="1:14" ht="57.75" x14ac:dyDescent="0.25">
      <c r="A86" s="2">
        <v>2025</v>
      </c>
      <c r="B86" s="3">
        <v>45839</v>
      </c>
      <c r="C86" s="3">
        <v>45930</v>
      </c>
      <c r="D86" s="2" t="s">
        <v>131</v>
      </c>
      <c r="E86" s="2" t="s">
        <v>43</v>
      </c>
      <c r="F86" s="2" t="s">
        <v>194</v>
      </c>
      <c r="G86" s="3">
        <v>45362</v>
      </c>
      <c r="H86" s="2" t="s">
        <v>195</v>
      </c>
      <c r="I86" s="2" t="s">
        <v>68</v>
      </c>
      <c r="J86" s="4" t="s">
        <v>276</v>
      </c>
      <c r="K86" s="5"/>
      <c r="L86" s="5" t="s">
        <v>196</v>
      </c>
      <c r="M86" s="6">
        <v>45930</v>
      </c>
      <c r="N86" s="5" t="s">
        <v>197</v>
      </c>
    </row>
    <row r="87" spans="1:14" ht="57.75" x14ac:dyDescent="0.25">
      <c r="A87" s="2">
        <v>2025</v>
      </c>
      <c r="B87" s="3">
        <v>45839</v>
      </c>
      <c r="C87" s="3">
        <v>45930</v>
      </c>
      <c r="D87" s="2" t="s">
        <v>132</v>
      </c>
      <c r="E87" s="2" t="s">
        <v>43</v>
      </c>
      <c r="F87" s="2" t="s">
        <v>194</v>
      </c>
      <c r="G87" s="3">
        <v>45740</v>
      </c>
      <c r="H87" s="2" t="s">
        <v>195</v>
      </c>
      <c r="I87" s="2" t="s">
        <v>47</v>
      </c>
      <c r="J87" s="4" t="s">
        <v>277</v>
      </c>
      <c r="K87" s="5"/>
      <c r="L87" s="5" t="s">
        <v>196</v>
      </c>
      <c r="M87" s="6">
        <v>45930</v>
      </c>
      <c r="N87" s="5" t="s">
        <v>197</v>
      </c>
    </row>
    <row r="88" spans="1:14" ht="57.75" x14ac:dyDescent="0.25">
      <c r="A88" s="2">
        <v>2025</v>
      </c>
      <c r="B88" s="3">
        <v>45839</v>
      </c>
      <c r="C88" s="3">
        <v>45930</v>
      </c>
      <c r="D88" s="2" t="s">
        <v>133</v>
      </c>
      <c r="E88" s="2" t="s">
        <v>43</v>
      </c>
      <c r="F88" s="2" t="s">
        <v>194</v>
      </c>
      <c r="G88" s="3">
        <v>44811</v>
      </c>
      <c r="H88" s="2" t="s">
        <v>195</v>
      </c>
      <c r="I88" s="2" t="s">
        <v>47</v>
      </c>
      <c r="J88" s="4" t="s">
        <v>278</v>
      </c>
      <c r="K88" s="5"/>
      <c r="L88" s="5" t="s">
        <v>196</v>
      </c>
      <c r="M88" s="6">
        <v>45930</v>
      </c>
      <c r="N88" s="5" t="s">
        <v>197</v>
      </c>
    </row>
    <row r="89" spans="1:14" ht="57.75" x14ac:dyDescent="0.25">
      <c r="A89" s="2">
        <v>2025</v>
      </c>
      <c r="B89" s="3">
        <v>45839</v>
      </c>
      <c r="C89" s="3">
        <v>45930</v>
      </c>
      <c r="D89" s="2" t="s">
        <v>134</v>
      </c>
      <c r="E89" s="2" t="s">
        <v>43</v>
      </c>
      <c r="F89" s="2" t="s">
        <v>194</v>
      </c>
      <c r="G89" s="3">
        <v>45730</v>
      </c>
      <c r="H89" s="2" t="s">
        <v>195</v>
      </c>
      <c r="I89" s="2" t="s">
        <v>47</v>
      </c>
      <c r="J89" s="4" t="s">
        <v>279</v>
      </c>
      <c r="K89" s="5"/>
      <c r="L89" s="5" t="s">
        <v>196</v>
      </c>
      <c r="M89" s="6">
        <v>45930</v>
      </c>
      <c r="N89" s="5" t="s">
        <v>197</v>
      </c>
    </row>
    <row r="90" spans="1:14" ht="57.75" x14ac:dyDescent="0.25">
      <c r="A90" s="2">
        <v>2025</v>
      </c>
      <c r="B90" s="3">
        <v>45839</v>
      </c>
      <c r="C90" s="3">
        <v>45930</v>
      </c>
      <c r="D90" s="2" t="s">
        <v>135</v>
      </c>
      <c r="E90" s="2" t="s">
        <v>43</v>
      </c>
      <c r="F90" s="2" t="s">
        <v>194</v>
      </c>
      <c r="G90" s="3">
        <v>44824</v>
      </c>
      <c r="H90" s="2" t="s">
        <v>195</v>
      </c>
      <c r="I90" s="2" t="s">
        <v>113</v>
      </c>
      <c r="J90" s="4" t="s">
        <v>280</v>
      </c>
      <c r="K90" s="5"/>
      <c r="L90" s="5" t="s">
        <v>196</v>
      </c>
      <c r="M90" s="6">
        <v>45930</v>
      </c>
      <c r="N90" s="5" t="s">
        <v>197</v>
      </c>
    </row>
    <row r="91" spans="1:14" ht="57.75" x14ac:dyDescent="0.25">
      <c r="A91" s="2">
        <v>2025</v>
      </c>
      <c r="B91" s="3">
        <v>45839</v>
      </c>
      <c r="C91" s="3">
        <v>45930</v>
      </c>
      <c r="D91" s="2" t="s">
        <v>136</v>
      </c>
      <c r="E91" s="2" t="s">
        <v>43</v>
      </c>
      <c r="F91" s="2" t="s">
        <v>194</v>
      </c>
      <c r="G91" s="3">
        <v>45716</v>
      </c>
      <c r="H91" s="2" t="s">
        <v>195</v>
      </c>
      <c r="I91" s="2" t="s">
        <v>47</v>
      </c>
      <c r="J91" s="4" t="s">
        <v>281</v>
      </c>
      <c r="K91" s="5"/>
      <c r="L91" s="5" t="s">
        <v>196</v>
      </c>
      <c r="M91" s="6">
        <v>45930</v>
      </c>
      <c r="N91" s="5" t="s">
        <v>197</v>
      </c>
    </row>
    <row r="92" spans="1:14" ht="57.75" x14ac:dyDescent="0.25">
      <c r="A92" s="2">
        <v>2025</v>
      </c>
      <c r="B92" s="3">
        <v>45839</v>
      </c>
      <c r="C92" s="3">
        <v>45930</v>
      </c>
      <c r="D92" s="2" t="s">
        <v>137</v>
      </c>
      <c r="E92" s="2" t="s">
        <v>43</v>
      </c>
      <c r="F92" s="2" t="s">
        <v>194</v>
      </c>
      <c r="G92" s="3">
        <v>45412</v>
      </c>
      <c r="H92" s="2" t="s">
        <v>195</v>
      </c>
      <c r="I92" s="2" t="s">
        <v>47</v>
      </c>
      <c r="J92" s="4" t="s">
        <v>282</v>
      </c>
      <c r="K92" s="5"/>
      <c r="L92" s="5" t="s">
        <v>196</v>
      </c>
      <c r="M92" s="6">
        <v>45930</v>
      </c>
      <c r="N92" s="5" t="s">
        <v>197</v>
      </c>
    </row>
    <row r="93" spans="1:14" ht="57.75" x14ac:dyDescent="0.25">
      <c r="A93" s="2">
        <v>2025</v>
      </c>
      <c r="B93" s="3">
        <v>45839</v>
      </c>
      <c r="C93" s="3">
        <v>45930</v>
      </c>
      <c r="D93" s="2" t="s">
        <v>138</v>
      </c>
      <c r="E93" s="2" t="s">
        <v>43</v>
      </c>
      <c r="F93" s="2" t="s">
        <v>194</v>
      </c>
      <c r="G93" s="3">
        <v>44882</v>
      </c>
      <c r="H93" s="2" t="s">
        <v>195</v>
      </c>
      <c r="I93" s="2" t="s">
        <v>68</v>
      </c>
      <c r="J93" s="4" t="s">
        <v>283</v>
      </c>
      <c r="K93" s="5"/>
      <c r="L93" s="5" t="s">
        <v>196</v>
      </c>
      <c r="M93" s="6">
        <v>45930</v>
      </c>
      <c r="N93" s="5" t="s">
        <v>197</v>
      </c>
    </row>
    <row r="94" spans="1:14" ht="57.75" x14ac:dyDescent="0.25">
      <c r="A94" s="2">
        <v>2025</v>
      </c>
      <c r="B94" s="3">
        <v>45839</v>
      </c>
      <c r="C94" s="3">
        <v>45930</v>
      </c>
      <c r="D94" s="2" t="s">
        <v>139</v>
      </c>
      <c r="E94" s="2" t="s">
        <v>43</v>
      </c>
      <c r="F94" s="2" t="s">
        <v>194</v>
      </c>
      <c r="G94" s="3">
        <v>44466</v>
      </c>
      <c r="H94" s="2" t="s">
        <v>195</v>
      </c>
      <c r="I94" s="2" t="s">
        <v>113</v>
      </c>
      <c r="J94" s="4" t="s">
        <v>284</v>
      </c>
      <c r="K94" s="5"/>
      <c r="L94" s="5" t="s">
        <v>196</v>
      </c>
      <c r="M94" s="6">
        <v>45930</v>
      </c>
      <c r="N94" s="5" t="s">
        <v>197</v>
      </c>
    </row>
    <row r="95" spans="1:14" ht="57.75" x14ac:dyDescent="0.25">
      <c r="A95" s="2">
        <v>2025</v>
      </c>
      <c r="B95" s="3">
        <v>45839</v>
      </c>
      <c r="C95" s="3">
        <v>45930</v>
      </c>
      <c r="D95" s="2" t="s">
        <v>140</v>
      </c>
      <c r="E95" s="2" t="s">
        <v>43</v>
      </c>
      <c r="F95" s="2" t="s">
        <v>194</v>
      </c>
      <c r="G95" s="3">
        <v>44579</v>
      </c>
      <c r="H95" s="2" t="s">
        <v>195</v>
      </c>
      <c r="I95" s="2" t="s">
        <v>54</v>
      </c>
      <c r="J95" s="4" t="s">
        <v>285</v>
      </c>
      <c r="K95" s="5"/>
      <c r="L95" s="5" t="s">
        <v>196</v>
      </c>
      <c r="M95" s="6">
        <v>45930</v>
      </c>
      <c r="N95" s="5" t="s">
        <v>197</v>
      </c>
    </row>
    <row r="96" spans="1:14" ht="57.75" x14ac:dyDescent="0.25">
      <c r="A96" s="2">
        <v>2025</v>
      </c>
      <c r="B96" s="3">
        <v>45839</v>
      </c>
      <c r="C96" s="3">
        <v>45930</v>
      </c>
      <c r="D96" s="2" t="s">
        <v>141</v>
      </c>
      <c r="E96" s="2" t="s">
        <v>43</v>
      </c>
      <c r="F96" s="2" t="s">
        <v>194</v>
      </c>
      <c r="G96" s="3">
        <v>45401</v>
      </c>
      <c r="H96" s="2" t="s">
        <v>195</v>
      </c>
      <c r="I96" s="2" t="s">
        <v>47</v>
      </c>
      <c r="J96" s="4" t="s">
        <v>286</v>
      </c>
      <c r="K96" s="5"/>
      <c r="L96" s="5" t="s">
        <v>196</v>
      </c>
      <c r="M96" s="6">
        <v>45930</v>
      </c>
      <c r="N96" s="5" t="s">
        <v>197</v>
      </c>
    </row>
    <row r="97" spans="1:14" ht="57.75" x14ac:dyDescent="0.25">
      <c r="A97" s="2">
        <v>2025</v>
      </c>
      <c r="B97" s="3">
        <v>45839</v>
      </c>
      <c r="C97" s="3">
        <v>45930</v>
      </c>
      <c r="D97" s="2" t="s">
        <v>142</v>
      </c>
      <c r="E97" s="2" t="s">
        <v>43</v>
      </c>
      <c r="F97" s="2" t="s">
        <v>194</v>
      </c>
      <c r="G97" s="3">
        <v>45331</v>
      </c>
      <c r="H97" s="2" t="s">
        <v>195</v>
      </c>
      <c r="I97" s="2" t="s">
        <v>68</v>
      </c>
      <c r="J97" s="4" t="s">
        <v>287</v>
      </c>
      <c r="K97" s="5"/>
      <c r="L97" s="5" t="s">
        <v>196</v>
      </c>
      <c r="M97" s="6">
        <v>45930</v>
      </c>
      <c r="N97" s="5" t="s">
        <v>197</v>
      </c>
    </row>
    <row r="98" spans="1:14" ht="57.75" x14ac:dyDescent="0.25">
      <c r="A98" s="2">
        <v>2025</v>
      </c>
      <c r="B98" s="3">
        <v>45839</v>
      </c>
      <c r="C98" s="3">
        <v>45930</v>
      </c>
      <c r="D98" s="2" t="s">
        <v>143</v>
      </c>
      <c r="E98" s="2" t="s">
        <v>43</v>
      </c>
      <c r="F98" s="2" t="s">
        <v>194</v>
      </c>
      <c r="G98" s="3">
        <v>45399</v>
      </c>
      <c r="H98" s="2" t="s">
        <v>195</v>
      </c>
      <c r="I98" s="2" t="s">
        <v>54</v>
      </c>
      <c r="J98" s="4" t="s">
        <v>288</v>
      </c>
      <c r="K98" s="5"/>
      <c r="L98" s="5" t="s">
        <v>196</v>
      </c>
      <c r="M98" s="6">
        <v>45930</v>
      </c>
      <c r="N98" s="5" t="s">
        <v>197</v>
      </c>
    </row>
    <row r="99" spans="1:14" ht="57.75" x14ac:dyDescent="0.25">
      <c r="A99" s="2">
        <v>2025</v>
      </c>
      <c r="B99" s="3">
        <v>45839</v>
      </c>
      <c r="C99" s="3">
        <v>45930</v>
      </c>
      <c r="D99" s="2" t="s">
        <v>144</v>
      </c>
      <c r="E99" s="2" t="s">
        <v>43</v>
      </c>
      <c r="F99" s="2" t="s">
        <v>194</v>
      </c>
      <c r="G99" s="3">
        <v>44991</v>
      </c>
      <c r="H99" s="2" t="s">
        <v>195</v>
      </c>
      <c r="I99" s="2" t="s">
        <v>68</v>
      </c>
      <c r="J99" s="4" t="s">
        <v>289</v>
      </c>
      <c r="K99" s="5"/>
      <c r="L99" s="5" t="s">
        <v>196</v>
      </c>
      <c r="M99" s="6">
        <v>45930</v>
      </c>
      <c r="N99" s="5" t="s">
        <v>197</v>
      </c>
    </row>
    <row r="100" spans="1:14" ht="57.75" x14ac:dyDescent="0.25">
      <c r="A100" s="2">
        <v>2025</v>
      </c>
      <c r="B100" s="3">
        <v>45839</v>
      </c>
      <c r="C100" s="3">
        <v>45930</v>
      </c>
      <c r="D100" s="2" t="s">
        <v>145</v>
      </c>
      <c r="E100" s="2" t="s">
        <v>43</v>
      </c>
      <c r="F100" s="2" t="s">
        <v>194</v>
      </c>
      <c r="G100" s="3">
        <v>45394</v>
      </c>
      <c r="H100" s="2" t="s">
        <v>195</v>
      </c>
      <c r="I100" s="2" t="s">
        <v>65</v>
      </c>
      <c r="J100" s="4" t="s">
        <v>290</v>
      </c>
      <c r="K100" s="5"/>
      <c r="L100" s="5" t="s">
        <v>196</v>
      </c>
      <c r="M100" s="6">
        <v>45930</v>
      </c>
      <c r="N100" s="5" t="s">
        <v>197</v>
      </c>
    </row>
    <row r="101" spans="1:14" ht="57.75" x14ac:dyDescent="0.25">
      <c r="A101" s="2">
        <v>2025</v>
      </c>
      <c r="B101" s="3">
        <v>45839</v>
      </c>
      <c r="C101" s="3">
        <v>45930</v>
      </c>
      <c r="D101" s="2" t="s">
        <v>146</v>
      </c>
      <c r="E101" s="2" t="s">
        <v>43</v>
      </c>
      <c r="F101" s="2" t="s">
        <v>194</v>
      </c>
      <c r="G101" s="3">
        <v>44433</v>
      </c>
      <c r="H101" s="2" t="s">
        <v>195</v>
      </c>
      <c r="I101" s="2" t="s">
        <v>113</v>
      </c>
      <c r="J101" s="4" t="s">
        <v>291</v>
      </c>
      <c r="K101" s="5"/>
      <c r="L101" s="5" t="s">
        <v>196</v>
      </c>
      <c r="M101" s="6">
        <v>45930</v>
      </c>
      <c r="N101" s="5" t="s">
        <v>197</v>
      </c>
    </row>
    <row r="102" spans="1:14" ht="57.75" x14ac:dyDescent="0.25">
      <c r="A102" s="2">
        <v>2025</v>
      </c>
      <c r="B102" s="3">
        <v>45839</v>
      </c>
      <c r="C102" s="3">
        <v>45930</v>
      </c>
      <c r="D102" s="2" t="s">
        <v>147</v>
      </c>
      <c r="E102" s="2" t="s">
        <v>43</v>
      </c>
      <c r="F102" s="2" t="s">
        <v>194</v>
      </c>
      <c r="G102" s="3">
        <v>44533</v>
      </c>
      <c r="H102" s="2" t="s">
        <v>195</v>
      </c>
      <c r="I102" s="2" t="s">
        <v>113</v>
      </c>
      <c r="J102" s="4" t="s">
        <v>292</v>
      </c>
      <c r="K102" s="5"/>
      <c r="L102" s="5" t="s">
        <v>196</v>
      </c>
      <c r="M102" s="6">
        <v>45930</v>
      </c>
      <c r="N102" s="5" t="s">
        <v>197</v>
      </c>
    </row>
    <row r="103" spans="1:14" ht="57.75" x14ac:dyDescent="0.25">
      <c r="A103" s="2">
        <v>2025</v>
      </c>
      <c r="B103" s="3">
        <v>45839</v>
      </c>
      <c r="C103" s="3">
        <v>45930</v>
      </c>
      <c r="D103" s="2" t="s">
        <v>148</v>
      </c>
      <c r="E103" s="2" t="s">
        <v>43</v>
      </c>
      <c r="F103" s="2" t="s">
        <v>194</v>
      </c>
      <c r="G103" s="3">
        <v>45450</v>
      </c>
      <c r="H103" s="2" t="s">
        <v>195</v>
      </c>
      <c r="I103" s="2" t="s">
        <v>47</v>
      </c>
      <c r="J103" s="4" t="s">
        <v>293</v>
      </c>
      <c r="K103" s="5"/>
      <c r="L103" s="5" t="s">
        <v>196</v>
      </c>
      <c r="M103" s="6">
        <v>45930</v>
      </c>
      <c r="N103" s="5" t="s">
        <v>197</v>
      </c>
    </row>
    <row r="104" spans="1:14" ht="57.75" x14ac:dyDescent="0.25">
      <c r="A104" s="2">
        <v>2025</v>
      </c>
      <c r="B104" s="3">
        <v>45839</v>
      </c>
      <c r="C104" s="3">
        <v>45930</v>
      </c>
      <c r="D104" s="2" t="s">
        <v>149</v>
      </c>
      <c r="E104" s="2" t="s">
        <v>43</v>
      </c>
      <c r="F104" s="2" t="s">
        <v>194</v>
      </c>
      <c r="G104" s="3">
        <v>45799</v>
      </c>
      <c r="H104" s="2" t="s">
        <v>195</v>
      </c>
      <c r="I104" s="2" t="s">
        <v>47</v>
      </c>
      <c r="J104" s="4" t="s">
        <v>294</v>
      </c>
      <c r="K104" s="5"/>
      <c r="L104" s="5" t="s">
        <v>196</v>
      </c>
      <c r="M104" s="6">
        <v>45930</v>
      </c>
      <c r="N104" s="5" t="s">
        <v>197</v>
      </c>
    </row>
    <row r="105" spans="1:14" ht="57.75" x14ac:dyDescent="0.25">
      <c r="A105" s="2">
        <v>2025</v>
      </c>
      <c r="B105" s="3">
        <v>45839</v>
      </c>
      <c r="C105" s="3">
        <v>45930</v>
      </c>
      <c r="D105" s="2" t="s">
        <v>150</v>
      </c>
      <c r="E105" s="2" t="s">
        <v>43</v>
      </c>
      <c r="F105" s="2" t="s">
        <v>194</v>
      </c>
      <c r="G105" s="3">
        <v>45450</v>
      </c>
      <c r="H105" s="2" t="s">
        <v>195</v>
      </c>
      <c r="I105" s="2" t="s">
        <v>47</v>
      </c>
      <c r="J105" s="4" t="s">
        <v>295</v>
      </c>
      <c r="K105" s="5"/>
      <c r="L105" s="5" t="s">
        <v>196</v>
      </c>
      <c r="M105" s="6">
        <v>45930</v>
      </c>
      <c r="N105" s="5" t="s">
        <v>197</v>
      </c>
    </row>
    <row r="106" spans="1:14" ht="57.75" x14ac:dyDescent="0.25">
      <c r="A106" s="2">
        <v>2025</v>
      </c>
      <c r="B106" s="3">
        <v>45839</v>
      </c>
      <c r="C106" s="3">
        <v>45930</v>
      </c>
      <c r="D106" s="2" t="s">
        <v>151</v>
      </c>
      <c r="E106" s="2" t="s">
        <v>43</v>
      </c>
      <c r="F106" s="2" t="s">
        <v>194</v>
      </c>
      <c r="G106" s="3">
        <v>45306</v>
      </c>
      <c r="H106" s="2" t="s">
        <v>195</v>
      </c>
      <c r="I106" s="2" t="s">
        <v>47</v>
      </c>
      <c r="J106" s="4" t="s">
        <v>296</v>
      </c>
      <c r="K106" s="5"/>
      <c r="L106" s="5" t="s">
        <v>196</v>
      </c>
      <c r="M106" s="6">
        <v>45930</v>
      </c>
      <c r="N106" s="5" t="s">
        <v>197</v>
      </c>
    </row>
    <row r="107" spans="1:14" ht="57.75" x14ac:dyDescent="0.25">
      <c r="A107" s="2">
        <v>2025</v>
      </c>
      <c r="B107" s="3">
        <v>45839</v>
      </c>
      <c r="C107" s="3">
        <v>45930</v>
      </c>
      <c r="D107" s="2" t="s">
        <v>152</v>
      </c>
      <c r="E107" s="2" t="s">
        <v>43</v>
      </c>
      <c r="F107" s="2" t="s">
        <v>194</v>
      </c>
      <c r="G107" s="3">
        <v>45450</v>
      </c>
      <c r="H107" s="2" t="s">
        <v>195</v>
      </c>
      <c r="I107" s="2" t="s">
        <v>65</v>
      </c>
      <c r="J107" s="4" t="s">
        <v>297</v>
      </c>
      <c r="K107" s="5"/>
      <c r="L107" s="5" t="s">
        <v>196</v>
      </c>
      <c r="M107" s="6">
        <v>45930</v>
      </c>
      <c r="N107" s="5" t="s">
        <v>197</v>
      </c>
    </row>
    <row r="108" spans="1:14" ht="57.75" x14ac:dyDescent="0.25">
      <c r="A108" s="2">
        <v>2025</v>
      </c>
      <c r="B108" s="3">
        <v>45839</v>
      </c>
      <c r="C108" s="3">
        <v>45930</v>
      </c>
      <c r="D108" s="2" t="s">
        <v>153</v>
      </c>
      <c r="E108" s="2" t="s">
        <v>43</v>
      </c>
      <c r="F108" s="2" t="s">
        <v>194</v>
      </c>
      <c r="G108" s="3">
        <v>45418</v>
      </c>
      <c r="H108" s="2" t="s">
        <v>195</v>
      </c>
      <c r="I108" s="2" t="s">
        <v>65</v>
      </c>
      <c r="J108" s="4" t="s">
        <v>298</v>
      </c>
      <c r="K108" s="5"/>
      <c r="L108" s="5" t="s">
        <v>196</v>
      </c>
      <c r="M108" s="6">
        <v>45930</v>
      </c>
      <c r="N108" s="5" t="s">
        <v>197</v>
      </c>
    </row>
    <row r="109" spans="1:14" ht="57.75" x14ac:dyDescent="0.25">
      <c r="A109" s="2">
        <v>2025</v>
      </c>
      <c r="B109" s="3">
        <v>45839</v>
      </c>
      <c r="C109" s="3">
        <v>45930</v>
      </c>
      <c r="D109" s="2" t="s">
        <v>154</v>
      </c>
      <c r="E109" s="2" t="s">
        <v>43</v>
      </c>
      <c r="F109" s="2" t="s">
        <v>194</v>
      </c>
      <c r="G109" s="3">
        <v>45307</v>
      </c>
      <c r="H109" s="2" t="s">
        <v>195</v>
      </c>
      <c r="I109" s="2" t="s">
        <v>50</v>
      </c>
      <c r="J109" s="4" t="s">
        <v>299</v>
      </c>
      <c r="K109" s="5"/>
      <c r="L109" s="5" t="s">
        <v>196</v>
      </c>
      <c r="M109" s="6">
        <v>45930</v>
      </c>
      <c r="N109" s="5" t="s">
        <v>197</v>
      </c>
    </row>
    <row r="110" spans="1:14" ht="57.75" x14ac:dyDescent="0.25">
      <c r="A110" s="2">
        <v>2025</v>
      </c>
      <c r="B110" s="3">
        <v>45839</v>
      </c>
      <c r="C110" s="3">
        <v>45930</v>
      </c>
      <c r="D110" s="2" t="s">
        <v>186</v>
      </c>
      <c r="E110" s="2" t="s">
        <v>43</v>
      </c>
      <c r="F110" s="2" t="s">
        <v>194</v>
      </c>
      <c r="G110" s="3">
        <v>45355</v>
      </c>
      <c r="H110" s="2" t="s">
        <v>195</v>
      </c>
      <c r="I110" s="2" t="s">
        <v>47</v>
      </c>
      <c r="J110" s="4" t="s">
        <v>300</v>
      </c>
      <c r="K110" s="5"/>
      <c r="L110" s="5" t="s">
        <v>196</v>
      </c>
      <c r="M110" s="6">
        <v>45930</v>
      </c>
      <c r="N110" s="5" t="s">
        <v>197</v>
      </c>
    </row>
    <row r="111" spans="1:14" ht="57.75" x14ac:dyDescent="0.25">
      <c r="A111" s="2">
        <v>2025</v>
      </c>
      <c r="B111" s="3">
        <v>45839</v>
      </c>
      <c r="C111" s="3">
        <v>45930</v>
      </c>
      <c r="D111" s="2" t="s">
        <v>155</v>
      </c>
      <c r="E111" s="2" t="s">
        <v>43</v>
      </c>
      <c r="F111" s="2" t="s">
        <v>194</v>
      </c>
      <c r="G111" s="3">
        <v>45518</v>
      </c>
      <c r="H111" s="2" t="s">
        <v>195</v>
      </c>
      <c r="I111" s="2" t="s">
        <v>47</v>
      </c>
      <c r="J111" s="4" t="s">
        <v>301</v>
      </c>
      <c r="K111" s="5"/>
      <c r="L111" s="5" t="s">
        <v>196</v>
      </c>
      <c r="M111" s="6">
        <v>45930</v>
      </c>
      <c r="N111" s="5" t="s">
        <v>197</v>
      </c>
    </row>
    <row r="112" spans="1:14" ht="57.75" x14ac:dyDescent="0.25">
      <c r="A112" s="2">
        <v>2025</v>
      </c>
      <c r="B112" s="3">
        <v>45839</v>
      </c>
      <c r="C112" s="3">
        <v>45930</v>
      </c>
      <c r="D112" s="2" t="s">
        <v>188</v>
      </c>
      <c r="E112" s="2" t="s">
        <v>43</v>
      </c>
      <c r="F112" s="2" t="s">
        <v>194</v>
      </c>
      <c r="G112" s="3">
        <v>45338</v>
      </c>
      <c r="H112" s="2" t="s">
        <v>195</v>
      </c>
      <c r="I112" s="2" t="s">
        <v>47</v>
      </c>
      <c r="J112" s="4" t="s">
        <v>302</v>
      </c>
      <c r="K112" s="5"/>
      <c r="L112" s="5" t="s">
        <v>196</v>
      </c>
      <c r="M112" s="6">
        <v>45930</v>
      </c>
      <c r="N112" s="5" t="s">
        <v>197</v>
      </c>
    </row>
    <row r="113" spans="1:14" ht="57.75" x14ac:dyDescent="0.25">
      <c r="A113" s="2">
        <v>2025</v>
      </c>
      <c r="B113" s="3">
        <v>45839</v>
      </c>
      <c r="C113" s="3">
        <v>45930</v>
      </c>
      <c r="D113" s="2" t="s">
        <v>156</v>
      </c>
      <c r="E113" s="2" t="s">
        <v>43</v>
      </c>
      <c r="F113" s="2" t="s">
        <v>194</v>
      </c>
      <c r="G113" s="3">
        <v>45807</v>
      </c>
      <c r="H113" s="2" t="s">
        <v>195</v>
      </c>
      <c r="I113" s="2" t="s">
        <v>176</v>
      </c>
      <c r="J113" s="4" t="s">
        <v>303</v>
      </c>
      <c r="K113" s="5"/>
      <c r="L113" s="5" t="s">
        <v>196</v>
      </c>
      <c r="M113" s="6">
        <v>45930</v>
      </c>
      <c r="N113" s="5" t="s">
        <v>197</v>
      </c>
    </row>
    <row r="114" spans="1:14" ht="57.75" x14ac:dyDescent="0.25">
      <c r="A114" s="2">
        <v>2025</v>
      </c>
      <c r="B114" s="3">
        <v>45839</v>
      </c>
      <c r="C114" s="3">
        <v>45930</v>
      </c>
      <c r="D114" s="2" t="s">
        <v>192</v>
      </c>
      <c r="E114" s="2" t="s">
        <v>43</v>
      </c>
      <c r="F114" s="2" t="s">
        <v>194</v>
      </c>
      <c r="G114" s="3">
        <v>45610</v>
      </c>
      <c r="H114" s="2" t="s">
        <v>195</v>
      </c>
      <c r="I114" s="2" t="s">
        <v>47</v>
      </c>
      <c r="J114" s="4" t="s">
        <v>304</v>
      </c>
      <c r="K114" s="5"/>
      <c r="L114" s="5" t="s">
        <v>196</v>
      </c>
      <c r="M114" s="6">
        <v>45930</v>
      </c>
      <c r="N114" s="5" t="s">
        <v>197</v>
      </c>
    </row>
    <row r="115" spans="1:14" ht="57.75" x14ac:dyDescent="0.25">
      <c r="A115" s="2">
        <v>2025</v>
      </c>
      <c r="B115" s="3">
        <v>45839</v>
      </c>
      <c r="C115" s="3">
        <v>45930</v>
      </c>
      <c r="D115" s="2" t="s">
        <v>193</v>
      </c>
      <c r="E115" s="2" t="s">
        <v>43</v>
      </c>
      <c r="F115" s="2" t="s">
        <v>194</v>
      </c>
      <c r="G115" s="3">
        <v>45852</v>
      </c>
      <c r="H115" s="2" t="s">
        <v>195</v>
      </c>
      <c r="I115" s="2" t="s">
        <v>47</v>
      </c>
      <c r="J115" s="4" t="s">
        <v>305</v>
      </c>
      <c r="K115" s="5"/>
      <c r="L115" s="5" t="s">
        <v>196</v>
      </c>
      <c r="M115" s="6">
        <v>45930</v>
      </c>
      <c r="N115" s="5" t="s">
        <v>197</v>
      </c>
    </row>
    <row r="116" spans="1:14" ht="57.75" x14ac:dyDescent="0.25">
      <c r="A116" s="2">
        <v>2025</v>
      </c>
      <c r="B116" s="3">
        <v>45839</v>
      </c>
      <c r="C116" s="3">
        <v>45930</v>
      </c>
      <c r="D116" s="2" t="s">
        <v>168</v>
      </c>
      <c r="E116" s="2" t="s">
        <v>43</v>
      </c>
      <c r="F116" s="2" t="s">
        <v>194</v>
      </c>
      <c r="G116" s="3">
        <v>45456</v>
      </c>
      <c r="H116" s="2" t="s">
        <v>195</v>
      </c>
      <c r="I116" s="2" t="s">
        <v>47</v>
      </c>
      <c r="J116" s="4" t="s">
        <v>306</v>
      </c>
      <c r="K116" s="5"/>
      <c r="L116" s="5" t="s">
        <v>196</v>
      </c>
      <c r="M116" s="6">
        <v>45930</v>
      </c>
      <c r="N116" s="5" t="s">
        <v>197</v>
      </c>
    </row>
    <row r="117" spans="1:14" ht="57.75" x14ac:dyDescent="0.25">
      <c r="A117" s="2">
        <v>2025</v>
      </c>
      <c r="B117" s="3">
        <v>45839</v>
      </c>
      <c r="C117" s="3">
        <v>45930</v>
      </c>
      <c r="D117" s="2" t="s">
        <v>169</v>
      </c>
      <c r="E117" s="2" t="s">
        <v>43</v>
      </c>
      <c r="F117" s="2" t="s">
        <v>194</v>
      </c>
      <c r="G117" s="3">
        <v>44743</v>
      </c>
      <c r="H117" s="2" t="s">
        <v>195</v>
      </c>
      <c r="I117" s="2" t="s">
        <v>47</v>
      </c>
      <c r="J117" s="4" t="s">
        <v>307</v>
      </c>
      <c r="K117" s="5"/>
      <c r="L117" s="5" t="s">
        <v>196</v>
      </c>
      <c r="M117" s="6">
        <v>45930</v>
      </c>
      <c r="N117" s="5" t="s">
        <v>197</v>
      </c>
    </row>
    <row r="118" spans="1:14" ht="57.75" x14ac:dyDescent="0.25">
      <c r="A118" s="2">
        <v>2025</v>
      </c>
      <c r="B118" s="3">
        <v>45839</v>
      </c>
      <c r="C118" s="3">
        <v>45930</v>
      </c>
      <c r="D118" s="2" t="s">
        <v>170</v>
      </c>
      <c r="E118" s="2" t="s">
        <v>43</v>
      </c>
      <c r="F118" s="2" t="s">
        <v>194</v>
      </c>
      <c r="G118" s="3">
        <v>45455</v>
      </c>
      <c r="H118" s="2" t="s">
        <v>195</v>
      </c>
      <c r="I118" s="2" t="s">
        <v>47</v>
      </c>
      <c r="J118" s="4" t="s">
        <v>308</v>
      </c>
      <c r="K118" s="5"/>
      <c r="L118" s="5" t="s">
        <v>196</v>
      </c>
      <c r="M118" s="6">
        <v>45930</v>
      </c>
      <c r="N118" s="5" t="s">
        <v>197</v>
      </c>
    </row>
    <row r="119" spans="1:14" ht="57.75" x14ac:dyDescent="0.25">
      <c r="A119" s="2">
        <v>2025</v>
      </c>
      <c r="B119" s="3">
        <v>45839</v>
      </c>
      <c r="C119" s="3">
        <v>45930</v>
      </c>
      <c r="D119" s="2" t="s">
        <v>157</v>
      </c>
      <c r="E119" s="2" t="s">
        <v>43</v>
      </c>
      <c r="F119" s="2" t="s">
        <v>194</v>
      </c>
      <c r="G119" s="3">
        <v>45838</v>
      </c>
      <c r="H119" s="2" t="s">
        <v>195</v>
      </c>
      <c r="I119" s="2" t="s">
        <v>47</v>
      </c>
      <c r="J119" s="4" t="s">
        <v>309</v>
      </c>
      <c r="K119" s="5"/>
      <c r="L119" s="5" t="s">
        <v>196</v>
      </c>
      <c r="M119" s="6">
        <v>45930</v>
      </c>
      <c r="N119" s="5" t="s">
        <v>197</v>
      </c>
    </row>
    <row r="120" spans="1:14" ht="57.75" x14ac:dyDescent="0.25">
      <c r="A120" s="2">
        <v>2025</v>
      </c>
      <c r="B120" s="3">
        <v>45839</v>
      </c>
      <c r="C120" s="3">
        <v>45930</v>
      </c>
      <c r="D120" s="2" t="s">
        <v>171</v>
      </c>
      <c r="E120" s="2" t="s">
        <v>43</v>
      </c>
      <c r="F120" s="2" t="s">
        <v>194</v>
      </c>
      <c r="G120" s="3">
        <v>45503</v>
      </c>
      <c r="H120" s="2" t="s">
        <v>195</v>
      </c>
      <c r="I120" s="2" t="s">
        <v>47</v>
      </c>
      <c r="J120" s="4" t="s">
        <v>310</v>
      </c>
      <c r="K120" s="5"/>
      <c r="L120" s="5" t="s">
        <v>196</v>
      </c>
      <c r="M120" s="6">
        <v>45930</v>
      </c>
      <c r="N120" s="5" t="s">
        <v>197</v>
      </c>
    </row>
    <row r="121" spans="1:14" ht="57.75" x14ac:dyDescent="0.25">
      <c r="A121" s="2">
        <v>2025</v>
      </c>
      <c r="B121" s="3">
        <v>45839</v>
      </c>
      <c r="C121" s="3">
        <v>45930</v>
      </c>
      <c r="D121" s="2" t="s">
        <v>172</v>
      </c>
      <c r="E121" s="2" t="s">
        <v>43</v>
      </c>
      <c r="F121" s="2" t="s">
        <v>194</v>
      </c>
      <c r="G121" s="3">
        <v>45421</v>
      </c>
      <c r="H121" s="2" t="s">
        <v>195</v>
      </c>
      <c r="I121" s="2" t="s">
        <v>47</v>
      </c>
      <c r="J121" s="4" t="s">
        <v>311</v>
      </c>
      <c r="K121" s="5"/>
      <c r="L121" s="5" t="s">
        <v>196</v>
      </c>
      <c r="M121" s="6">
        <v>45930</v>
      </c>
      <c r="N121" s="5" t="s">
        <v>197</v>
      </c>
    </row>
    <row r="122" spans="1:14" ht="57.75" x14ac:dyDescent="0.25">
      <c r="A122" s="2">
        <v>2025</v>
      </c>
      <c r="B122" s="3">
        <v>45839</v>
      </c>
      <c r="C122" s="3">
        <v>45930</v>
      </c>
      <c r="D122" s="2" t="s">
        <v>158</v>
      </c>
      <c r="E122" s="2" t="s">
        <v>43</v>
      </c>
      <c r="F122" s="2" t="s">
        <v>194</v>
      </c>
      <c r="G122" s="3">
        <v>45393</v>
      </c>
      <c r="H122" s="2" t="s">
        <v>195</v>
      </c>
      <c r="I122" s="2" t="s">
        <v>185</v>
      </c>
      <c r="J122" s="4" t="s">
        <v>312</v>
      </c>
      <c r="K122" s="5"/>
      <c r="L122" s="5" t="s">
        <v>196</v>
      </c>
      <c r="M122" s="6">
        <v>45930</v>
      </c>
      <c r="N122" s="5" t="s">
        <v>197</v>
      </c>
    </row>
    <row r="123" spans="1:14" ht="57.75" x14ac:dyDescent="0.25">
      <c r="A123" s="2">
        <v>2025</v>
      </c>
      <c r="B123" s="3">
        <v>45839</v>
      </c>
      <c r="C123" s="3">
        <v>45930</v>
      </c>
      <c r="D123" s="2" t="s">
        <v>187</v>
      </c>
      <c r="E123" s="2" t="s">
        <v>43</v>
      </c>
      <c r="F123" s="2" t="s">
        <v>194</v>
      </c>
      <c r="G123" s="3">
        <v>45757</v>
      </c>
      <c r="H123" s="2" t="s">
        <v>195</v>
      </c>
      <c r="I123" s="2" t="s">
        <v>47</v>
      </c>
      <c r="J123" s="4" t="s">
        <v>313</v>
      </c>
      <c r="K123" s="5"/>
      <c r="L123" s="5" t="s">
        <v>196</v>
      </c>
      <c r="M123" s="6">
        <v>45930</v>
      </c>
      <c r="N123" s="5" t="s">
        <v>197</v>
      </c>
    </row>
    <row r="124" spans="1:14" ht="57.75" x14ac:dyDescent="0.25">
      <c r="A124" s="2">
        <v>2025</v>
      </c>
      <c r="B124" s="3">
        <v>45839</v>
      </c>
      <c r="C124" s="3">
        <v>45930</v>
      </c>
      <c r="D124" s="2" t="s">
        <v>189</v>
      </c>
      <c r="E124" s="2" t="s">
        <v>43</v>
      </c>
      <c r="F124" s="2" t="s">
        <v>194</v>
      </c>
      <c r="G124" s="3">
        <v>45548</v>
      </c>
      <c r="H124" s="2" t="s">
        <v>195</v>
      </c>
      <c r="I124" s="2" t="s">
        <v>47</v>
      </c>
      <c r="J124" s="4" t="s">
        <v>314</v>
      </c>
      <c r="K124" s="5"/>
      <c r="L124" s="5" t="s">
        <v>196</v>
      </c>
      <c r="M124" s="6">
        <v>45930</v>
      </c>
      <c r="N124" s="5" t="s">
        <v>197</v>
      </c>
    </row>
    <row r="125" spans="1:14" ht="57.75" x14ac:dyDescent="0.25">
      <c r="A125" s="2">
        <v>2025</v>
      </c>
      <c r="B125" s="3">
        <v>45839</v>
      </c>
      <c r="C125" s="3">
        <v>45930</v>
      </c>
      <c r="D125" s="2" t="s">
        <v>159</v>
      </c>
      <c r="E125" s="2" t="s">
        <v>43</v>
      </c>
      <c r="F125" s="2" t="s">
        <v>194</v>
      </c>
      <c r="G125" s="3">
        <v>44460</v>
      </c>
      <c r="H125" s="2" t="s">
        <v>195</v>
      </c>
      <c r="I125" s="2" t="s">
        <v>190</v>
      </c>
      <c r="J125" s="4" t="s">
        <v>315</v>
      </c>
      <c r="K125" s="5"/>
      <c r="L125" s="5" t="s">
        <v>196</v>
      </c>
      <c r="M125" s="6">
        <v>45930</v>
      </c>
      <c r="N125" s="5" t="s">
        <v>197</v>
      </c>
    </row>
    <row r="126" spans="1:14" ht="57.75" x14ac:dyDescent="0.25">
      <c r="A126" s="2">
        <v>2025</v>
      </c>
      <c r="B126" s="3">
        <v>45839</v>
      </c>
      <c r="C126" s="3">
        <v>45930</v>
      </c>
      <c r="D126" s="2" t="s">
        <v>160</v>
      </c>
      <c r="E126" s="2" t="s">
        <v>43</v>
      </c>
      <c r="F126" s="2" t="s">
        <v>194</v>
      </c>
      <c r="G126" s="3">
        <v>45783</v>
      </c>
      <c r="H126" s="2" t="s">
        <v>195</v>
      </c>
      <c r="I126" s="2" t="s">
        <v>47</v>
      </c>
      <c r="J126" s="4" t="s">
        <v>316</v>
      </c>
      <c r="K126" s="5"/>
      <c r="L126" s="5" t="s">
        <v>196</v>
      </c>
      <c r="M126" s="6">
        <v>45930</v>
      </c>
      <c r="N126" s="5" t="s">
        <v>197</v>
      </c>
    </row>
    <row r="127" spans="1:14" ht="57.75" x14ac:dyDescent="0.25">
      <c r="A127" s="2">
        <v>2025</v>
      </c>
      <c r="B127" s="3">
        <v>45839</v>
      </c>
      <c r="C127" s="3">
        <v>45930</v>
      </c>
      <c r="D127" s="2" t="s">
        <v>191</v>
      </c>
      <c r="E127" s="2" t="s">
        <v>43</v>
      </c>
      <c r="F127" s="2" t="s">
        <v>194</v>
      </c>
      <c r="G127" s="3">
        <v>45517</v>
      </c>
      <c r="H127" s="2" t="s">
        <v>195</v>
      </c>
      <c r="I127" s="2" t="s">
        <v>47</v>
      </c>
      <c r="J127" s="4" t="s">
        <v>317</v>
      </c>
      <c r="K127" s="5"/>
      <c r="L127" s="5" t="s">
        <v>196</v>
      </c>
      <c r="M127" s="6">
        <v>45930</v>
      </c>
      <c r="N127" s="5" t="s">
        <v>197</v>
      </c>
    </row>
    <row r="128" spans="1:14" ht="57.75" x14ac:dyDescent="0.25">
      <c r="A128" s="2">
        <v>2025</v>
      </c>
      <c r="B128" s="3">
        <v>45839</v>
      </c>
      <c r="C128" s="3">
        <v>45930</v>
      </c>
      <c r="D128" s="2" t="s">
        <v>173</v>
      </c>
      <c r="E128" s="2" t="s">
        <v>43</v>
      </c>
      <c r="F128" s="2" t="s">
        <v>194</v>
      </c>
      <c r="G128" s="3">
        <v>45817</v>
      </c>
      <c r="H128" s="2" t="s">
        <v>195</v>
      </c>
      <c r="I128" s="2" t="s">
        <v>65</v>
      </c>
      <c r="J128" s="4" t="s">
        <v>318</v>
      </c>
      <c r="K128" s="5"/>
      <c r="L128" s="5" t="s">
        <v>196</v>
      </c>
      <c r="M128" s="6">
        <v>45930</v>
      </c>
      <c r="N128" s="5" t="s">
        <v>197</v>
      </c>
    </row>
    <row r="129" spans="1:14" ht="57.75" x14ac:dyDescent="0.25">
      <c r="A129" s="2">
        <v>2025</v>
      </c>
      <c r="B129" s="3">
        <v>45839</v>
      </c>
      <c r="C129" s="3">
        <v>45930</v>
      </c>
      <c r="D129" s="2" t="s">
        <v>174</v>
      </c>
      <c r="E129" s="2" t="s">
        <v>43</v>
      </c>
      <c r="F129" s="2" t="s">
        <v>194</v>
      </c>
      <c r="G129" s="3">
        <v>45579</v>
      </c>
      <c r="H129" s="2" t="s">
        <v>195</v>
      </c>
      <c r="I129" s="2" t="s">
        <v>47</v>
      </c>
      <c r="J129" s="4" t="s">
        <v>319</v>
      </c>
      <c r="K129" s="5"/>
      <c r="L129" s="5" t="s">
        <v>196</v>
      </c>
      <c r="M129" s="6">
        <v>45930</v>
      </c>
      <c r="N129" s="5" t="s">
        <v>197</v>
      </c>
    </row>
    <row r="130" spans="1:14" ht="57.75" x14ac:dyDescent="0.25">
      <c r="A130" s="2">
        <v>2025</v>
      </c>
      <c r="B130" s="3">
        <v>45839</v>
      </c>
      <c r="C130" s="3">
        <v>45930</v>
      </c>
      <c r="D130" s="2" t="s">
        <v>184</v>
      </c>
      <c r="E130" s="2" t="s">
        <v>43</v>
      </c>
      <c r="F130" s="2" t="s">
        <v>194</v>
      </c>
      <c r="G130" s="3">
        <v>45698</v>
      </c>
      <c r="H130" s="2" t="s">
        <v>195</v>
      </c>
      <c r="I130" s="2" t="s">
        <v>65</v>
      </c>
      <c r="J130" s="4" t="s">
        <v>320</v>
      </c>
      <c r="K130" s="5"/>
      <c r="L130" s="5" t="s">
        <v>196</v>
      </c>
      <c r="M130" s="6">
        <v>45930</v>
      </c>
      <c r="N130" s="5" t="s">
        <v>197</v>
      </c>
    </row>
    <row r="131" spans="1:14" ht="57.75" x14ac:dyDescent="0.25">
      <c r="A131" s="2">
        <v>2025</v>
      </c>
      <c r="B131" s="3">
        <v>45839</v>
      </c>
      <c r="C131" s="3">
        <v>45930</v>
      </c>
      <c r="D131" s="2" t="s">
        <v>175</v>
      </c>
      <c r="E131" s="2" t="s">
        <v>43</v>
      </c>
      <c r="F131" s="2" t="s">
        <v>194</v>
      </c>
      <c r="G131" s="3">
        <v>45695</v>
      </c>
      <c r="H131" s="2" t="s">
        <v>195</v>
      </c>
      <c r="I131" s="2" t="s">
        <v>47</v>
      </c>
      <c r="J131" s="4" t="s">
        <v>321</v>
      </c>
      <c r="K131" s="5"/>
      <c r="L131" s="5" t="s">
        <v>196</v>
      </c>
      <c r="M131" s="6">
        <v>45930</v>
      </c>
      <c r="N131" s="5" t="s">
        <v>197</v>
      </c>
    </row>
    <row r="132" spans="1:14" ht="57.75" x14ac:dyDescent="0.25">
      <c r="A132" s="2">
        <v>2025</v>
      </c>
      <c r="B132" s="3">
        <v>45839</v>
      </c>
      <c r="C132" s="3">
        <v>45930</v>
      </c>
      <c r="D132" s="2" t="s">
        <v>161</v>
      </c>
      <c r="E132" s="2" t="s">
        <v>43</v>
      </c>
      <c r="F132" s="2" t="s">
        <v>194</v>
      </c>
      <c r="G132" s="3">
        <v>45768</v>
      </c>
      <c r="H132" s="2" t="s">
        <v>195</v>
      </c>
      <c r="I132" s="2" t="s">
        <v>176</v>
      </c>
      <c r="J132" s="4" t="s">
        <v>322</v>
      </c>
      <c r="K132" s="5"/>
      <c r="L132" s="5" t="s">
        <v>196</v>
      </c>
      <c r="M132" s="6">
        <v>45930</v>
      </c>
      <c r="N132" s="5" t="s">
        <v>197</v>
      </c>
    </row>
    <row r="133" spans="1:14" ht="57.75" x14ac:dyDescent="0.25">
      <c r="A133" s="2">
        <v>2025</v>
      </c>
      <c r="B133" s="3">
        <v>45839</v>
      </c>
      <c r="C133" s="3">
        <v>45930</v>
      </c>
      <c r="D133" s="2" t="s">
        <v>162</v>
      </c>
      <c r="E133" s="2" t="s">
        <v>43</v>
      </c>
      <c r="F133" s="2" t="s">
        <v>194</v>
      </c>
      <c r="G133" s="3">
        <v>45768</v>
      </c>
      <c r="H133" s="2" t="s">
        <v>195</v>
      </c>
      <c r="I133" s="2" t="s">
        <v>176</v>
      </c>
      <c r="J133" s="4" t="s">
        <v>323</v>
      </c>
      <c r="K133" s="5"/>
      <c r="L133" s="5" t="s">
        <v>196</v>
      </c>
      <c r="M133" s="6">
        <v>45930</v>
      </c>
      <c r="N133" s="5" t="s">
        <v>197</v>
      </c>
    </row>
    <row r="134" spans="1:14" ht="57.75" x14ac:dyDescent="0.25">
      <c r="A134" s="2">
        <v>2025</v>
      </c>
      <c r="B134" s="3">
        <v>45839</v>
      </c>
      <c r="C134" s="3">
        <v>45930</v>
      </c>
      <c r="D134" s="2" t="s">
        <v>163</v>
      </c>
      <c r="E134" s="2" t="s">
        <v>43</v>
      </c>
      <c r="F134" s="2" t="s">
        <v>194</v>
      </c>
      <c r="G134" s="3">
        <v>45842</v>
      </c>
      <c r="H134" s="2" t="s">
        <v>195</v>
      </c>
      <c r="I134" s="2" t="s">
        <v>47</v>
      </c>
      <c r="J134" s="4" t="s">
        <v>324</v>
      </c>
      <c r="K134" s="5"/>
      <c r="L134" s="5" t="s">
        <v>196</v>
      </c>
      <c r="M134" s="6">
        <v>45930</v>
      </c>
      <c r="N134" s="5" t="s">
        <v>197</v>
      </c>
    </row>
    <row r="135" spans="1:14" ht="57.75" x14ac:dyDescent="0.25">
      <c r="A135" s="2">
        <v>2025</v>
      </c>
      <c r="B135" s="3">
        <v>45839</v>
      </c>
      <c r="C135" s="3">
        <v>45930</v>
      </c>
      <c r="D135" s="2" t="s">
        <v>177</v>
      </c>
      <c r="E135" s="2" t="s">
        <v>43</v>
      </c>
      <c r="F135" s="2" t="s">
        <v>194</v>
      </c>
      <c r="G135" s="3">
        <v>45518</v>
      </c>
      <c r="H135" s="2" t="s">
        <v>195</v>
      </c>
      <c r="I135" s="2" t="s">
        <v>47</v>
      </c>
      <c r="J135" s="4" t="s">
        <v>325</v>
      </c>
      <c r="K135" s="5"/>
      <c r="L135" s="5" t="s">
        <v>196</v>
      </c>
      <c r="M135" s="6">
        <v>45930</v>
      </c>
      <c r="N135" s="5" t="s">
        <v>197</v>
      </c>
    </row>
    <row r="136" spans="1:14" ht="57.75" x14ac:dyDescent="0.25">
      <c r="A136" s="2">
        <v>2025</v>
      </c>
      <c r="B136" s="3">
        <v>45839</v>
      </c>
      <c r="C136" s="3">
        <v>45930</v>
      </c>
      <c r="D136" s="2" t="s">
        <v>178</v>
      </c>
      <c r="E136" s="2" t="s">
        <v>43</v>
      </c>
      <c r="F136" s="2" t="s">
        <v>194</v>
      </c>
      <c r="G136" s="3">
        <v>45769</v>
      </c>
      <c r="H136" s="2" t="s">
        <v>195</v>
      </c>
      <c r="I136" s="2" t="s">
        <v>47</v>
      </c>
      <c r="J136" s="4" t="s">
        <v>326</v>
      </c>
      <c r="K136" s="5"/>
      <c r="L136" s="5" t="s">
        <v>196</v>
      </c>
      <c r="M136" s="6">
        <v>45930</v>
      </c>
      <c r="N136" s="5" t="s">
        <v>197</v>
      </c>
    </row>
    <row r="137" spans="1:14" ht="57.75" x14ac:dyDescent="0.25">
      <c r="A137" s="2">
        <v>2025</v>
      </c>
      <c r="B137" s="3">
        <v>45839</v>
      </c>
      <c r="C137" s="3">
        <v>45930</v>
      </c>
      <c r="D137" s="2" t="s">
        <v>164</v>
      </c>
      <c r="E137" s="2" t="s">
        <v>43</v>
      </c>
      <c r="F137" s="2" t="s">
        <v>194</v>
      </c>
      <c r="G137" s="3">
        <v>44838</v>
      </c>
      <c r="H137" s="2" t="s">
        <v>195</v>
      </c>
      <c r="I137" s="2" t="s">
        <v>47</v>
      </c>
      <c r="J137" s="4" t="s">
        <v>327</v>
      </c>
      <c r="K137" s="5"/>
      <c r="L137" s="5" t="s">
        <v>196</v>
      </c>
      <c r="M137" s="6">
        <v>45930</v>
      </c>
      <c r="N137" s="5" t="s">
        <v>197</v>
      </c>
    </row>
    <row r="138" spans="1:14" ht="57.75" x14ac:dyDescent="0.25">
      <c r="A138" s="2">
        <v>2025</v>
      </c>
      <c r="B138" s="3">
        <v>45839</v>
      </c>
      <c r="C138" s="3">
        <v>45930</v>
      </c>
      <c r="D138" s="2" t="s">
        <v>165</v>
      </c>
      <c r="E138" s="2" t="s">
        <v>43</v>
      </c>
      <c r="F138" s="2" t="s">
        <v>194</v>
      </c>
      <c r="G138" s="3">
        <v>45777</v>
      </c>
      <c r="H138" s="2" t="s">
        <v>195</v>
      </c>
      <c r="I138" s="2" t="s">
        <v>176</v>
      </c>
      <c r="J138" s="4" t="s">
        <v>328</v>
      </c>
      <c r="K138" s="5"/>
      <c r="L138" s="5" t="s">
        <v>196</v>
      </c>
      <c r="M138" s="6">
        <v>45930</v>
      </c>
      <c r="N138" s="5" t="s">
        <v>197</v>
      </c>
    </row>
    <row r="139" spans="1:14" ht="57.75" x14ac:dyDescent="0.25">
      <c r="A139" s="2">
        <v>2025</v>
      </c>
      <c r="B139" s="3">
        <v>45839</v>
      </c>
      <c r="C139" s="3">
        <v>45930</v>
      </c>
      <c r="D139" s="2" t="s">
        <v>166</v>
      </c>
      <c r="E139" s="2" t="s">
        <v>43</v>
      </c>
      <c r="F139" s="2" t="s">
        <v>194</v>
      </c>
      <c r="G139" s="3">
        <v>45439</v>
      </c>
      <c r="H139" s="2" t="s">
        <v>195</v>
      </c>
      <c r="I139" s="2" t="s">
        <v>47</v>
      </c>
      <c r="J139" s="4" t="s">
        <v>329</v>
      </c>
      <c r="K139" s="5"/>
      <c r="L139" s="5" t="s">
        <v>196</v>
      </c>
      <c r="M139" s="6">
        <v>45930</v>
      </c>
      <c r="N139" s="5" t="s">
        <v>197</v>
      </c>
    </row>
    <row r="140" spans="1:14" ht="57.75" x14ac:dyDescent="0.25">
      <c r="A140" s="2">
        <v>2025</v>
      </c>
      <c r="B140" s="3">
        <v>45839</v>
      </c>
      <c r="C140" s="3">
        <v>45930</v>
      </c>
      <c r="D140" s="2" t="s">
        <v>167</v>
      </c>
      <c r="E140" s="2" t="s">
        <v>43</v>
      </c>
      <c r="F140" s="2" t="s">
        <v>194</v>
      </c>
      <c r="G140" s="3">
        <v>45139</v>
      </c>
      <c r="H140" s="2" t="s">
        <v>195</v>
      </c>
      <c r="I140" s="2" t="s">
        <v>47</v>
      </c>
      <c r="J140" s="4" t="s">
        <v>330</v>
      </c>
      <c r="K140" s="5"/>
      <c r="L140" s="5" t="s">
        <v>196</v>
      </c>
      <c r="M140" s="6">
        <v>45930</v>
      </c>
      <c r="N140" s="5" t="s">
        <v>197</v>
      </c>
    </row>
    <row r="141" spans="1:14" ht="57.75" x14ac:dyDescent="0.25">
      <c r="A141" s="2">
        <v>2025</v>
      </c>
      <c r="B141" s="3">
        <v>45839</v>
      </c>
      <c r="C141" s="3">
        <v>45930</v>
      </c>
      <c r="D141" s="2" t="s">
        <v>179</v>
      </c>
      <c r="E141" s="2" t="s">
        <v>43</v>
      </c>
      <c r="F141" s="2" t="s">
        <v>194</v>
      </c>
      <c r="G141" s="3">
        <v>45432</v>
      </c>
      <c r="H141" s="2" t="s">
        <v>195</v>
      </c>
      <c r="I141" s="2" t="s">
        <v>47</v>
      </c>
      <c r="J141" s="4" t="s">
        <v>331</v>
      </c>
      <c r="K141" s="5"/>
      <c r="L141" s="5" t="s">
        <v>196</v>
      </c>
      <c r="M141" s="6">
        <v>45930</v>
      </c>
      <c r="N141" s="5" t="s">
        <v>197</v>
      </c>
    </row>
    <row r="142" spans="1:14" ht="57.75" x14ac:dyDescent="0.25">
      <c r="A142" s="2">
        <v>2025</v>
      </c>
      <c r="B142" s="3">
        <v>45839</v>
      </c>
      <c r="C142" s="3">
        <v>45930</v>
      </c>
      <c r="D142" s="2" t="s">
        <v>180</v>
      </c>
      <c r="E142" s="2" t="s">
        <v>43</v>
      </c>
      <c r="F142" s="2" t="s">
        <v>194</v>
      </c>
      <c r="G142" s="3">
        <v>45383</v>
      </c>
      <c r="H142" s="2" t="s">
        <v>195</v>
      </c>
      <c r="I142" s="2" t="s">
        <v>47</v>
      </c>
      <c r="J142" s="4" t="s">
        <v>332</v>
      </c>
      <c r="K142" s="5"/>
      <c r="L142" s="5" t="s">
        <v>196</v>
      </c>
      <c r="M142" s="6">
        <v>45930</v>
      </c>
      <c r="N142" s="5" t="s">
        <v>197</v>
      </c>
    </row>
    <row r="143" spans="1:14" ht="57.75" x14ac:dyDescent="0.25">
      <c r="A143" s="2">
        <v>2025</v>
      </c>
      <c r="B143" s="3">
        <v>45839</v>
      </c>
      <c r="C143" s="3">
        <v>45930</v>
      </c>
      <c r="D143" s="2" t="s">
        <v>181</v>
      </c>
      <c r="E143" s="2" t="s">
        <v>43</v>
      </c>
      <c r="F143" s="2" t="s">
        <v>194</v>
      </c>
      <c r="G143" s="3">
        <v>45404</v>
      </c>
      <c r="H143" s="2" t="s">
        <v>195</v>
      </c>
      <c r="I143" s="2" t="s">
        <v>47</v>
      </c>
      <c r="J143" s="4" t="s">
        <v>333</v>
      </c>
      <c r="K143" s="5"/>
      <c r="L143" s="5" t="s">
        <v>196</v>
      </c>
      <c r="M143" s="6">
        <v>45930</v>
      </c>
      <c r="N143" s="5" t="s">
        <v>197</v>
      </c>
    </row>
    <row r="144" spans="1:14" ht="57.75" x14ac:dyDescent="0.25">
      <c r="A144" s="2">
        <v>2025</v>
      </c>
      <c r="B144" s="3">
        <v>45839</v>
      </c>
      <c r="C144" s="3">
        <v>45930</v>
      </c>
      <c r="D144" s="2" t="s">
        <v>182</v>
      </c>
      <c r="E144" s="2" t="s">
        <v>43</v>
      </c>
      <c r="F144" s="2" t="s">
        <v>194</v>
      </c>
      <c r="G144" s="3">
        <v>45383</v>
      </c>
      <c r="H144" s="2" t="s">
        <v>195</v>
      </c>
      <c r="I144" s="2" t="s">
        <v>47</v>
      </c>
      <c r="J144" s="4" t="s">
        <v>334</v>
      </c>
      <c r="K144" s="5"/>
      <c r="L144" s="5" t="s">
        <v>196</v>
      </c>
      <c r="M144" s="6">
        <v>45930</v>
      </c>
      <c r="N144" s="5" t="s">
        <v>197</v>
      </c>
    </row>
    <row r="145" spans="1:14" ht="57.75" x14ac:dyDescent="0.25">
      <c r="A145" s="2">
        <v>2025</v>
      </c>
      <c r="B145" s="3">
        <v>45839</v>
      </c>
      <c r="C145" s="3">
        <v>45930</v>
      </c>
      <c r="D145" s="2" t="s">
        <v>183</v>
      </c>
      <c r="E145" s="2" t="s">
        <v>43</v>
      </c>
      <c r="F145" s="2" t="s">
        <v>194</v>
      </c>
      <c r="G145" s="3">
        <v>45460</v>
      </c>
      <c r="H145" s="2" t="s">
        <v>195</v>
      </c>
      <c r="I145" s="2" t="s">
        <v>47</v>
      </c>
      <c r="J145" s="4" t="s">
        <v>335</v>
      </c>
      <c r="K145" s="5"/>
      <c r="L145" s="5" t="s">
        <v>196</v>
      </c>
      <c r="M145" s="6">
        <v>45930</v>
      </c>
      <c r="N145" s="5" t="s">
        <v>197</v>
      </c>
    </row>
    <row r="146" spans="1:14" ht="57.75" x14ac:dyDescent="0.25">
      <c r="A146" s="2">
        <v>2025</v>
      </c>
      <c r="B146" s="3">
        <v>45839</v>
      </c>
      <c r="C146" s="3">
        <v>45930</v>
      </c>
      <c r="D146" s="2" t="s">
        <v>336</v>
      </c>
      <c r="E146" s="2" t="s">
        <v>43</v>
      </c>
      <c r="F146" s="2" t="s">
        <v>194</v>
      </c>
      <c r="G146" s="3">
        <v>45547</v>
      </c>
      <c r="H146" s="2" t="s">
        <v>195</v>
      </c>
      <c r="I146" s="2" t="s">
        <v>47</v>
      </c>
      <c r="J146" s="4" t="s">
        <v>337</v>
      </c>
      <c r="K146" s="5"/>
      <c r="L146" s="5" t="s">
        <v>196</v>
      </c>
      <c r="M146" s="6">
        <v>45930</v>
      </c>
      <c r="N146" s="5" t="s">
        <v>197</v>
      </c>
    </row>
    <row r="147" spans="1:14" ht="57.75" x14ac:dyDescent="0.25">
      <c r="A147" s="2">
        <v>2025</v>
      </c>
      <c r="B147" s="3">
        <v>45839</v>
      </c>
      <c r="C147" s="3">
        <v>45930</v>
      </c>
      <c r="D147" s="2" t="s">
        <v>338</v>
      </c>
      <c r="E147" s="2" t="s">
        <v>43</v>
      </c>
      <c r="F147" s="2" t="s">
        <v>194</v>
      </c>
      <c r="G147" s="3">
        <v>45516</v>
      </c>
      <c r="H147" s="2" t="s">
        <v>195</v>
      </c>
      <c r="I147" s="2" t="s">
        <v>68</v>
      </c>
      <c r="J147" s="4" t="s">
        <v>339</v>
      </c>
      <c r="K147" s="5"/>
      <c r="L147" s="5" t="s">
        <v>196</v>
      </c>
      <c r="M147" s="6">
        <v>45930</v>
      </c>
      <c r="N147" s="5" t="s">
        <v>197</v>
      </c>
    </row>
    <row r="148" spans="1:14" ht="57.75" x14ac:dyDescent="0.25">
      <c r="A148" s="2">
        <v>2025</v>
      </c>
      <c r="B148" s="3">
        <v>45839</v>
      </c>
      <c r="C148" s="3">
        <v>45930</v>
      </c>
      <c r="D148" s="2" t="s">
        <v>340</v>
      </c>
      <c r="E148" s="2" t="s">
        <v>43</v>
      </c>
      <c r="F148" s="2" t="s">
        <v>194</v>
      </c>
      <c r="G148" s="3">
        <v>45547</v>
      </c>
      <c r="H148" s="2" t="s">
        <v>195</v>
      </c>
      <c r="I148" s="2" t="s">
        <v>68</v>
      </c>
      <c r="J148" s="4" t="s">
        <v>341</v>
      </c>
      <c r="K148" s="5"/>
      <c r="L148" s="5" t="s">
        <v>196</v>
      </c>
      <c r="M148" s="6">
        <v>45930</v>
      </c>
      <c r="N148" s="5" t="s">
        <v>197</v>
      </c>
    </row>
    <row r="149" spans="1:14" ht="57.75" x14ac:dyDescent="0.25">
      <c r="A149" s="2">
        <v>2025</v>
      </c>
      <c r="B149" s="3">
        <v>45839</v>
      </c>
      <c r="C149" s="3">
        <v>45930</v>
      </c>
      <c r="D149" s="2" t="s">
        <v>342</v>
      </c>
      <c r="E149" s="2" t="s">
        <v>43</v>
      </c>
      <c r="F149" s="2" t="s">
        <v>194</v>
      </c>
      <c r="G149" s="3">
        <v>45531</v>
      </c>
      <c r="H149" s="2" t="s">
        <v>195</v>
      </c>
      <c r="I149" s="2" t="s">
        <v>47</v>
      </c>
      <c r="J149" s="4" t="s">
        <v>343</v>
      </c>
      <c r="K149" s="5"/>
      <c r="L149" s="5" t="s">
        <v>196</v>
      </c>
      <c r="M149" s="6">
        <v>45930</v>
      </c>
      <c r="N149" s="5" t="s">
        <v>197</v>
      </c>
    </row>
    <row r="150" spans="1:14" ht="57.75" x14ac:dyDescent="0.25">
      <c r="A150" s="2">
        <v>2025</v>
      </c>
      <c r="B150" s="3">
        <v>45839</v>
      </c>
      <c r="C150" s="3">
        <v>45930</v>
      </c>
      <c r="D150" s="2" t="s">
        <v>344</v>
      </c>
      <c r="E150" s="2" t="s">
        <v>43</v>
      </c>
      <c r="F150" s="2" t="s">
        <v>194</v>
      </c>
      <c r="G150" s="3">
        <v>45513</v>
      </c>
      <c r="H150" s="2" t="s">
        <v>195</v>
      </c>
      <c r="I150" s="2" t="s">
        <v>47</v>
      </c>
      <c r="J150" s="4" t="s">
        <v>345</v>
      </c>
      <c r="K150" s="5"/>
      <c r="L150" s="5" t="s">
        <v>196</v>
      </c>
      <c r="M150" s="6">
        <v>45930</v>
      </c>
      <c r="N150" s="5" t="s">
        <v>197</v>
      </c>
    </row>
    <row r="151" spans="1:14" ht="57.75" x14ac:dyDescent="0.25">
      <c r="A151" s="2">
        <v>2025</v>
      </c>
      <c r="B151" s="3">
        <v>45839</v>
      </c>
      <c r="C151" s="3">
        <v>45930</v>
      </c>
      <c r="D151" s="2" t="s">
        <v>346</v>
      </c>
      <c r="E151" s="2" t="s">
        <v>43</v>
      </c>
      <c r="F151" s="2" t="s">
        <v>194</v>
      </c>
      <c r="G151" s="3">
        <v>45513</v>
      </c>
      <c r="H151" s="2" t="s">
        <v>195</v>
      </c>
      <c r="I151" s="2" t="s">
        <v>47</v>
      </c>
      <c r="J151" s="4" t="s">
        <v>347</v>
      </c>
      <c r="K151" s="5"/>
      <c r="L151" s="5" t="s">
        <v>196</v>
      </c>
      <c r="M151" s="6">
        <v>45930</v>
      </c>
      <c r="N151" s="5" t="s">
        <v>197</v>
      </c>
    </row>
    <row r="152" spans="1:14" ht="57.75" x14ac:dyDescent="0.25">
      <c r="A152" s="2">
        <v>2025</v>
      </c>
      <c r="B152" s="3">
        <v>45839</v>
      </c>
      <c r="C152" s="3">
        <v>45930</v>
      </c>
      <c r="D152" s="2" t="s">
        <v>348</v>
      </c>
      <c r="E152" s="2" t="s">
        <v>43</v>
      </c>
      <c r="F152" s="2" t="s">
        <v>194</v>
      </c>
      <c r="G152" s="3">
        <v>45526</v>
      </c>
      <c r="H152" s="2" t="s">
        <v>195</v>
      </c>
      <c r="I152" s="2" t="s">
        <v>47</v>
      </c>
      <c r="J152" s="4" t="s">
        <v>349</v>
      </c>
      <c r="K152" s="5"/>
      <c r="L152" s="5" t="s">
        <v>196</v>
      </c>
      <c r="M152" s="6">
        <v>45930</v>
      </c>
      <c r="N152" s="5" t="s">
        <v>197</v>
      </c>
    </row>
    <row r="153" spans="1:14" ht="57.75" x14ac:dyDescent="0.25">
      <c r="A153" s="2">
        <v>2025</v>
      </c>
      <c r="B153" s="3">
        <v>45839</v>
      </c>
      <c r="C153" s="3">
        <v>45930</v>
      </c>
      <c r="D153" s="2" t="s">
        <v>350</v>
      </c>
      <c r="E153" s="2" t="s">
        <v>43</v>
      </c>
      <c r="F153" s="2" t="s">
        <v>194</v>
      </c>
      <c r="G153" s="3">
        <v>45513</v>
      </c>
      <c r="H153" s="2" t="s">
        <v>195</v>
      </c>
      <c r="I153" s="2" t="s">
        <v>113</v>
      </c>
      <c r="J153" s="4" t="s">
        <v>351</v>
      </c>
      <c r="K153" s="5"/>
      <c r="L153" s="5" t="s">
        <v>196</v>
      </c>
      <c r="M153" s="6">
        <v>45930</v>
      </c>
      <c r="N153" s="5" t="s">
        <v>197</v>
      </c>
    </row>
    <row r="154" spans="1:14" ht="57.75" x14ac:dyDescent="0.25">
      <c r="A154" s="2">
        <v>2025</v>
      </c>
      <c r="B154" s="3">
        <v>45839</v>
      </c>
      <c r="C154" s="3">
        <v>45930</v>
      </c>
      <c r="D154" s="2" t="s">
        <v>352</v>
      </c>
      <c r="E154" s="2" t="s">
        <v>43</v>
      </c>
      <c r="F154" s="2" t="s">
        <v>194</v>
      </c>
      <c r="G154" s="3">
        <v>45562</v>
      </c>
      <c r="H154" s="2" t="s">
        <v>195</v>
      </c>
      <c r="I154" s="2" t="s">
        <v>353</v>
      </c>
      <c r="J154" s="4" t="s">
        <v>354</v>
      </c>
      <c r="K154" s="5"/>
      <c r="L154" s="5" t="s">
        <v>196</v>
      </c>
      <c r="M154" s="6">
        <v>45930</v>
      </c>
      <c r="N154" s="5" t="s">
        <v>197</v>
      </c>
    </row>
    <row r="155" spans="1:14" ht="57.75" x14ac:dyDescent="0.25">
      <c r="A155" s="2">
        <v>2025</v>
      </c>
      <c r="B155" s="3">
        <v>45839</v>
      </c>
      <c r="C155" s="3">
        <v>45930</v>
      </c>
      <c r="D155" s="2" t="s">
        <v>355</v>
      </c>
      <c r="E155" s="2" t="s">
        <v>43</v>
      </c>
      <c r="F155" s="2" t="s">
        <v>194</v>
      </c>
      <c r="G155" s="3">
        <v>45523</v>
      </c>
      <c r="H155" s="2" t="s">
        <v>195</v>
      </c>
      <c r="I155" s="2" t="s">
        <v>356</v>
      </c>
      <c r="J155" s="4" t="s">
        <v>357</v>
      </c>
      <c r="K155" s="5"/>
      <c r="L155" s="5" t="s">
        <v>196</v>
      </c>
      <c r="M155" s="6">
        <v>45930</v>
      </c>
      <c r="N155" s="5" t="s">
        <v>197</v>
      </c>
    </row>
    <row r="156" spans="1:14" ht="57.75" x14ac:dyDescent="0.25">
      <c r="A156" s="2">
        <v>2025</v>
      </c>
      <c r="B156" s="3">
        <v>45839</v>
      </c>
      <c r="C156" s="3">
        <v>45930</v>
      </c>
      <c r="D156" s="2" t="s">
        <v>358</v>
      </c>
      <c r="E156" s="2" t="s">
        <v>43</v>
      </c>
      <c r="F156" s="2" t="s">
        <v>194</v>
      </c>
      <c r="G156" s="3">
        <v>45516</v>
      </c>
      <c r="H156" s="2" t="s">
        <v>195</v>
      </c>
      <c r="I156" s="2" t="s">
        <v>47</v>
      </c>
      <c r="J156" s="4" t="s">
        <v>359</v>
      </c>
      <c r="K156" s="5"/>
      <c r="L156" s="5" t="s">
        <v>196</v>
      </c>
      <c r="M156" s="6">
        <v>45930</v>
      </c>
      <c r="N156" s="5" t="s">
        <v>197</v>
      </c>
    </row>
    <row r="157" spans="1:14" ht="57.75" x14ac:dyDescent="0.25">
      <c r="A157" s="2">
        <v>2025</v>
      </c>
      <c r="B157" s="3">
        <v>45839</v>
      </c>
      <c r="C157" s="3">
        <v>45930</v>
      </c>
      <c r="D157" s="2" t="s">
        <v>360</v>
      </c>
      <c r="E157" s="2" t="s">
        <v>43</v>
      </c>
      <c r="F157" s="2" t="s">
        <v>194</v>
      </c>
      <c r="G157" s="3">
        <v>45513</v>
      </c>
      <c r="H157" s="2" t="s">
        <v>195</v>
      </c>
      <c r="I157" s="2" t="s">
        <v>47</v>
      </c>
      <c r="J157" s="4" t="s">
        <v>361</v>
      </c>
      <c r="K157" s="5"/>
      <c r="L157" s="5" t="s">
        <v>196</v>
      </c>
      <c r="M157" s="6">
        <v>45930</v>
      </c>
      <c r="N157" s="5" t="s">
        <v>197</v>
      </c>
    </row>
    <row r="158" spans="1:14" ht="57.75" x14ac:dyDescent="0.25">
      <c r="A158" s="2">
        <v>2025</v>
      </c>
      <c r="B158" s="3">
        <v>45839</v>
      </c>
      <c r="C158" s="3">
        <v>45930</v>
      </c>
      <c r="D158" s="2" t="s">
        <v>362</v>
      </c>
      <c r="E158" s="2" t="s">
        <v>43</v>
      </c>
      <c r="F158" s="2" t="s">
        <v>194</v>
      </c>
      <c r="G158" s="3">
        <v>45393</v>
      </c>
      <c r="H158" s="2" t="s">
        <v>195</v>
      </c>
      <c r="I158" s="2" t="s">
        <v>47</v>
      </c>
      <c r="J158" s="4" t="s">
        <v>363</v>
      </c>
      <c r="K158" s="5"/>
      <c r="L158" s="5" t="s">
        <v>196</v>
      </c>
      <c r="M158" s="6">
        <v>45930</v>
      </c>
      <c r="N158" s="5" t="s">
        <v>197</v>
      </c>
    </row>
    <row r="159" spans="1:14" ht="57.75" x14ac:dyDescent="0.25">
      <c r="A159" s="2">
        <v>2025</v>
      </c>
      <c r="B159" s="3">
        <v>45839</v>
      </c>
      <c r="C159" s="3">
        <v>45930</v>
      </c>
      <c r="D159" s="2" t="s">
        <v>364</v>
      </c>
      <c r="E159" s="2" t="s">
        <v>43</v>
      </c>
      <c r="F159" s="2" t="s">
        <v>194</v>
      </c>
      <c r="G159" s="3">
        <v>45687</v>
      </c>
      <c r="H159" s="2" t="s">
        <v>195</v>
      </c>
      <c r="I159" s="2" t="s">
        <v>68</v>
      </c>
      <c r="J159" s="4" t="s">
        <v>365</v>
      </c>
      <c r="K159" s="5"/>
      <c r="L159" s="5" t="s">
        <v>196</v>
      </c>
      <c r="M159" s="6">
        <v>45930</v>
      </c>
      <c r="N159" s="5" t="s">
        <v>197</v>
      </c>
    </row>
    <row r="160" spans="1:14" ht="57.75" x14ac:dyDescent="0.25">
      <c r="A160" s="2">
        <v>2025</v>
      </c>
      <c r="B160" s="3">
        <v>45839</v>
      </c>
      <c r="C160" s="3">
        <v>45930</v>
      </c>
      <c r="D160" s="2" t="s">
        <v>366</v>
      </c>
      <c r="E160" s="2" t="s">
        <v>43</v>
      </c>
      <c r="F160" s="2" t="s">
        <v>194</v>
      </c>
      <c r="G160" s="3">
        <v>45708</v>
      </c>
      <c r="H160" s="2" t="s">
        <v>195</v>
      </c>
      <c r="I160" s="2" t="s">
        <v>68</v>
      </c>
      <c r="J160" s="4" t="s">
        <v>367</v>
      </c>
      <c r="K160" s="5"/>
      <c r="L160" s="5" t="s">
        <v>196</v>
      </c>
      <c r="M160" s="6">
        <v>45930</v>
      </c>
      <c r="N160" s="5" t="s">
        <v>197</v>
      </c>
    </row>
    <row r="161" spans="1:14" ht="57.75" x14ac:dyDescent="0.25">
      <c r="A161" s="2">
        <v>2025</v>
      </c>
      <c r="B161" s="3">
        <v>45839</v>
      </c>
      <c r="C161" s="3">
        <v>45930</v>
      </c>
      <c r="D161" s="2" t="s">
        <v>368</v>
      </c>
      <c r="E161" s="2" t="s">
        <v>43</v>
      </c>
      <c r="F161" s="2" t="s">
        <v>194</v>
      </c>
      <c r="G161" s="3">
        <v>45687</v>
      </c>
      <c r="H161" s="2" t="s">
        <v>195</v>
      </c>
      <c r="I161" s="2" t="s">
        <v>68</v>
      </c>
      <c r="J161" s="4" t="s">
        <v>369</v>
      </c>
      <c r="K161" s="5"/>
      <c r="L161" s="5" t="s">
        <v>196</v>
      </c>
      <c r="M161" s="6">
        <v>45930</v>
      </c>
      <c r="N161" s="5" t="s">
        <v>197</v>
      </c>
    </row>
    <row r="162" spans="1:14" ht="57.75" x14ac:dyDescent="0.25">
      <c r="A162" s="2">
        <v>2025</v>
      </c>
      <c r="B162" s="3">
        <v>45839</v>
      </c>
      <c r="C162" s="3">
        <v>45930</v>
      </c>
      <c r="D162" s="2" t="s">
        <v>370</v>
      </c>
      <c r="E162" s="2" t="s">
        <v>43</v>
      </c>
      <c r="F162" s="2" t="s">
        <v>194</v>
      </c>
      <c r="G162" s="3">
        <v>45743</v>
      </c>
      <c r="H162" s="2" t="s">
        <v>195</v>
      </c>
      <c r="I162" s="2" t="s">
        <v>68</v>
      </c>
      <c r="J162" s="4" t="s">
        <v>371</v>
      </c>
      <c r="K162" s="5"/>
      <c r="L162" s="5" t="s">
        <v>196</v>
      </c>
      <c r="M162" s="6">
        <v>45930</v>
      </c>
      <c r="N162" s="5" t="s">
        <v>197</v>
      </c>
    </row>
    <row r="163" spans="1:14" ht="57.75" x14ac:dyDescent="0.25">
      <c r="A163" s="2">
        <v>2025</v>
      </c>
      <c r="B163" s="3">
        <v>45839</v>
      </c>
      <c r="C163" s="3">
        <v>45930</v>
      </c>
      <c r="D163" s="2" t="s">
        <v>372</v>
      </c>
      <c r="E163" s="2" t="s">
        <v>43</v>
      </c>
      <c r="F163" s="2" t="s">
        <v>194</v>
      </c>
      <c r="G163" s="3">
        <v>45455</v>
      </c>
      <c r="H163" s="2" t="s">
        <v>195</v>
      </c>
      <c r="I163" s="2" t="s">
        <v>68</v>
      </c>
      <c r="J163" s="4" t="s">
        <v>373</v>
      </c>
      <c r="K163" s="5"/>
      <c r="L163" s="5" t="s">
        <v>196</v>
      </c>
      <c r="M163" s="6">
        <v>45930</v>
      </c>
      <c r="N163" s="5" t="s">
        <v>197</v>
      </c>
    </row>
    <row r="164" spans="1:14" ht="57.75" x14ac:dyDescent="0.25">
      <c r="A164" s="2">
        <v>2025</v>
      </c>
      <c r="B164" s="3">
        <v>45839</v>
      </c>
      <c r="C164" s="3">
        <v>45930</v>
      </c>
      <c r="D164" s="2" t="s">
        <v>374</v>
      </c>
      <c r="E164" s="2" t="s">
        <v>43</v>
      </c>
      <c r="F164" s="2" t="s">
        <v>194</v>
      </c>
      <c r="G164" s="3">
        <v>45755</v>
      </c>
      <c r="H164" s="2" t="s">
        <v>195</v>
      </c>
      <c r="I164" s="2" t="s">
        <v>68</v>
      </c>
      <c r="J164" s="4" t="s">
        <v>375</v>
      </c>
      <c r="K164" s="5"/>
      <c r="L164" s="5" t="s">
        <v>196</v>
      </c>
      <c r="M164" s="6">
        <v>45930</v>
      </c>
      <c r="N164" s="5" t="s">
        <v>197</v>
      </c>
    </row>
    <row r="165" spans="1:14" ht="57.75" x14ac:dyDescent="0.25">
      <c r="A165" s="2">
        <v>2025</v>
      </c>
      <c r="B165" s="3">
        <v>45839</v>
      </c>
      <c r="C165" s="3">
        <v>45930</v>
      </c>
      <c r="D165" s="2" t="s">
        <v>376</v>
      </c>
      <c r="E165" s="2" t="s">
        <v>43</v>
      </c>
      <c r="F165" s="2" t="s">
        <v>194</v>
      </c>
      <c r="G165" s="3">
        <v>45625</v>
      </c>
      <c r="H165" s="2" t="s">
        <v>195</v>
      </c>
      <c r="I165" s="2" t="s">
        <v>68</v>
      </c>
      <c r="J165" s="4" t="s">
        <v>377</v>
      </c>
      <c r="K165" s="5"/>
      <c r="L165" s="5" t="s">
        <v>196</v>
      </c>
      <c r="M165" s="6">
        <v>45930</v>
      </c>
      <c r="N165" s="5" t="s">
        <v>197</v>
      </c>
    </row>
    <row r="166" spans="1:14" ht="57.75" x14ac:dyDescent="0.25">
      <c r="A166" s="2">
        <v>2025</v>
      </c>
      <c r="B166" s="3">
        <v>45839</v>
      </c>
      <c r="C166" s="3">
        <v>45930</v>
      </c>
      <c r="D166" s="2" t="s">
        <v>378</v>
      </c>
      <c r="E166" s="2" t="s">
        <v>43</v>
      </c>
      <c r="F166" s="2" t="s">
        <v>194</v>
      </c>
      <c r="G166" s="3">
        <v>45701</v>
      </c>
      <c r="H166" s="2" t="s">
        <v>195</v>
      </c>
      <c r="I166" s="2" t="s">
        <v>68</v>
      </c>
      <c r="J166" s="4" t="s">
        <v>379</v>
      </c>
      <c r="K166" s="5"/>
      <c r="L166" s="5" t="s">
        <v>196</v>
      </c>
      <c r="M166" s="6">
        <v>45930</v>
      </c>
      <c r="N166" s="5" t="s">
        <v>197</v>
      </c>
    </row>
    <row r="167" spans="1:14" ht="57.75" x14ac:dyDescent="0.25">
      <c r="A167" s="2">
        <v>2025</v>
      </c>
      <c r="B167" s="3">
        <v>45839</v>
      </c>
      <c r="C167" s="3">
        <v>45930</v>
      </c>
      <c r="D167" s="2" t="s">
        <v>380</v>
      </c>
      <c r="E167" s="2" t="s">
        <v>43</v>
      </c>
      <c r="F167" s="2" t="s">
        <v>194</v>
      </c>
      <c r="G167" s="3">
        <v>45736</v>
      </c>
      <c r="H167" s="2" t="s">
        <v>195</v>
      </c>
      <c r="I167" s="2" t="s">
        <v>68</v>
      </c>
      <c r="J167" s="4" t="s">
        <v>381</v>
      </c>
      <c r="K167" s="5"/>
      <c r="L167" s="5" t="s">
        <v>196</v>
      </c>
      <c r="M167" s="6">
        <v>45930</v>
      </c>
      <c r="N167" s="5" t="s">
        <v>197</v>
      </c>
    </row>
    <row r="168" spans="1:14" ht="57.75" x14ac:dyDescent="0.25">
      <c r="A168" s="2">
        <v>2025</v>
      </c>
      <c r="B168" s="3">
        <v>45839</v>
      </c>
      <c r="C168" s="3">
        <v>45930</v>
      </c>
      <c r="D168" s="2" t="s">
        <v>382</v>
      </c>
      <c r="E168" s="2" t="s">
        <v>43</v>
      </c>
      <c r="F168" s="2" t="s">
        <v>194</v>
      </c>
      <c r="G168" s="3">
        <v>45748</v>
      </c>
      <c r="H168" s="2" t="s">
        <v>195</v>
      </c>
      <c r="I168" s="2" t="s">
        <v>68</v>
      </c>
      <c r="J168" s="4" t="s">
        <v>383</v>
      </c>
      <c r="K168" s="5"/>
      <c r="L168" s="5" t="s">
        <v>196</v>
      </c>
      <c r="M168" s="6">
        <v>45930</v>
      </c>
      <c r="N168" s="5" t="s">
        <v>197</v>
      </c>
    </row>
    <row r="169" spans="1:14" ht="57.75" x14ac:dyDescent="0.25">
      <c r="A169" s="2">
        <v>2025</v>
      </c>
      <c r="B169" s="3">
        <v>45839</v>
      </c>
      <c r="C169" s="3">
        <v>45930</v>
      </c>
      <c r="D169" s="2" t="s">
        <v>384</v>
      </c>
      <c r="E169" s="2" t="s">
        <v>43</v>
      </c>
      <c r="F169" s="2" t="s">
        <v>194</v>
      </c>
      <c r="G169" s="3">
        <v>45785</v>
      </c>
      <c r="H169" s="2" t="s">
        <v>195</v>
      </c>
      <c r="I169" s="2" t="s">
        <v>68</v>
      </c>
      <c r="J169" s="4" t="s">
        <v>385</v>
      </c>
      <c r="K169" s="5"/>
      <c r="L169" s="5" t="s">
        <v>196</v>
      </c>
      <c r="M169" s="6">
        <v>45930</v>
      </c>
      <c r="N169" s="5" t="s">
        <v>197</v>
      </c>
    </row>
    <row r="170" spans="1:14" ht="57.75" x14ac:dyDescent="0.25">
      <c r="A170" s="2">
        <v>2025</v>
      </c>
      <c r="B170" s="3">
        <v>45839</v>
      </c>
      <c r="C170" s="3">
        <v>45930</v>
      </c>
      <c r="D170" s="2" t="s">
        <v>386</v>
      </c>
      <c r="E170" s="2" t="s">
        <v>43</v>
      </c>
      <c r="F170" s="2" t="s">
        <v>194</v>
      </c>
      <c r="G170" s="3">
        <v>45674</v>
      </c>
      <c r="H170" s="2" t="s">
        <v>195</v>
      </c>
      <c r="I170" s="2" t="s">
        <v>68</v>
      </c>
      <c r="J170" s="4" t="s">
        <v>387</v>
      </c>
      <c r="K170" s="5"/>
      <c r="L170" s="5" t="s">
        <v>196</v>
      </c>
      <c r="M170" s="6">
        <v>45930</v>
      </c>
      <c r="N170" s="5" t="s">
        <v>197</v>
      </c>
    </row>
    <row r="171" spans="1:14" ht="57.75" x14ac:dyDescent="0.25">
      <c r="A171" s="2">
        <v>2025</v>
      </c>
      <c r="B171" s="3">
        <v>45839</v>
      </c>
      <c r="C171" s="3">
        <v>45930</v>
      </c>
      <c r="D171" s="2" t="s">
        <v>388</v>
      </c>
      <c r="E171" s="2" t="s">
        <v>43</v>
      </c>
      <c r="F171" s="2" t="s">
        <v>194</v>
      </c>
      <c r="G171" s="3">
        <v>45771</v>
      </c>
      <c r="H171" s="2" t="s">
        <v>195</v>
      </c>
      <c r="I171" s="2" t="s">
        <v>68</v>
      </c>
      <c r="J171" s="4" t="s">
        <v>389</v>
      </c>
      <c r="K171" s="5"/>
      <c r="L171" s="5" t="s">
        <v>196</v>
      </c>
      <c r="M171" s="6">
        <v>45930</v>
      </c>
      <c r="N171" s="5" t="s">
        <v>197</v>
      </c>
    </row>
    <row r="172" spans="1:14" ht="57.75" x14ac:dyDescent="0.25">
      <c r="A172" s="2">
        <v>2025</v>
      </c>
      <c r="B172" s="3">
        <v>45839</v>
      </c>
      <c r="C172" s="3">
        <v>45930</v>
      </c>
      <c r="D172" s="2" t="s">
        <v>390</v>
      </c>
      <c r="E172" s="2" t="s">
        <v>43</v>
      </c>
      <c r="F172" s="2" t="s">
        <v>194</v>
      </c>
      <c r="G172" s="3">
        <v>45554</v>
      </c>
      <c r="H172" s="2" t="s">
        <v>195</v>
      </c>
      <c r="I172" s="2" t="s">
        <v>68</v>
      </c>
      <c r="J172" s="4" t="s">
        <v>391</v>
      </c>
      <c r="K172" s="5"/>
      <c r="L172" s="5" t="s">
        <v>196</v>
      </c>
      <c r="M172" s="6">
        <v>45930</v>
      </c>
      <c r="N172" s="5" t="s">
        <v>197</v>
      </c>
    </row>
    <row r="173" spans="1:14" ht="57.75" x14ac:dyDescent="0.25">
      <c r="A173" s="2">
        <v>2025</v>
      </c>
      <c r="B173" s="3">
        <v>45839</v>
      </c>
      <c r="C173" s="3">
        <v>45930</v>
      </c>
      <c r="D173" s="2" t="s">
        <v>392</v>
      </c>
      <c r="E173" s="2" t="s">
        <v>43</v>
      </c>
      <c r="F173" s="2" t="s">
        <v>194</v>
      </c>
      <c r="G173" s="3">
        <v>45603</v>
      </c>
      <c r="H173" s="2" t="s">
        <v>195</v>
      </c>
      <c r="I173" s="2" t="s">
        <v>68</v>
      </c>
      <c r="J173" s="4" t="s">
        <v>393</v>
      </c>
      <c r="K173" s="5"/>
      <c r="L173" s="5" t="s">
        <v>196</v>
      </c>
      <c r="M173" s="6">
        <v>45930</v>
      </c>
      <c r="N173" s="5" t="s">
        <v>197</v>
      </c>
    </row>
    <row r="174" spans="1:14" ht="57.75" x14ac:dyDescent="0.25">
      <c r="A174" s="2">
        <v>2025</v>
      </c>
      <c r="B174" s="3">
        <v>45839</v>
      </c>
      <c r="C174" s="3">
        <v>45930</v>
      </c>
      <c r="D174" s="2" t="s">
        <v>394</v>
      </c>
      <c r="E174" s="2" t="s">
        <v>43</v>
      </c>
      <c r="F174" s="2" t="s">
        <v>194</v>
      </c>
      <c r="G174" s="3">
        <v>45777</v>
      </c>
      <c r="H174" s="2" t="s">
        <v>195</v>
      </c>
      <c r="I174" s="2" t="s">
        <v>68</v>
      </c>
      <c r="J174" s="4" t="s">
        <v>395</v>
      </c>
      <c r="K174" s="5"/>
      <c r="L174" s="5" t="s">
        <v>196</v>
      </c>
      <c r="M174" s="6">
        <v>45930</v>
      </c>
      <c r="N174" s="5" t="s">
        <v>197</v>
      </c>
    </row>
    <row r="175" spans="1:14" ht="57.75" x14ac:dyDescent="0.25">
      <c r="A175" s="2">
        <v>2025</v>
      </c>
      <c r="B175" s="3">
        <v>45839</v>
      </c>
      <c r="C175" s="3">
        <v>45930</v>
      </c>
      <c r="D175" s="2" t="s">
        <v>396</v>
      </c>
      <c r="E175" s="2" t="s">
        <v>43</v>
      </c>
      <c r="F175" s="2" t="s">
        <v>194</v>
      </c>
      <c r="G175" s="3">
        <v>45708</v>
      </c>
      <c r="H175" s="2" t="s">
        <v>195</v>
      </c>
      <c r="I175" s="2" t="s">
        <v>397</v>
      </c>
      <c r="J175" s="4" t="s">
        <v>398</v>
      </c>
      <c r="K175" s="5"/>
      <c r="L175" s="5" t="s">
        <v>196</v>
      </c>
      <c r="M175" s="6">
        <v>45930</v>
      </c>
      <c r="N175" s="5" t="s">
        <v>197</v>
      </c>
    </row>
    <row r="176" spans="1:14" ht="57.75" x14ac:dyDescent="0.25">
      <c r="A176" s="2">
        <v>2025</v>
      </c>
      <c r="B176" s="3">
        <v>45839</v>
      </c>
      <c r="C176" s="3">
        <v>45930</v>
      </c>
      <c r="D176" s="2" t="s">
        <v>399</v>
      </c>
      <c r="E176" s="2" t="s">
        <v>43</v>
      </c>
      <c r="F176" s="2" t="s">
        <v>194</v>
      </c>
      <c r="G176" s="3">
        <v>45616</v>
      </c>
      <c r="H176" s="2" t="s">
        <v>195</v>
      </c>
      <c r="I176" s="2" t="s">
        <v>400</v>
      </c>
      <c r="J176" s="4" t="s">
        <v>401</v>
      </c>
      <c r="K176" s="5"/>
      <c r="L176" s="5" t="s">
        <v>196</v>
      </c>
      <c r="M176" s="6">
        <v>45930</v>
      </c>
      <c r="N176" s="5" t="s">
        <v>197</v>
      </c>
    </row>
    <row r="177" spans="1:14" ht="57.75" x14ac:dyDescent="0.25">
      <c r="A177" s="2">
        <v>2025</v>
      </c>
      <c r="B177" s="3">
        <v>45839</v>
      </c>
      <c r="C177" s="3">
        <v>45930</v>
      </c>
      <c r="D177" s="2" t="s">
        <v>402</v>
      </c>
      <c r="E177" s="2" t="s">
        <v>43</v>
      </c>
      <c r="F177" s="2" t="s">
        <v>194</v>
      </c>
      <c r="G177" s="3">
        <v>45680</v>
      </c>
      <c r="H177" s="2" t="s">
        <v>195</v>
      </c>
      <c r="I177" s="2" t="s">
        <v>68</v>
      </c>
      <c r="J177" s="4" t="s">
        <v>403</v>
      </c>
      <c r="K177" s="5"/>
      <c r="L177" s="5" t="s">
        <v>196</v>
      </c>
      <c r="M177" s="6">
        <v>45930</v>
      </c>
      <c r="N177" s="5" t="s">
        <v>197</v>
      </c>
    </row>
    <row r="178" spans="1:14" ht="57.75" x14ac:dyDescent="0.25">
      <c r="A178" s="2">
        <v>2025</v>
      </c>
      <c r="B178" s="3">
        <v>45839</v>
      </c>
      <c r="C178" s="3">
        <v>45930</v>
      </c>
      <c r="D178" s="2" t="s">
        <v>404</v>
      </c>
      <c r="E178" s="2" t="s">
        <v>43</v>
      </c>
      <c r="F178" s="2" t="s">
        <v>194</v>
      </c>
      <c r="G178" s="3">
        <v>45694</v>
      </c>
      <c r="H178" s="2" t="s">
        <v>195</v>
      </c>
      <c r="I178" s="2" t="s">
        <v>68</v>
      </c>
      <c r="J178" s="4" t="s">
        <v>405</v>
      </c>
      <c r="K178" s="5"/>
      <c r="L178" s="5" t="s">
        <v>196</v>
      </c>
      <c r="M178" s="6">
        <v>45930</v>
      </c>
      <c r="N178" s="5" t="s">
        <v>197</v>
      </c>
    </row>
    <row r="179" spans="1:14" ht="57.75" x14ac:dyDescent="0.25">
      <c r="A179" s="2">
        <v>2025</v>
      </c>
      <c r="B179" s="3">
        <v>45839</v>
      </c>
      <c r="C179" s="3">
        <v>45930</v>
      </c>
      <c r="D179" s="2" t="s">
        <v>406</v>
      </c>
      <c r="E179" s="2" t="s">
        <v>43</v>
      </c>
      <c r="F179" s="2" t="s">
        <v>194</v>
      </c>
      <c r="G179" s="3">
        <v>45554</v>
      </c>
      <c r="H179" s="2" t="s">
        <v>195</v>
      </c>
      <c r="I179" s="2" t="s">
        <v>68</v>
      </c>
      <c r="J179" s="4" t="s">
        <v>407</v>
      </c>
      <c r="K179" s="5"/>
      <c r="L179" s="5" t="s">
        <v>196</v>
      </c>
      <c r="M179" s="6">
        <v>45930</v>
      </c>
      <c r="N179" s="5" t="s">
        <v>197</v>
      </c>
    </row>
    <row r="180" spans="1:14" ht="57.75" x14ac:dyDescent="0.25">
      <c r="A180" s="2">
        <v>2025</v>
      </c>
      <c r="B180" s="3">
        <v>45839</v>
      </c>
      <c r="C180" s="3">
        <v>45930</v>
      </c>
      <c r="D180" s="2" t="s">
        <v>408</v>
      </c>
      <c r="E180" s="2" t="s">
        <v>43</v>
      </c>
      <c r="F180" s="2" t="s">
        <v>194</v>
      </c>
      <c r="G180" s="3">
        <v>45743</v>
      </c>
      <c r="H180" s="2" t="s">
        <v>195</v>
      </c>
      <c r="I180" s="2" t="s">
        <v>68</v>
      </c>
      <c r="J180" s="4" t="s">
        <v>409</v>
      </c>
      <c r="K180" s="5"/>
      <c r="L180" s="5" t="s">
        <v>196</v>
      </c>
      <c r="M180" s="6">
        <v>45930</v>
      </c>
      <c r="N180" s="5" t="s">
        <v>197</v>
      </c>
    </row>
    <row r="181" spans="1:14" ht="57.75" x14ac:dyDescent="0.25">
      <c r="A181" s="2">
        <v>2025</v>
      </c>
      <c r="B181" s="3">
        <v>45839</v>
      </c>
      <c r="C181" s="3">
        <v>45930</v>
      </c>
      <c r="D181" s="2" t="s">
        <v>410</v>
      </c>
      <c r="E181" s="2" t="s">
        <v>43</v>
      </c>
      <c r="F181" s="2" t="s">
        <v>194</v>
      </c>
      <c r="G181" s="3">
        <v>45743</v>
      </c>
      <c r="H181" s="2" t="s">
        <v>195</v>
      </c>
      <c r="I181" s="2" t="s">
        <v>68</v>
      </c>
      <c r="J181" s="4" t="s">
        <v>411</v>
      </c>
      <c r="K181" s="5"/>
      <c r="L181" s="5" t="s">
        <v>196</v>
      </c>
      <c r="M181" s="6">
        <v>45930</v>
      </c>
      <c r="N181" s="5" t="s">
        <v>197</v>
      </c>
    </row>
    <row r="182" spans="1:14" ht="57.75" x14ac:dyDescent="0.25">
      <c r="A182" s="2">
        <v>2025</v>
      </c>
      <c r="B182" s="3">
        <v>45839</v>
      </c>
      <c r="C182" s="3">
        <v>45930</v>
      </c>
      <c r="D182" s="2" t="s">
        <v>412</v>
      </c>
      <c r="E182" s="2" t="s">
        <v>43</v>
      </c>
      <c r="F182" s="2" t="s">
        <v>194</v>
      </c>
      <c r="G182" s="3">
        <v>45777</v>
      </c>
      <c r="H182" s="2" t="s">
        <v>195</v>
      </c>
      <c r="I182" s="2" t="s">
        <v>68</v>
      </c>
      <c r="J182" s="4" t="s">
        <v>413</v>
      </c>
      <c r="K182" s="5"/>
      <c r="L182" s="5" t="s">
        <v>196</v>
      </c>
      <c r="M182" s="6">
        <v>45930</v>
      </c>
      <c r="N182" s="5" t="s">
        <v>197</v>
      </c>
    </row>
    <row r="183" spans="1:14" ht="57.75" x14ac:dyDescent="0.25">
      <c r="A183" s="2">
        <v>2025</v>
      </c>
      <c r="B183" s="3">
        <v>45839</v>
      </c>
      <c r="C183" s="3">
        <v>45930</v>
      </c>
      <c r="D183" s="2" t="s">
        <v>414</v>
      </c>
      <c r="E183" s="2" t="s">
        <v>43</v>
      </c>
      <c r="F183" s="2" t="s">
        <v>194</v>
      </c>
      <c r="G183" s="3">
        <v>45785</v>
      </c>
      <c r="H183" s="2" t="s">
        <v>195</v>
      </c>
      <c r="I183" s="2" t="s">
        <v>68</v>
      </c>
      <c r="J183" s="4" t="s">
        <v>415</v>
      </c>
      <c r="K183" s="5"/>
      <c r="L183" s="5" t="s">
        <v>196</v>
      </c>
      <c r="M183" s="6">
        <v>45930</v>
      </c>
      <c r="N183" s="5" t="s">
        <v>197</v>
      </c>
    </row>
    <row r="184" spans="1:14" ht="57.75" x14ac:dyDescent="0.25">
      <c r="A184" s="2">
        <v>2025</v>
      </c>
      <c r="B184" s="3">
        <v>45839</v>
      </c>
      <c r="C184" s="3">
        <v>45930</v>
      </c>
      <c r="D184" s="2" t="s">
        <v>416</v>
      </c>
      <c r="E184" s="2" t="s">
        <v>43</v>
      </c>
      <c r="F184" s="2" t="s">
        <v>194</v>
      </c>
      <c r="G184" s="3">
        <v>45705</v>
      </c>
      <c r="H184" s="2" t="s">
        <v>195</v>
      </c>
      <c r="I184" s="2" t="s">
        <v>68</v>
      </c>
      <c r="J184" s="4" t="s">
        <v>417</v>
      </c>
      <c r="K184" s="5"/>
      <c r="L184" s="5" t="s">
        <v>196</v>
      </c>
      <c r="M184" s="6">
        <v>45930</v>
      </c>
      <c r="N184" s="5" t="s">
        <v>197</v>
      </c>
    </row>
    <row r="185" spans="1:14" ht="57.75" x14ac:dyDescent="0.25">
      <c r="A185" s="2">
        <v>2025</v>
      </c>
      <c r="B185" s="3">
        <v>45839</v>
      </c>
      <c r="C185" s="3">
        <v>45930</v>
      </c>
      <c r="D185" s="2" t="s">
        <v>418</v>
      </c>
      <c r="E185" s="2" t="s">
        <v>43</v>
      </c>
      <c r="F185" s="2" t="s">
        <v>194</v>
      </c>
      <c r="G185" s="3">
        <v>45705</v>
      </c>
      <c r="H185" s="2" t="s">
        <v>195</v>
      </c>
      <c r="I185" s="2" t="s">
        <v>68</v>
      </c>
      <c r="J185" s="4" t="s">
        <v>419</v>
      </c>
      <c r="K185" s="5"/>
      <c r="L185" s="5" t="s">
        <v>196</v>
      </c>
      <c r="M185" s="6">
        <v>45930</v>
      </c>
      <c r="N185" s="5" t="s">
        <v>197</v>
      </c>
    </row>
    <row r="186" spans="1:14" ht="57.75" x14ac:dyDescent="0.25">
      <c r="A186" s="2">
        <v>2025</v>
      </c>
      <c r="B186" s="3">
        <v>45839</v>
      </c>
      <c r="C186" s="3">
        <v>45930</v>
      </c>
      <c r="D186" s="2" t="s">
        <v>420</v>
      </c>
      <c r="E186" s="2" t="s">
        <v>43</v>
      </c>
      <c r="F186" s="2" t="s">
        <v>194</v>
      </c>
      <c r="G186" s="3">
        <v>45680</v>
      </c>
      <c r="H186" s="2" t="s">
        <v>195</v>
      </c>
      <c r="I186" s="2" t="s">
        <v>68</v>
      </c>
      <c r="J186" s="4" t="s">
        <v>421</v>
      </c>
      <c r="K186" s="5"/>
      <c r="L186" s="5" t="s">
        <v>196</v>
      </c>
      <c r="M186" s="6">
        <v>45930</v>
      </c>
      <c r="N186" s="5" t="s">
        <v>197</v>
      </c>
    </row>
    <row r="187" spans="1:14" ht="57.75" x14ac:dyDescent="0.25">
      <c r="A187" s="2">
        <v>2025</v>
      </c>
      <c r="B187" s="3">
        <v>45839</v>
      </c>
      <c r="C187" s="3">
        <v>45930</v>
      </c>
      <c r="D187" s="2" t="s">
        <v>422</v>
      </c>
      <c r="E187" s="2" t="s">
        <v>43</v>
      </c>
      <c r="F187" s="2" t="s">
        <v>194</v>
      </c>
      <c r="G187" s="3">
        <v>45680</v>
      </c>
      <c r="H187" s="2" t="s">
        <v>195</v>
      </c>
      <c r="I187" s="2" t="s">
        <v>68</v>
      </c>
      <c r="J187" s="4" t="s">
        <v>423</v>
      </c>
      <c r="K187" s="5"/>
      <c r="L187" s="5" t="s">
        <v>196</v>
      </c>
      <c r="M187" s="6">
        <v>45930</v>
      </c>
      <c r="N187" s="5" t="s">
        <v>197</v>
      </c>
    </row>
    <row r="188" spans="1:14" ht="57.75" x14ac:dyDescent="0.25">
      <c r="A188" s="2">
        <v>2025</v>
      </c>
      <c r="B188" s="3">
        <v>45839</v>
      </c>
      <c r="C188" s="3">
        <v>45930</v>
      </c>
      <c r="D188" s="2" t="s">
        <v>424</v>
      </c>
      <c r="E188" s="2" t="s">
        <v>43</v>
      </c>
      <c r="F188" s="2" t="s">
        <v>194</v>
      </c>
      <c r="G188" s="3">
        <v>45680</v>
      </c>
      <c r="H188" s="2" t="s">
        <v>195</v>
      </c>
      <c r="I188" s="2" t="s">
        <v>68</v>
      </c>
      <c r="J188" s="4" t="s">
        <v>425</v>
      </c>
      <c r="K188" s="5"/>
      <c r="L188" s="5" t="s">
        <v>196</v>
      </c>
      <c r="M188" s="6">
        <v>45930</v>
      </c>
      <c r="N188" s="5" t="s">
        <v>197</v>
      </c>
    </row>
    <row r="189" spans="1:14" ht="57.75" x14ac:dyDescent="0.25">
      <c r="A189" s="2">
        <v>2025</v>
      </c>
      <c r="B189" s="3">
        <v>45839</v>
      </c>
      <c r="C189" s="3">
        <v>45930</v>
      </c>
      <c r="D189" s="2" t="s">
        <v>426</v>
      </c>
      <c r="E189" s="2" t="s">
        <v>43</v>
      </c>
      <c r="F189" s="2" t="s">
        <v>194</v>
      </c>
      <c r="G189" s="3">
        <v>45714</v>
      </c>
      <c r="H189" s="2" t="s">
        <v>195</v>
      </c>
      <c r="I189" s="2" t="s">
        <v>68</v>
      </c>
      <c r="J189" s="4" t="s">
        <v>427</v>
      </c>
      <c r="K189" s="5"/>
      <c r="L189" s="5" t="s">
        <v>196</v>
      </c>
      <c r="M189" s="6">
        <v>45930</v>
      </c>
      <c r="N189" s="5" t="s">
        <v>197</v>
      </c>
    </row>
    <row r="190" spans="1:14" ht="57.75" x14ac:dyDescent="0.25">
      <c r="A190" s="2">
        <v>2025</v>
      </c>
      <c r="B190" s="3">
        <v>45839</v>
      </c>
      <c r="C190" s="3">
        <v>45930</v>
      </c>
      <c r="D190" s="2" t="s">
        <v>428</v>
      </c>
      <c r="E190" s="2" t="s">
        <v>43</v>
      </c>
      <c r="F190" s="2" t="s">
        <v>194</v>
      </c>
      <c r="G190" s="3">
        <v>45736</v>
      </c>
      <c r="H190" s="2" t="s">
        <v>195</v>
      </c>
      <c r="I190" s="2" t="s">
        <v>68</v>
      </c>
      <c r="J190" s="4" t="s">
        <v>429</v>
      </c>
      <c r="K190" s="5"/>
      <c r="L190" s="5" t="s">
        <v>196</v>
      </c>
      <c r="M190" s="6">
        <v>45930</v>
      </c>
      <c r="N190" s="5" t="s">
        <v>197</v>
      </c>
    </row>
    <row r="191" spans="1:14" ht="57.75" x14ac:dyDescent="0.25">
      <c r="A191" s="2">
        <v>2025</v>
      </c>
      <c r="B191" s="3">
        <v>45839</v>
      </c>
      <c r="C191" s="3">
        <v>45930</v>
      </c>
      <c r="D191" s="2" t="s">
        <v>430</v>
      </c>
      <c r="E191" s="2" t="s">
        <v>43</v>
      </c>
      <c r="F191" s="2" t="s">
        <v>194</v>
      </c>
      <c r="G191" s="3">
        <v>45771</v>
      </c>
      <c r="H191" s="2" t="s">
        <v>195</v>
      </c>
      <c r="I191" s="2" t="s">
        <v>68</v>
      </c>
      <c r="J191" s="4" t="s">
        <v>431</v>
      </c>
      <c r="K191" s="5"/>
      <c r="L191" s="5" t="s">
        <v>196</v>
      </c>
      <c r="M191" s="6">
        <v>45930</v>
      </c>
      <c r="N191" s="5" t="s">
        <v>197</v>
      </c>
    </row>
    <row r="192" spans="1:14" ht="57.75" x14ac:dyDescent="0.25">
      <c r="A192" s="2">
        <v>2025</v>
      </c>
      <c r="B192" s="3">
        <v>45839</v>
      </c>
      <c r="C192" s="3">
        <v>45930</v>
      </c>
      <c r="D192" s="2" t="s">
        <v>432</v>
      </c>
      <c r="E192" s="2" t="s">
        <v>43</v>
      </c>
      <c r="F192" s="2" t="s">
        <v>194</v>
      </c>
      <c r="G192" s="3">
        <v>45777</v>
      </c>
      <c r="H192" s="2" t="s">
        <v>195</v>
      </c>
      <c r="I192" s="2" t="s">
        <v>68</v>
      </c>
      <c r="J192" s="4" t="s">
        <v>433</v>
      </c>
      <c r="K192" s="5"/>
      <c r="L192" s="5" t="s">
        <v>196</v>
      </c>
      <c r="M192" s="6">
        <v>45930</v>
      </c>
      <c r="N192" s="5" t="s">
        <v>197</v>
      </c>
    </row>
    <row r="193" spans="1:14" ht="57.75" x14ac:dyDescent="0.25">
      <c r="A193" s="2">
        <v>2025</v>
      </c>
      <c r="B193" s="3">
        <v>45839</v>
      </c>
      <c r="C193" s="3">
        <v>45930</v>
      </c>
      <c r="D193" s="2" t="s">
        <v>434</v>
      </c>
      <c r="E193" s="2" t="s">
        <v>43</v>
      </c>
      <c r="F193" s="2" t="s">
        <v>194</v>
      </c>
      <c r="G193" s="3">
        <v>45771</v>
      </c>
      <c r="H193" s="2" t="s">
        <v>195</v>
      </c>
      <c r="I193" s="2" t="s">
        <v>68</v>
      </c>
      <c r="J193" s="4" t="s">
        <v>435</v>
      </c>
      <c r="K193" s="5"/>
      <c r="L193" s="5" t="s">
        <v>196</v>
      </c>
      <c r="M193" s="6">
        <v>45930</v>
      </c>
      <c r="N193" s="5" t="s">
        <v>197</v>
      </c>
    </row>
    <row r="194" spans="1:14" ht="57.75" x14ac:dyDescent="0.25">
      <c r="A194" s="2">
        <v>2025</v>
      </c>
      <c r="B194" s="3">
        <v>45839</v>
      </c>
      <c r="C194" s="3">
        <v>45930</v>
      </c>
      <c r="D194" s="2" t="s">
        <v>436</v>
      </c>
      <c r="E194" s="2" t="s">
        <v>43</v>
      </c>
      <c r="F194" s="2" t="s">
        <v>194</v>
      </c>
      <c r="G194" s="3">
        <v>45777</v>
      </c>
      <c r="H194" s="2" t="s">
        <v>195</v>
      </c>
      <c r="I194" s="2" t="s">
        <v>68</v>
      </c>
      <c r="J194" s="4" t="s">
        <v>437</v>
      </c>
      <c r="K194" s="5"/>
      <c r="L194" s="5" t="s">
        <v>196</v>
      </c>
      <c r="M194" s="6">
        <v>45930</v>
      </c>
      <c r="N194" s="5" t="s">
        <v>197</v>
      </c>
    </row>
    <row r="195" spans="1:14" ht="57.75" x14ac:dyDescent="0.25">
      <c r="A195" s="2">
        <v>2025</v>
      </c>
      <c r="B195" s="3">
        <v>45839</v>
      </c>
      <c r="C195" s="3">
        <v>45930</v>
      </c>
      <c r="D195" s="2" t="s">
        <v>438</v>
      </c>
      <c r="E195" s="2" t="s">
        <v>43</v>
      </c>
      <c r="F195" s="2" t="s">
        <v>194</v>
      </c>
      <c r="G195" s="3">
        <v>45694</v>
      </c>
      <c r="H195" s="2" t="s">
        <v>195</v>
      </c>
      <c r="I195" s="2" t="s">
        <v>68</v>
      </c>
      <c r="J195" s="4" t="s">
        <v>439</v>
      </c>
      <c r="K195" s="5"/>
      <c r="L195" s="5" t="s">
        <v>196</v>
      </c>
      <c r="M195" s="6">
        <v>45930</v>
      </c>
      <c r="N195" s="5" t="s">
        <v>197</v>
      </c>
    </row>
    <row r="196" spans="1:14" ht="57.75" x14ac:dyDescent="0.25">
      <c r="A196" s="2">
        <v>2025</v>
      </c>
      <c r="B196" s="3">
        <v>45839</v>
      </c>
      <c r="C196" s="3">
        <v>45930</v>
      </c>
      <c r="D196" s="2" t="s">
        <v>440</v>
      </c>
      <c r="E196" s="2" t="s">
        <v>43</v>
      </c>
      <c r="F196" s="2" t="s">
        <v>194</v>
      </c>
      <c r="G196" s="3">
        <v>45701</v>
      </c>
      <c r="H196" s="2" t="s">
        <v>195</v>
      </c>
      <c r="I196" s="2" t="s">
        <v>68</v>
      </c>
      <c r="J196" s="4" t="s">
        <v>441</v>
      </c>
      <c r="K196" s="5"/>
      <c r="L196" s="5" t="s">
        <v>196</v>
      </c>
      <c r="M196" s="6">
        <v>45930</v>
      </c>
      <c r="N196" s="5" t="s">
        <v>197</v>
      </c>
    </row>
    <row r="197" spans="1:14" ht="57.75" x14ac:dyDescent="0.25">
      <c r="A197" s="2">
        <v>2025</v>
      </c>
      <c r="B197" s="3">
        <v>45839</v>
      </c>
      <c r="C197" s="3">
        <v>45930</v>
      </c>
      <c r="D197" s="2" t="s">
        <v>442</v>
      </c>
      <c r="E197" s="2" t="s">
        <v>43</v>
      </c>
      <c r="F197" s="2" t="s">
        <v>194</v>
      </c>
      <c r="G197" s="3">
        <v>45714</v>
      </c>
      <c r="H197" s="2" t="s">
        <v>195</v>
      </c>
      <c r="I197" s="2" t="s">
        <v>68</v>
      </c>
      <c r="J197" s="4" t="s">
        <v>443</v>
      </c>
      <c r="K197" s="5"/>
      <c r="L197" s="5" t="s">
        <v>196</v>
      </c>
      <c r="M197" s="6">
        <v>45930</v>
      </c>
      <c r="N197" s="5" t="s">
        <v>197</v>
      </c>
    </row>
    <row r="198" spans="1:14" ht="57.75" x14ac:dyDescent="0.25">
      <c r="A198" s="2">
        <v>2025</v>
      </c>
      <c r="B198" s="3">
        <v>45839</v>
      </c>
      <c r="C198" s="3">
        <v>45930</v>
      </c>
      <c r="D198" s="2" t="s">
        <v>444</v>
      </c>
      <c r="E198" s="2" t="s">
        <v>43</v>
      </c>
      <c r="F198" s="2" t="s">
        <v>194</v>
      </c>
      <c r="G198" s="3">
        <v>45268</v>
      </c>
      <c r="H198" s="2" t="s">
        <v>195</v>
      </c>
      <c r="I198" s="2" t="s">
        <v>68</v>
      </c>
      <c r="J198" s="4" t="s">
        <v>445</v>
      </c>
      <c r="K198" s="5"/>
      <c r="L198" s="5" t="s">
        <v>196</v>
      </c>
      <c r="M198" s="6">
        <v>45930</v>
      </c>
      <c r="N198" s="5" t="s">
        <v>197</v>
      </c>
    </row>
    <row r="199" spans="1:14" ht="57.75" x14ac:dyDescent="0.25">
      <c r="A199" s="2">
        <v>2025</v>
      </c>
      <c r="B199" s="3">
        <v>45839</v>
      </c>
      <c r="C199" s="3">
        <v>45930</v>
      </c>
      <c r="D199" s="2" t="s">
        <v>446</v>
      </c>
      <c r="E199" s="2" t="s">
        <v>43</v>
      </c>
      <c r="F199" s="2" t="s">
        <v>194</v>
      </c>
      <c r="G199" s="3">
        <v>45785</v>
      </c>
      <c r="H199" s="2" t="s">
        <v>195</v>
      </c>
      <c r="I199" s="2" t="s">
        <v>68</v>
      </c>
      <c r="J199" s="4" t="s">
        <v>447</v>
      </c>
      <c r="K199" s="5"/>
      <c r="L199" s="5" t="s">
        <v>196</v>
      </c>
      <c r="M199" s="6">
        <v>45930</v>
      </c>
      <c r="N199" s="5" t="s">
        <v>197</v>
      </c>
    </row>
    <row r="200" spans="1:14" ht="57.75" x14ac:dyDescent="0.25">
      <c r="A200" s="2">
        <v>2025</v>
      </c>
      <c r="B200" s="3">
        <v>45839</v>
      </c>
      <c r="C200" s="3">
        <v>45930</v>
      </c>
      <c r="D200" s="2" t="s">
        <v>448</v>
      </c>
      <c r="E200" s="2" t="s">
        <v>43</v>
      </c>
      <c r="F200" s="2" t="s">
        <v>194</v>
      </c>
      <c r="G200" s="3">
        <v>45807</v>
      </c>
      <c r="H200" s="2" t="s">
        <v>195</v>
      </c>
      <c r="I200" s="2" t="s">
        <v>397</v>
      </c>
      <c r="J200" s="4" t="s">
        <v>449</v>
      </c>
      <c r="K200" s="5"/>
      <c r="L200" s="5" t="s">
        <v>196</v>
      </c>
      <c r="M200" s="6">
        <v>45930</v>
      </c>
      <c r="N200" s="5" t="s">
        <v>197</v>
      </c>
    </row>
    <row r="201" spans="1:14" ht="57.75" x14ac:dyDescent="0.25">
      <c r="A201" s="2">
        <v>2025</v>
      </c>
      <c r="B201" s="3">
        <v>45839</v>
      </c>
      <c r="C201" s="3">
        <v>45930</v>
      </c>
      <c r="D201" s="2" t="s">
        <v>450</v>
      </c>
      <c r="E201" s="2" t="s">
        <v>43</v>
      </c>
      <c r="F201" s="2" t="s">
        <v>194</v>
      </c>
      <c r="G201" s="3">
        <v>45603</v>
      </c>
      <c r="H201" s="2" t="s">
        <v>195</v>
      </c>
      <c r="I201" s="2" t="s">
        <v>68</v>
      </c>
      <c r="J201" s="4" t="s">
        <v>451</v>
      </c>
      <c r="K201" s="5"/>
      <c r="L201" s="5" t="s">
        <v>196</v>
      </c>
      <c r="M201" s="6">
        <v>45930</v>
      </c>
      <c r="N201" s="5" t="s">
        <v>197</v>
      </c>
    </row>
    <row r="202" spans="1:14" ht="57.75" x14ac:dyDescent="0.25">
      <c r="A202" s="2">
        <v>2025</v>
      </c>
      <c r="B202" s="3">
        <v>45839</v>
      </c>
      <c r="C202" s="3">
        <v>45930</v>
      </c>
      <c r="D202" s="2" t="s">
        <v>452</v>
      </c>
      <c r="E202" s="2" t="s">
        <v>43</v>
      </c>
      <c r="F202" s="2" t="s">
        <v>194</v>
      </c>
      <c r="G202" s="3">
        <v>45799</v>
      </c>
      <c r="H202" s="2" t="s">
        <v>195</v>
      </c>
      <c r="I202" s="2" t="s">
        <v>68</v>
      </c>
      <c r="J202" s="4" t="s">
        <v>453</v>
      </c>
      <c r="K202" s="5"/>
      <c r="L202" s="5" t="s">
        <v>196</v>
      </c>
      <c r="M202" s="6">
        <v>45930</v>
      </c>
      <c r="N202" s="5" t="s">
        <v>197</v>
      </c>
    </row>
    <row r="203" spans="1:14" ht="57.75" x14ac:dyDescent="0.25">
      <c r="A203" s="2">
        <v>2025</v>
      </c>
      <c r="B203" s="3">
        <v>45839</v>
      </c>
      <c r="C203" s="3">
        <v>45930</v>
      </c>
      <c r="D203" s="2" t="s">
        <v>454</v>
      </c>
      <c r="E203" s="2" t="s">
        <v>43</v>
      </c>
      <c r="F203" s="2" t="s">
        <v>194</v>
      </c>
      <c r="G203" s="3">
        <v>45680</v>
      </c>
      <c r="H203" s="2" t="s">
        <v>195</v>
      </c>
      <c r="I203" s="2" t="s">
        <v>68</v>
      </c>
      <c r="J203" s="4" t="s">
        <v>455</v>
      </c>
      <c r="K203" s="5"/>
      <c r="L203" s="5" t="s">
        <v>196</v>
      </c>
      <c r="M203" s="6">
        <v>45930</v>
      </c>
      <c r="N203" s="5" t="s">
        <v>197</v>
      </c>
    </row>
    <row r="204" spans="1:14" ht="57.75" x14ac:dyDescent="0.25">
      <c r="A204" s="2">
        <v>2025</v>
      </c>
      <c r="B204" s="3">
        <v>45839</v>
      </c>
      <c r="C204" s="3">
        <v>45930</v>
      </c>
      <c r="D204" s="2" t="s">
        <v>456</v>
      </c>
      <c r="E204" s="2" t="s">
        <v>43</v>
      </c>
      <c r="F204" s="2" t="s">
        <v>194</v>
      </c>
      <c r="G204" s="3">
        <v>45680</v>
      </c>
      <c r="H204" s="2" t="s">
        <v>195</v>
      </c>
      <c r="I204" s="2" t="s">
        <v>68</v>
      </c>
      <c r="J204" s="4" t="s">
        <v>457</v>
      </c>
      <c r="K204" s="5"/>
      <c r="L204" s="5" t="s">
        <v>196</v>
      </c>
      <c r="M204" s="6">
        <v>45930</v>
      </c>
      <c r="N204" s="5" t="s">
        <v>197</v>
      </c>
    </row>
    <row r="205" spans="1:14" ht="57.75" x14ac:dyDescent="0.25">
      <c r="A205" s="2">
        <v>2025</v>
      </c>
      <c r="B205" s="3">
        <v>45839</v>
      </c>
      <c r="C205" s="3">
        <v>45930</v>
      </c>
      <c r="D205" s="2" t="s">
        <v>458</v>
      </c>
      <c r="E205" s="2" t="s">
        <v>43</v>
      </c>
      <c r="F205" s="2" t="s">
        <v>194</v>
      </c>
      <c r="G205" s="3">
        <v>45755</v>
      </c>
      <c r="H205" s="2" t="s">
        <v>195</v>
      </c>
      <c r="I205" s="2" t="s">
        <v>68</v>
      </c>
      <c r="J205" s="4" t="s">
        <v>459</v>
      </c>
      <c r="K205" s="5"/>
      <c r="L205" s="5" t="s">
        <v>196</v>
      </c>
      <c r="M205" s="6">
        <v>45930</v>
      </c>
      <c r="N205" s="5" t="s">
        <v>197</v>
      </c>
    </row>
    <row r="206" spans="1:14" ht="57.75" x14ac:dyDescent="0.25">
      <c r="A206" s="2">
        <v>2025</v>
      </c>
      <c r="B206" s="3">
        <v>45839</v>
      </c>
      <c r="C206" s="3">
        <v>45930</v>
      </c>
      <c r="D206" s="2" t="s">
        <v>460</v>
      </c>
      <c r="E206" s="2" t="s">
        <v>43</v>
      </c>
      <c r="F206" s="2" t="s">
        <v>194</v>
      </c>
      <c r="G206" s="3">
        <v>45792</v>
      </c>
      <c r="H206" s="2" t="s">
        <v>195</v>
      </c>
      <c r="I206" s="2" t="s">
        <v>68</v>
      </c>
      <c r="J206" s="4" t="s">
        <v>461</v>
      </c>
      <c r="K206" s="5"/>
      <c r="L206" s="5" t="s">
        <v>196</v>
      </c>
      <c r="M206" s="6">
        <v>45930</v>
      </c>
      <c r="N206" s="5" t="s">
        <v>197</v>
      </c>
    </row>
    <row r="207" spans="1:14" ht="57.75" x14ac:dyDescent="0.25">
      <c r="A207" s="2">
        <v>2025</v>
      </c>
      <c r="B207" s="3">
        <v>45839</v>
      </c>
      <c r="C207" s="3">
        <v>45930</v>
      </c>
      <c r="D207" s="2" t="s">
        <v>462</v>
      </c>
      <c r="E207" s="2" t="s">
        <v>43</v>
      </c>
      <c r="F207" s="2" t="s">
        <v>194</v>
      </c>
      <c r="G207" s="3">
        <v>45799</v>
      </c>
      <c r="H207" s="2" t="s">
        <v>195</v>
      </c>
      <c r="I207" s="2" t="s">
        <v>68</v>
      </c>
      <c r="J207" s="4" t="s">
        <v>463</v>
      </c>
      <c r="K207" s="5"/>
      <c r="L207" s="5" t="s">
        <v>196</v>
      </c>
      <c r="M207" s="6">
        <v>45930</v>
      </c>
      <c r="N207" s="5" t="s">
        <v>197</v>
      </c>
    </row>
    <row r="208" spans="1:14" ht="57.75" x14ac:dyDescent="0.25">
      <c r="A208" s="2">
        <v>2025</v>
      </c>
      <c r="B208" s="3">
        <v>45839</v>
      </c>
      <c r="C208" s="3">
        <v>45930</v>
      </c>
      <c r="D208" s="2" t="s">
        <v>464</v>
      </c>
      <c r="E208" s="2" t="s">
        <v>43</v>
      </c>
      <c r="F208" s="2" t="s">
        <v>194</v>
      </c>
      <c r="G208" s="3">
        <v>45799</v>
      </c>
      <c r="H208" s="2" t="s">
        <v>195</v>
      </c>
      <c r="I208" s="2" t="s">
        <v>68</v>
      </c>
      <c r="J208" s="4" t="s">
        <v>465</v>
      </c>
      <c r="K208" s="5"/>
      <c r="L208" s="5" t="s">
        <v>196</v>
      </c>
      <c r="M208" s="6">
        <v>45930</v>
      </c>
      <c r="N208" s="5" t="s">
        <v>197</v>
      </c>
    </row>
    <row r="209" spans="1:14" ht="57.75" x14ac:dyDescent="0.25">
      <c r="A209" s="2">
        <v>2025</v>
      </c>
      <c r="B209" s="3">
        <v>45839</v>
      </c>
      <c r="C209" s="3">
        <v>45930</v>
      </c>
      <c r="D209" s="2" t="s">
        <v>466</v>
      </c>
      <c r="E209" s="2" t="s">
        <v>43</v>
      </c>
      <c r="F209" s="2" t="s">
        <v>194</v>
      </c>
      <c r="G209" s="3">
        <v>45575</v>
      </c>
      <c r="H209" s="2" t="s">
        <v>195</v>
      </c>
      <c r="I209" s="2" t="s">
        <v>400</v>
      </c>
      <c r="J209" s="4" t="s">
        <v>467</v>
      </c>
      <c r="K209" s="5"/>
      <c r="L209" s="5" t="s">
        <v>196</v>
      </c>
      <c r="M209" s="6">
        <v>45930</v>
      </c>
      <c r="N209" s="5" t="s">
        <v>197</v>
      </c>
    </row>
    <row r="210" spans="1:14" ht="57.75" x14ac:dyDescent="0.25">
      <c r="A210" s="2">
        <v>2025</v>
      </c>
      <c r="B210" s="3">
        <v>45839</v>
      </c>
      <c r="C210" s="3">
        <v>45930</v>
      </c>
      <c r="D210" s="2" t="s">
        <v>468</v>
      </c>
      <c r="E210" s="2" t="s">
        <v>43</v>
      </c>
      <c r="F210" s="2" t="s">
        <v>194</v>
      </c>
      <c r="G210" s="3">
        <v>45708</v>
      </c>
      <c r="H210" s="2" t="s">
        <v>195</v>
      </c>
      <c r="I210" s="2" t="s">
        <v>68</v>
      </c>
      <c r="J210" s="4" t="s">
        <v>469</v>
      </c>
      <c r="K210" s="5"/>
      <c r="L210" s="5" t="s">
        <v>196</v>
      </c>
      <c r="M210" s="6">
        <v>45930</v>
      </c>
      <c r="N210" s="5" t="s">
        <v>197</v>
      </c>
    </row>
    <row r="211" spans="1:14" ht="57.75" x14ac:dyDescent="0.25">
      <c r="A211" s="2">
        <v>2025</v>
      </c>
      <c r="B211" s="3">
        <v>45839</v>
      </c>
      <c r="C211" s="3">
        <v>45930</v>
      </c>
      <c r="D211" s="2" t="s">
        <v>470</v>
      </c>
      <c r="E211" s="2" t="s">
        <v>43</v>
      </c>
      <c r="F211" s="2" t="s">
        <v>194</v>
      </c>
      <c r="G211" s="3">
        <v>45694</v>
      </c>
      <c r="H211" s="2" t="s">
        <v>195</v>
      </c>
      <c r="I211" s="2" t="s">
        <v>68</v>
      </c>
      <c r="J211" s="4" t="s">
        <v>471</v>
      </c>
      <c r="K211" s="5"/>
      <c r="L211" s="5" t="s">
        <v>196</v>
      </c>
      <c r="M211" s="6">
        <v>45930</v>
      </c>
      <c r="N211" s="5" t="s">
        <v>197</v>
      </c>
    </row>
    <row r="212" spans="1:14" ht="57.75" x14ac:dyDescent="0.25">
      <c r="A212" s="2">
        <v>2025</v>
      </c>
      <c r="B212" s="3">
        <v>45839</v>
      </c>
      <c r="C212" s="3">
        <v>45930</v>
      </c>
      <c r="D212" s="2" t="s">
        <v>472</v>
      </c>
      <c r="E212" s="2" t="s">
        <v>43</v>
      </c>
      <c r="F212" s="2" t="s">
        <v>194</v>
      </c>
      <c r="G212" s="3">
        <v>45834</v>
      </c>
      <c r="H212" s="2" t="s">
        <v>195</v>
      </c>
      <c r="I212" s="2" t="s">
        <v>353</v>
      </c>
      <c r="J212" s="4" t="s">
        <v>473</v>
      </c>
      <c r="K212" s="5"/>
      <c r="L212" s="5" t="s">
        <v>196</v>
      </c>
      <c r="M212" s="6">
        <v>45930</v>
      </c>
      <c r="N212" s="5" t="s">
        <v>197</v>
      </c>
    </row>
    <row r="213" spans="1:14" ht="57.75" x14ac:dyDescent="0.25">
      <c r="A213" s="2">
        <v>2025</v>
      </c>
      <c r="B213" s="3">
        <v>45839</v>
      </c>
      <c r="C213" s="3">
        <v>45930</v>
      </c>
      <c r="D213" s="2" t="s">
        <v>474</v>
      </c>
      <c r="E213" s="2" t="s">
        <v>43</v>
      </c>
      <c r="F213" s="2" t="s">
        <v>194</v>
      </c>
      <c r="G213" s="3">
        <v>45792</v>
      </c>
      <c r="H213" s="2" t="s">
        <v>195</v>
      </c>
      <c r="I213" s="2" t="s">
        <v>68</v>
      </c>
      <c r="J213" s="4" t="s">
        <v>475</v>
      </c>
      <c r="K213" s="5"/>
      <c r="L213" s="5" t="s">
        <v>196</v>
      </c>
      <c r="M213" s="6">
        <v>45930</v>
      </c>
      <c r="N213" s="5" t="s">
        <v>197</v>
      </c>
    </row>
    <row r="214" spans="1:14" ht="57.75" x14ac:dyDescent="0.25">
      <c r="A214" s="2">
        <v>2025</v>
      </c>
      <c r="B214" s="3">
        <v>45839</v>
      </c>
      <c r="C214" s="3">
        <v>45930</v>
      </c>
      <c r="D214" s="2" t="s">
        <v>476</v>
      </c>
      <c r="E214" s="2" t="s">
        <v>43</v>
      </c>
      <c r="F214" s="2" t="s">
        <v>194</v>
      </c>
      <c r="G214" s="3">
        <v>45792</v>
      </c>
      <c r="H214" s="2" t="s">
        <v>195</v>
      </c>
      <c r="I214" s="2" t="s">
        <v>68</v>
      </c>
      <c r="J214" s="4" t="s">
        <v>477</v>
      </c>
      <c r="K214" s="5"/>
      <c r="L214" s="5" t="s">
        <v>196</v>
      </c>
      <c r="M214" s="6">
        <v>45930</v>
      </c>
      <c r="N214" s="5" t="s">
        <v>197</v>
      </c>
    </row>
    <row r="215" spans="1:14" ht="57.75" x14ac:dyDescent="0.25">
      <c r="A215" s="2">
        <v>2025</v>
      </c>
      <c r="B215" s="3">
        <v>45839</v>
      </c>
      <c r="C215" s="3">
        <v>45930</v>
      </c>
      <c r="D215" s="2" t="s">
        <v>478</v>
      </c>
      <c r="E215" s="2" t="s">
        <v>43</v>
      </c>
      <c r="F215" s="2" t="s">
        <v>194</v>
      </c>
      <c r="G215" s="3">
        <v>45799</v>
      </c>
      <c r="H215" s="2" t="s">
        <v>195</v>
      </c>
      <c r="I215" s="2" t="s">
        <v>68</v>
      </c>
      <c r="J215" s="4" t="s">
        <v>479</v>
      </c>
      <c r="K215" s="5"/>
      <c r="L215" s="5" t="s">
        <v>196</v>
      </c>
      <c r="M215" s="6">
        <v>45930</v>
      </c>
      <c r="N215" s="5" t="s">
        <v>197</v>
      </c>
    </row>
    <row r="216" spans="1:14" ht="57.75" x14ac:dyDescent="0.25">
      <c r="A216" s="2">
        <v>2025</v>
      </c>
      <c r="B216" s="3">
        <v>45839</v>
      </c>
      <c r="C216" s="3">
        <v>45930</v>
      </c>
      <c r="D216" s="2" t="s">
        <v>480</v>
      </c>
      <c r="E216" s="2" t="s">
        <v>43</v>
      </c>
      <c r="F216" s="2" t="s">
        <v>194</v>
      </c>
      <c r="G216" s="3">
        <v>45807</v>
      </c>
      <c r="H216" s="2" t="s">
        <v>195</v>
      </c>
      <c r="I216" s="2" t="s">
        <v>68</v>
      </c>
      <c r="J216" s="4" t="s">
        <v>481</v>
      </c>
      <c r="K216" s="5"/>
      <c r="L216" s="5" t="s">
        <v>196</v>
      </c>
      <c r="M216" s="6">
        <v>45930</v>
      </c>
      <c r="N216" s="5" t="s">
        <v>197</v>
      </c>
    </row>
    <row r="217" spans="1:14" ht="57.75" x14ac:dyDescent="0.25">
      <c r="A217" s="2">
        <v>2025</v>
      </c>
      <c r="B217" s="3">
        <v>45839</v>
      </c>
      <c r="C217" s="3">
        <v>45930</v>
      </c>
      <c r="D217" s="2" t="s">
        <v>482</v>
      </c>
      <c r="E217" s="2" t="s">
        <v>43</v>
      </c>
      <c r="F217" s="2" t="s">
        <v>194</v>
      </c>
      <c r="G217" s="3">
        <v>45799</v>
      </c>
      <c r="H217" s="2" t="s">
        <v>195</v>
      </c>
      <c r="I217" s="2" t="s">
        <v>68</v>
      </c>
      <c r="J217" s="4" t="s">
        <v>483</v>
      </c>
      <c r="K217" s="5"/>
      <c r="L217" s="5" t="s">
        <v>196</v>
      </c>
      <c r="M217" s="6">
        <v>45930</v>
      </c>
      <c r="N217" s="5" t="s">
        <v>197</v>
      </c>
    </row>
    <row r="218" spans="1:14" ht="57.75" x14ac:dyDescent="0.25">
      <c r="A218" s="2">
        <v>2025</v>
      </c>
      <c r="B218" s="3">
        <v>45839</v>
      </c>
      <c r="C218" s="3">
        <v>45930</v>
      </c>
      <c r="D218" s="2" t="s">
        <v>484</v>
      </c>
      <c r="E218" s="2" t="s">
        <v>43</v>
      </c>
      <c r="F218" s="2" t="s">
        <v>194</v>
      </c>
      <c r="G218" s="3">
        <v>45736</v>
      </c>
      <c r="H218" s="2" t="s">
        <v>195</v>
      </c>
      <c r="I218" s="2" t="s">
        <v>68</v>
      </c>
      <c r="J218" s="4" t="s">
        <v>485</v>
      </c>
      <c r="K218" s="5"/>
      <c r="L218" s="5" t="s">
        <v>196</v>
      </c>
      <c r="M218" s="6">
        <v>45930</v>
      </c>
      <c r="N218" s="5" t="s">
        <v>197</v>
      </c>
    </row>
    <row r="219" spans="1:14" ht="57.75" x14ac:dyDescent="0.25">
      <c r="A219" s="2">
        <v>2025</v>
      </c>
      <c r="B219" s="3">
        <v>45839</v>
      </c>
      <c r="C219" s="3">
        <v>45930</v>
      </c>
      <c r="D219" s="2" t="s">
        <v>486</v>
      </c>
      <c r="E219" s="2" t="s">
        <v>43</v>
      </c>
      <c r="F219" s="2" t="s">
        <v>194</v>
      </c>
      <c r="G219" s="3">
        <v>45785</v>
      </c>
      <c r="H219" s="2" t="s">
        <v>195</v>
      </c>
      <c r="I219" s="2" t="s">
        <v>68</v>
      </c>
      <c r="J219" s="4" t="s">
        <v>487</v>
      </c>
      <c r="K219" s="5"/>
      <c r="L219" s="5" t="s">
        <v>196</v>
      </c>
      <c r="M219" s="6">
        <v>45930</v>
      </c>
      <c r="N219" s="5" t="s">
        <v>197</v>
      </c>
    </row>
    <row r="220" spans="1:14" ht="57.75" x14ac:dyDescent="0.25">
      <c r="A220" s="2">
        <v>2025</v>
      </c>
      <c r="B220" s="3">
        <v>45839</v>
      </c>
      <c r="C220" s="3">
        <v>45930</v>
      </c>
      <c r="D220" s="2" t="s">
        <v>488</v>
      </c>
      <c r="E220" s="2" t="s">
        <v>43</v>
      </c>
      <c r="F220" s="2" t="s">
        <v>194</v>
      </c>
      <c r="G220" s="3">
        <v>45777</v>
      </c>
      <c r="H220" s="2" t="s">
        <v>195</v>
      </c>
      <c r="I220" s="2" t="s">
        <v>68</v>
      </c>
      <c r="J220" s="4" t="s">
        <v>489</v>
      </c>
      <c r="K220" s="5"/>
      <c r="L220" s="5" t="s">
        <v>196</v>
      </c>
      <c r="M220" s="6">
        <v>45930</v>
      </c>
      <c r="N220" s="5" t="s">
        <v>197</v>
      </c>
    </row>
    <row r="221" spans="1:14" ht="57.75" x14ac:dyDescent="0.25">
      <c r="A221" s="2">
        <v>2025</v>
      </c>
      <c r="B221" s="3">
        <v>45839</v>
      </c>
      <c r="C221" s="3">
        <v>45930</v>
      </c>
      <c r="D221" s="2" t="s">
        <v>490</v>
      </c>
      <c r="E221" s="2" t="s">
        <v>43</v>
      </c>
      <c r="F221" s="2" t="s">
        <v>194</v>
      </c>
      <c r="G221" s="3">
        <v>45785</v>
      </c>
      <c r="H221" s="2" t="s">
        <v>195</v>
      </c>
      <c r="I221" s="2" t="s">
        <v>68</v>
      </c>
      <c r="J221" s="4" t="s">
        <v>491</v>
      </c>
      <c r="K221" s="5"/>
      <c r="L221" s="5" t="s">
        <v>196</v>
      </c>
      <c r="M221" s="6">
        <v>45930</v>
      </c>
      <c r="N221" s="5" t="s">
        <v>197</v>
      </c>
    </row>
    <row r="222" spans="1:14" ht="57.75" x14ac:dyDescent="0.25">
      <c r="A222" s="2">
        <v>2025</v>
      </c>
      <c r="B222" s="3">
        <v>45839</v>
      </c>
      <c r="C222" s="3">
        <v>45930</v>
      </c>
      <c r="D222" s="2" t="s">
        <v>492</v>
      </c>
      <c r="E222" s="2" t="s">
        <v>43</v>
      </c>
      <c r="F222" s="2" t="s">
        <v>194</v>
      </c>
      <c r="G222" s="3">
        <v>45820</v>
      </c>
      <c r="H222" s="2" t="s">
        <v>195</v>
      </c>
      <c r="I222" s="2" t="s">
        <v>68</v>
      </c>
      <c r="J222" s="4" t="s">
        <v>493</v>
      </c>
      <c r="K222" s="5"/>
      <c r="L222" s="5" t="s">
        <v>196</v>
      </c>
      <c r="M222" s="6">
        <v>45930</v>
      </c>
      <c r="N222" s="5" t="s">
        <v>197</v>
      </c>
    </row>
    <row r="223" spans="1:14" ht="57.75" x14ac:dyDescent="0.25">
      <c r="A223" s="2">
        <v>2025</v>
      </c>
      <c r="B223" s="3">
        <v>45839</v>
      </c>
      <c r="C223" s="3">
        <v>45930</v>
      </c>
      <c r="D223" s="2" t="s">
        <v>494</v>
      </c>
      <c r="E223" s="2" t="s">
        <v>43</v>
      </c>
      <c r="F223" s="2" t="s">
        <v>194</v>
      </c>
      <c r="G223" s="3">
        <v>45807</v>
      </c>
      <c r="H223" s="2" t="s">
        <v>195</v>
      </c>
      <c r="I223" s="2" t="s">
        <v>68</v>
      </c>
      <c r="J223" s="4" t="s">
        <v>495</v>
      </c>
      <c r="K223" s="5"/>
      <c r="L223" s="5" t="s">
        <v>196</v>
      </c>
      <c r="M223" s="6">
        <v>45930</v>
      </c>
      <c r="N223" s="5" t="s">
        <v>197</v>
      </c>
    </row>
    <row r="224" spans="1:14" ht="57.75" x14ac:dyDescent="0.25">
      <c r="A224" s="2">
        <v>2025</v>
      </c>
      <c r="B224" s="3">
        <v>45839</v>
      </c>
      <c r="C224" s="3">
        <v>45930</v>
      </c>
      <c r="D224" s="2" t="s">
        <v>496</v>
      </c>
      <c r="E224" s="2" t="s">
        <v>43</v>
      </c>
      <c r="F224" s="2" t="s">
        <v>194</v>
      </c>
      <c r="G224" s="3">
        <v>45777</v>
      </c>
      <c r="H224" s="2" t="s">
        <v>195</v>
      </c>
      <c r="I224" s="2" t="s">
        <v>68</v>
      </c>
      <c r="J224" s="4" t="s">
        <v>497</v>
      </c>
      <c r="K224" s="5"/>
      <c r="L224" s="5" t="s">
        <v>196</v>
      </c>
      <c r="M224" s="6">
        <v>45930</v>
      </c>
      <c r="N224" s="5" t="s">
        <v>197</v>
      </c>
    </row>
    <row r="225" spans="1:14" ht="57.75" x14ac:dyDescent="0.25">
      <c r="A225" s="2">
        <v>2025</v>
      </c>
      <c r="B225" s="3">
        <v>45839</v>
      </c>
      <c r="C225" s="3">
        <v>45930</v>
      </c>
      <c r="D225" s="2" t="s">
        <v>498</v>
      </c>
      <c r="E225" s="2" t="s">
        <v>43</v>
      </c>
      <c r="F225" s="2" t="s">
        <v>194</v>
      </c>
      <c r="G225" s="3">
        <v>45807</v>
      </c>
      <c r="H225" s="2" t="s">
        <v>195</v>
      </c>
      <c r="I225" s="2" t="s">
        <v>68</v>
      </c>
      <c r="J225" s="4" t="s">
        <v>499</v>
      </c>
      <c r="K225" s="5"/>
      <c r="L225" s="5" t="s">
        <v>196</v>
      </c>
      <c r="M225" s="6">
        <v>45930</v>
      </c>
      <c r="N225" s="5" t="s">
        <v>197</v>
      </c>
    </row>
    <row r="226" spans="1:14" ht="57.75" x14ac:dyDescent="0.25">
      <c r="A226" s="2">
        <v>2025</v>
      </c>
      <c r="B226" s="3">
        <v>45839</v>
      </c>
      <c r="C226" s="3">
        <v>45930</v>
      </c>
      <c r="D226" s="2" t="s">
        <v>500</v>
      </c>
      <c r="E226" s="2" t="s">
        <v>43</v>
      </c>
      <c r="F226" s="2" t="s">
        <v>194</v>
      </c>
      <c r="G226" s="3">
        <v>45701</v>
      </c>
      <c r="H226" s="2" t="s">
        <v>195</v>
      </c>
      <c r="I226" s="2" t="s">
        <v>68</v>
      </c>
      <c r="J226" s="4" t="s">
        <v>501</v>
      </c>
      <c r="K226" s="5"/>
      <c r="L226" s="5" t="s">
        <v>196</v>
      </c>
      <c r="M226" s="6">
        <v>45930</v>
      </c>
      <c r="N226" s="5" t="s">
        <v>197</v>
      </c>
    </row>
    <row r="227" spans="1:14" ht="57.75" x14ac:dyDescent="0.25">
      <c r="A227" s="2">
        <v>2025</v>
      </c>
      <c r="B227" s="3">
        <v>45839</v>
      </c>
      <c r="C227" s="3">
        <v>45930</v>
      </c>
      <c r="D227" s="2" t="s">
        <v>502</v>
      </c>
      <c r="E227" s="2" t="s">
        <v>43</v>
      </c>
      <c r="F227" s="2" t="s">
        <v>194</v>
      </c>
      <c r="G227" s="3">
        <v>45701</v>
      </c>
      <c r="H227" s="2" t="s">
        <v>195</v>
      </c>
      <c r="I227" s="2" t="s">
        <v>68</v>
      </c>
      <c r="J227" s="4" t="s">
        <v>503</v>
      </c>
      <c r="K227" s="5"/>
      <c r="L227" s="5" t="s">
        <v>196</v>
      </c>
      <c r="M227" s="6">
        <v>45930</v>
      </c>
      <c r="N227" s="5" t="s">
        <v>197</v>
      </c>
    </row>
    <row r="228" spans="1:14" ht="57.75" x14ac:dyDescent="0.25">
      <c r="A228" s="2">
        <v>2025</v>
      </c>
      <c r="B228" s="3">
        <v>45839</v>
      </c>
      <c r="C228" s="3">
        <v>45930</v>
      </c>
      <c r="D228" s="2" t="s">
        <v>504</v>
      </c>
      <c r="E228" s="2" t="s">
        <v>43</v>
      </c>
      <c r="F228" s="2" t="s">
        <v>194</v>
      </c>
      <c r="G228" s="3">
        <v>45694</v>
      </c>
      <c r="H228" s="2" t="s">
        <v>195</v>
      </c>
      <c r="I228" s="2" t="s">
        <v>68</v>
      </c>
      <c r="J228" s="4" t="s">
        <v>505</v>
      </c>
      <c r="K228" s="5"/>
      <c r="L228" s="5" t="s">
        <v>196</v>
      </c>
      <c r="M228" s="6">
        <v>45930</v>
      </c>
      <c r="N228" s="5" t="s">
        <v>197</v>
      </c>
    </row>
    <row r="229" spans="1:14" ht="57.75" x14ac:dyDescent="0.25">
      <c r="A229" s="2">
        <v>2025</v>
      </c>
      <c r="B229" s="3">
        <v>45839</v>
      </c>
      <c r="C229" s="3">
        <v>45930</v>
      </c>
      <c r="D229" s="2" t="s">
        <v>506</v>
      </c>
      <c r="E229" s="2" t="s">
        <v>43</v>
      </c>
      <c r="F229" s="2" t="s">
        <v>194</v>
      </c>
      <c r="G229" s="3">
        <v>45708</v>
      </c>
      <c r="H229" s="2" t="s">
        <v>195</v>
      </c>
      <c r="I229" s="2" t="s">
        <v>68</v>
      </c>
      <c r="J229" s="4" t="s">
        <v>507</v>
      </c>
      <c r="K229" s="5"/>
      <c r="L229" s="5" t="s">
        <v>196</v>
      </c>
      <c r="M229" s="6">
        <v>45930</v>
      </c>
      <c r="N229" s="5" t="s">
        <v>197</v>
      </c>
    </row>
    <row r="230" spans="1:14" ht="57.75" x14ac:dyDescent="0.25">
      <c r="A230" s="2">
        <v>2025</v>
      </c>
      <c r="B230" s="3">
        <v>45839</v>
      </c>
      <c r="C230" s="3">
        <v>45930</v>
      </c>
      <c r="D230" s="2" t="s">
        <v>508</v>
      </c>
      <c r="E230" s="2" t="s">
        <v>43</v>
      </c>
      <c r="F230" s="2" t="s">
        <v>194</v>
      </c>
      <c r="G230" s="3">
        <v>45694</v>
      </c>
      <c r="H230" s="2" t="s">
        <v>195</v>
      </c>
      <c r="I230" s="2" t="s">
        <v>68</v>
      </c>
      <c r="J230" s="4" t="s">
        <v>509</v>
      </c>
      <c r="K230" s="5"/>
      <c r="L230" s="5" t="s">
        <v>196</v>
      </c>
      <c r="M230" s="6">
        <v>45930</v>
      </c>
      <c r="N230" s="5" t="s">
        <v>197</v>
      </c>
    </row>
    <row r="231" spans="1:14" ht="57.75" x14ac:dyDescent="0.25">
      <c r="A231" s="2">
        <v>2025</v>
      </c>
      <c r="B231" s="3">
        <v>45839</v>
      </c>
      <c r="C231" s="3">
        <v>45930</v>
      </c>
      <c r="D231" s="2" t="s">
        <v>510</v>
      </c>
      <c r="E231" s="2" t="s">
        <v>43</v>
      </c>
      <c r="F231" s="2" t="s">
        <v>194</v>
      </c>
      <c r="G231" s="3">
        <v>45755</v>
      </c>
      <c r="H231" s="2" t="s">
        <v>195</v>
      </c>
      <c r="I231" s="2" t="s">
        <v>400</v>
      </c>
      <c r="J231" s="4" t="s">
        <v>511</v>
      </c>
      <c r="K231" s="5"/>
      <c r="L231" s="5" t="s">
        <v>196</v>
      </c>
      <c r="M231" s="6">
        <v>45930</v>
      </c>
      <c r="N231" s="5" t="s">
        <v>197</v>
      </c>
    </row>
    <row r="232" spans="1:14" ht="57.75" x14ac:dyDescent="0.25">
      <c r="A232" s="2">
        <v>2025</v>
      </c>
      <c r="B232" s="3">
        <v>45839</v>
      </c>
      <c r="C232" s="3">
        <v>45930</v>
      </c>
      <c r="D232" s="2" t="s">
        <v>512</v>
      </c>
      <c r="E232" s="2" t="s">
        <v>43</v>
      </c>
      <c r="F232" s="2" t="s">
        <v>194</v>
      </c>
      <c r="G232" s="3">
        <v>45708</v>
      </c>
      <c r="H232" s="2" t="s">
        <v>195</v>
      </c>
      <c r="I232" s="2" t="s">
        <v>400</v>
      </c>
      <c r="J232" s="4" t="s">
        <v>513</v>
      </c>
      <c r="K232" s="5"/>
      <c r="L232" s="5" t="s">
        <v>196</v>
      </c>
      <c r="M232" s="6">
        <v>45930</v>
      </c>
      <c r="N232" s="5" t="s">
        <v>197</v>
      </c>
    </row>
    <row r="233" spans="1:14" ht="57.75" x14ac:dyDescent="0.25">
      <c r="A233" s="2">
        <v>2025</v>
      </c>
      <c r="B233" s="3">
        <v>45839</v>
      </c>
      <c r="C233" s="3">
        <v>45930</v>
      </c>
      <c r="D233" s="2" t="s">
        <v>514</v>
      </c>
      <c r="E233" s="2" t="s">
        <v>43</v>
      </c>
      <c r="F233" s="2" t="s">
        <v>194</v>
      </c>
      <c r="G233" s="3">
        <v>45807</v>
      </c>
      <c r="H233" s="2" t="s">
        <v>195</v>
      </c>
      <c r="I233" s="2" t="s">
        <v>68</v>
      </c>
      <c r="J233" s="4" t="s">
        <v>515</v>
      </c>
      <c r="K233" s="5"/>
      <c r="L233" s="5" t="s">
        <v>196</v>
      </c>
      <c r="M233" s="6">
        <v>45930</v>
      </c>
      <c r="N233" s="5" t="s">
        <v>197</v>
      </c>
    </row>
    <row r="234" spans="1:14" ht="57.75" x14ac:dyDescent="0.25">
      <c r="A234" s="2">
        <v>2025</v>
      </c>
      <c r="B234" s="3">
        <v>45839</v>
      </c>
      <c r="C234" s="3">
        <v>45930</v>
      </c>
      <c r="D234" s="2" t="s">
        <v>516</v>
      </c>
      <c r="E234" s="2" t="s">
        <v>43</v>
      </c>
      <c r="F234" s="2" t="s">
        <v>194</v>
      </c>
      <c r="G234" s="3">
        <v>45785</v>
      </c>
      <c r="H234" s="2" t="s">
        <v>195</v>
      </c>
      <c r="I234" s="2" t="s">
        <v>68</v>
      </c>
      <c r="J234" s="4" t="s">
        <v>517</v>
      </c>
      <c r="K234" s="5"/>
      <c r="L234" s="5" t="s">
        <v>196</v>
      </c>
      <c r="M234" s="6">
        <v>45930</v>
      </c>
      <c r="N234" s="5" t="s">
        <v>197</v>
      </c>
    </row>
    <row r="235" spans="1:14" ht="57.75" x14ac:dyDescent="0.25">
      <c r="A235" s="2">
        <v>2025</v>
      </c>
      <c r="B235" s="3">
        <v>45839</v>
      </c>
      <c r="C235" s="3">
        <v>45930</v>
      </c>
      <c r="D235" s="2" t="s">
        <v>518</v>
      </c>
      <c r="E235" s="2" t="s">
        <v>43</v>
      </c>
      <c r="F235" s="2" t="s">
        <v>194</v>
      </c>
      <c r="G235" s="3">
        <v>45743</v>
      </c>
      <c r="H235" s="2" t="s">
        <v>195</v>
      </c>
      <c r="I235" s="2" t="s">
        <v>400</v>
      </c>
      <c r="J235" s="4" t="s">
        <v>519</v>
      </c>
      <c r="K235" s="5"/>
      <c r="L235" s="5" t="s">
        <v>196</v>
      </c>
      <c r="M235" s="6">
        <v>45930</v>
      </c>
      <c r="N235" s="5" t="s">
        <v>197</v>
      </c>
    </row>
    <row r="236" spans="1:14" ht="57.75" x14ac:dyDescent="0.25">
      <c r="A236" s="2">
        <v>2025</v>
      </c>
      <c r="B236" s="3">
        <v>45839</v>
      </c>
      <c r="C236" s="3">
        <v>45930</v>
      </c>
      <c r="D236" s="2" t="s">
        <v>520</v>
      </c>
      <c r="E236" s="2" t="s">
        <v>43</v>
      </c>
      <c r="F236" s="2" t="s">
        <v>194</v>
      </c>
      <c r="G236" s="3">
        <v>45708</v>
      </c>
      <c r="H236" s="2" t="s">
        <v>195</v>
      </c>
      <c r="I236" s="2" t="s">
        <v>400</v>
      </c>
      <c r="J236" s="4" t="s">
        <v>521</v>
      </c>
      <c r="K236" s="5"/>
      <c r="L236" s="5" t="s">
        <v>196</v>
      </c>
      <c r="M236" s="6">
        <v>45930</v>
      </c>
      <c r="N236" s="5" t="s">
        <v>197</v>
      </c>
    </row>
    <row r="237" spans="1:14" ht="57.75" x14ac:dyDescent="0.25">
      <c r="A237" s="2">
        <v>2025</v>
      </c>
      <c r="B237" s="3">
        <v>45839</v>
      </c>
      <c r="C237" s="3">
        <v>45930</v>
      </c>
      <c r="D237" s="2" t="s">
        <v>522</v>
      </c>
      <c r="E237" s="2" t="s">
        <v>43</v>
      </c>
      <c r="F237" s="2" t="s">
        <v>194</v>
      </c>
      <c r="G237" s="3">
        <v>45736</v>
      </c>
      <c r="H237" s="2" t="s">
        <v>195</v>
      </c>
      <c r="I237" s="2" t="s">
        <v>68</v>
      </c>
      <c r="J237" s="4" t="s">
        <v>523</v>
      </c>
      <c r="K237" s="5"/>
      <c r="L237" s="5" t="s">
        <v>196</v>
      </c>
      <c r="M237" s="6">
        <v>45930</v>
      </c>
      <c r="N237" s="5" t="s">
        <v>197</v>
      </c>
    </row>
    <row r="238" spans="1:14" ht="57.75" x14ac:dyDescent="0.25">
      <c r="A238" s="2">
        <v>2025</v>
      </c>
      <c r="B238" s="3">
        <v>45839</v>
      </c>
      <c r="C238" s="3">
        <v>45930</v>
      </c>
      <c r="D238" s="2" t="s">
        <v>524</v>
      </c>
      <c r="E238" s="2" t="s">
        <v>43</v>
      </c>
      <c r="F238" s="2" t="s">
        <v>194</v>
      </c>
      <c r="G238" s="3">
        <v>45834</v>
      </c>
      <c r="H238" s="2" t="s">
        <v>195</v>
      </c>
      <c r="I238" s="2" t="s">
        <v>68</v>
      </c>
      <c r="J238" s="4" t="s">
        <v>525</v>
      </c>
      <c r="K238" s="5"/>
      <c r="L238" s="5" t="s">
        <v>196</v>
      </c>
      <c r="M238" s="6">
        <v>45930</v>
      </c>
      <c r="N238" s="5" t="s">
        <v>197</v>
      </c>
    </row>
    <row r="239" spans="1:14" ht="57.75" x14ac:dyDescent="0.25">
      <c r="A239" s="2">
        <v>2025</v>
      </c>
      <c r="B239" s="3">
        <v>45839</v>
      </c>
      <c r="C239" s="3">
        <v>45930</v>
      </c>
      <c r="D239" s="2" t="s">
        <v>526</v>
      </c>
      <c r="E239" s="2" t="s">
        <v>43</v>
      </c>
      <c r="F239" s="2" t="s">
        <v>194</v>
      </c>
      <c r="G239" s="3">
        <v>45755</v>
      </c>
      <c r="H239" s="2" t="s">
        <v>195</v>
      </c>
      <c r="I239" s="2" t="s">
        <v>68</v>
      </c>
      <c r="J239" s="4" t="s">
        <v>527</v>
      </c>
      <c r="K239" s="5"/>
      <c r="L239" s="5" t="s">
        <v>196</v>
      </c>
      <c r="M239" s="6">
        <v>45930</v>
      </c>
      <c r="N239" s="5" t="s">
        <v>197</v>
      </c>
    </row>
    <row r="240" spans="1:14" ht="57.75" x14ac:dyDescent="0.25">
      <c r="A240" s="2">
        <v>2025</v>
      </c>
      <c r="B240" s="3">
        <v>45839</v>
      </c>
      <c r="C240" s="3">
        <v>45930</v>
      </c>
      <c r="D240" s="2" t="s">
        <v>528</v>
      </c>
      <c r="E240" s="2" t="s">
        <v>43</v>
      </c>
      <c r="F240" s="2" t="s">
        <v>194</v>
      </c>
      <c r="G240" s="3">
        <v>45807</v>
      </c>
      <c r="H240" s="2" t="s">
        <v>195</v>
      </c>
      <c r="I240" s="2" t="s">
        <v>68</v>
      </c>
      <c r="J240" s="4" t="s">
        <v>529</v>
      </c>
      <c r="K240" s="5"/>
      <c r="L240" s="5" t="s">
        <v>196</v>
      </c>
      <c r="M240" s="6">
        <v>45930</v>
      </c>
      <c r="N240" s="5" t="s">
        <v>197</v>
      </c>
    </row>
    <row r="241" spans="1:14" ht="57.75" x14ac:dyDescent="0.25">
      <c r="A241" s="2">
        <v>2025</v>
      </c>
      <c r="B241" s="3">
        <v>45839</v>
      </c>
      <c r="C241" s="3">
        <v>45930</v>
      </c>
      <c r="D241" s="2" t="s">
        <v>530</v>
      </c>
      <c r="E241" s="2" t="s">
        <v>43</v>
      </c>
      <c r="F241" s="2" t="s">
        <v>194</v>
      </c>
      <c r="G241" s="3">
        <v>45807</v>
      </c>
      <c r="H241" s="2" t="s">
        <v>195</v>
      </c>
      <c r="I241" s="2" t="s">
        <v>397</v>
      </c>
      <c r="J241" s="4" t="s">
        <v>531</v>
      </c>
      <c r="K241" s="5"/>
      <c r="L241" s="5" t="s">
        <v>196</v>
      </c>
      <c r="M241" s="6">
        <v>45930</v>
      </c>
      <c r="N241" s="5" t="s">
        <v>197</v>
      </c>
    </row>
    <row r="242" spans="1:14" ht="57.75" x14ac:dyDescent="0.25">
      <c r="A242" s="2">
        <v>2025</v>
      </c>
      <c r="B242" s="3">
        <v>45839</v>
      </c>
      <c r="C242" s="3">
        <v>45930</v>
      </c>
      <c r="D242" s="2" t="s">
        <v>532</v>
      </c>
      <c r="E242" s="2" t="s">
        <v>43</v>
      </c>
      <c r="F242" s="2" t="s">
        <v>194</v>
      </c>
      <c r="G242" s="3">
        <v>45807</v>
      </c>
      <c r="H242" s="2" t="s">
        <v>195</v>
      </c>
      <c r="I242" s="2" t="s">
        <v>68</v>
      </c>
      <c r="J242" s="4" t="s">
        <v>533</v>
      </c>
      <c r="K242" s="5"/>
      <c r="L242" s="5" t="s">
        <v>196</v>
      </c>
      <c r="M242" s="6">
        <v>45930</v>
      </c>
      <c r="N242" s="5" t="s">
        <v>197</v>
      </c>
    </row>
    <row r="243" spans="1:14" ht="57.75" x14ac:dyDescent="0.25">
      <c r="A243" s="2">
        <v>2025</v>
      </c>
      <c r="B243" s="3">
        <v>45839</v>
      </c>
      <c r="C243" s="3">
        <v>45930</v>
      </c>
      <c r="D243" s="2" t="s">
        <v>534</v>
      </c>
      <c r="E243" s="2" t="s">
        <v>43</v>
      </c>
      <c r="F243" s="2" t="s">
        <v>194</v>
      </c>
      <c r="G243" s="3">
        <v>45820</v>
      </c>
      <c r="H243" s="2" t="s">
        <v>195</v>
      </c>
      <c r="I243" s="2" t="s">
        <v>397</v>
      </c>
      <c r="J243" s="4" t="s">
        <v>535</v>
      </c>
      <c r="K243" s="5"/>
      <c r="L243" s="5" t="s">
        <v>196</v>
      </c>
      <c r="M243" s="6">
        <v>45930</v>
      </c>
      <c r="N243" s="5" t="s">
        <v>197</v>
      </c>
    </row>
    <row r="244" spans="1:14" ht="57.75" x14ac:dyDescent="0.25">
      <c r="A244" s="2">
        <v>2025</v>
      </c>
      <c r="B244" s="3">
        <v>45839</v>
      </c>
      <c r="C244" s="3">
        <v>45930</v>
      </c>
      <c r="D244" s="2" t="s">
        <v>536</v>
      </c>
      <c r="E244" s="2" t="s">
        <v>43</v>
      </c>
      <c r="F244" s="2" t="s">
        <v>194</v>
      </c>
      <c r="G244" s="3">
        <v>45736</v>
      </c>
      <c r="H244" s="2" t="s">
        <v>195</v>
      </c>
      <c r="I244" s="2" t="s">
        <v>68</v>
      </c>
      <c r="J244" s="4" t="s">
        <v>537</v>
      </c>
      <c r="K244" s="5"/>
      <c r="L244" s="5" t="s">
        <v>196</v>
      </c>
      <c r="M244" s="6">
        <v>45930</v>
      </c>
      <c r="N244" s="5" t="s">
        <v>197</v>
      </c>
    </row>
    <row r="245" spans="1:14" ht="57.75" x14ac:dyDescent="0.25">
      <c r="A245" s="2">
        <v>2025</v>
      </c>
      <c r="B245" s="3">
        <v>45839</v>
      </c>
      <c r="C245" s="3">
        <v>45930</v>
      </c>
      <c r="D245" s="2" t="s">
        <v>538</v>
      </c>
      <c r="E245" s="2" t="s">
        <v>43</v>
      </c>
      <c r="F245" s="2" t="s">
        <v>194</v>
      </c>
      <c r="G245" s="3">
        <v>45728</v>
      </c>
      <c r="H245" s="2" t="s">
        <v>195</v>
      </c>
      <c r="I245" s="2" t="s">
        <v>68</v>
      </c>
      <c r="J245" s="4" t="s">
        <v>539</v>
      </c>
      <c r="K245" s="5"/>
      <c r="L245" s="5" t="s">
        <v>196</v>
      </c>
      <c r="M245" s="6">
        <v>45930</v>
      </c>
      <c r="N245" s="5" t="s">
        <v>197</v>
      </c>
    </row>
    <row r="246" spans="1:14" ht="57.75" x14ac:dyDescent="0.25">
      <c r="A246" s="2">
        <v>2025</v>
      </c>
      <c r="B246" s="3">
        <v>45839</v>
      </c>
      <c r="C246" s="3">
        <v>45930</v>
      </c>
      <c r="D246" s="2" t="s">
        <v>540</v>
      </c>
      <c r="E246" s="2" t="s">
        <v>43</v>
      </c>
      <c r="F246" s="2" t="s">
        <v>194</v>
      </c>
      <c r="G246" s="3">
        <v>45722</v>
      </c>
      <c r="H246" s="2" t="s">
        <v>195</v>
      </c>
      <c r="I246" s="2" t="s">
        <v>68</v>
      </c>
      <c r="J246" s="4" t="s">
        <v>541</v>
      </c>
      <c r="K246" s="5"/>
      <c r="L246" s="5" t="s">
        <v>196</v>
      </c>
      <c r="M246" s="6">
        <v>45930</v>
      </c>
      <c r="N246" s="5" t="s">
        <v>197</v>
      </c>
    </row>
    <row r="247" spans="1:14" ht="57.75" x14ac:dyDescent="0.25">
      <c r="A247" s="2">
        <v>2025</v>
      </c>
      <c r="B247" s="3">
        <v>45839</v>
      </c>
      <c r="C247" s="3">
        <v>45930</v>
      </c>
      <c r="D247" s="2" t="s">
        <v>542</v>
      </c>
      <c r="E247" s="2" t="s">
        <v>43</v>
      </c>
      <c r="F247" s="2" t="s">
        <v>194</v>
      </c>
      <c r="G247" s="3">
        <v>45792</v>
      </c>
      <c r="H247" s="2" t="s">
        <v>195</v>
      </c>
      <c r="I247" s="2" t="s">
        <v>397</v>
      </c>
      <c r="J247" s="4" t="s">
        <v>543</v>
      </c>
      <c r="K247" s="5"/>
      <c r="L247" s="5" t="s">
        <v>196</v>
      </c>
      <c r="M247" s="6">
        <v>45930</v>
      </c>
      <c r="N247" s="5" t="s">
        <v>197</v>
      </c>
    </row>
    <row r="248" spans="1:14" ht="57.75" x14ac:dyDescent="0.25">
      <c r="A248" s="2">
        <v>2025</v>
      </c>
      <c r="B248" s="3">
        <v>45839</v>
      </c>
      <c r="C248" s="3">
        <v>45930</v>
      </c>
      <c r="D248" s="2" t="s">
        <v>544</v>
      </c>
      <c r="E248" s="2" t="s">
        <v>43</v>
      </c>
      <c r="F248" s="2" t="s">
        <v>194</v>
      </c>
      <c r="G248" s="3">
        <v>45826</v>
      </c>
      <c r="H248" s="2" t="s">
        <v>195</v>
      </c>
      <c r="I248" s="2" t="s">
        <v>68</v>
      </c>
      <c r="J248" s="4" t="s">
        <v>545</v>
      </c>
      <c r="K248" s="5"/>
      <c r="L248" s="5" t="s">
        <v>196</v>
      </c>
      <c r="M248" s="6">
        <v>45930</v>
      </c>
      <c r="N248" s="5" t="s">
        <v>197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48" xr:uid="{00000000-0002-0000-0000-000000000000}">
      <formula1>Hidden_14</formula1>
    </dataValidation>
  </dataValidations>
  <hyperlinks>
    <hyperlink ref="J8" r:id="rId1" xr:uid="{3A4DCC71-47DD-4A6F-9AB2-BEDDE22F91E4}"/>
    <hyperlink ref="J9" r:id="rId2" xr:uid="{323ADAC0-9F18-4A57-9DE5-9741C2487C77}"/>
    <hyperlink ref="J10" r:id="rId3" xr:uid="{AC57C122-926D-4709-BC70-C911C85488BB}"/>
    <hyperlink ref="J11" r:id="rId4" xr:uid="{A602DE4D-20C5-4594-9175-2FE6752F6689}"/>
    <hyperlink ref="J12" r:id="rId5" xr:uid="{CCF533CD-4237-4158-829A-124EC39258A3}"/>
    <hyperlink ref="J13" r:id="rId6" xr:uid="{053CB4D1-9F54-45B1-A3F0-1491CF0E4DEB}"/>
    <hyperlink ref="J14" r:id="rId7" xr:uid="{5932B7D5-FFED-42AA-8A51-6166CF449A01}"/>
    <hyperlink ref="J15" r:id="rId8" xr:uid="{257D5528-0B87-40EE-8A9D-3CEDEB15FFDA}"/>
    <hyperlink ref="J16" r:id="rId9" xr:uid="{667198A0-03C8-43BF-83D2-4D88C0214C86}"/>
    <hyperlink ref="J17" r:id="rId10" xr:uid="{1A06AC70-67D2-4CE1-B179-FE5AF9ADBC8D}"/>
    <hyperlink ref="J18" r:id="rId11" xr:uid="{6E65CE7A-19E6-47C4-AC6C-AB087E6852ED}"/>
    <hyperlink ref="J19" r:id="rId12" xr:uid="{F2CB9BC9-6307-40E1-97CC-BC53F47A44F9}"/>
    <hyperlink ref="J20" r:id="rId13" xr:uid="{1DB2E3ED-DA22-4E77-8160-57309239826D}"/>
    <hyperlink ref="J21" r:id="rId14" xr:uid="{BF94F1F6-006E-46C9-B510-023F0747FC58}"/>
    <hyperlink ref="J22" r:id="rId15" xr:uid="{B9D566F8-F9DE-4A5A-AB1D-3FF7E81203F3}"/>
    <hyperlink ref="J23" r:id="rId16" xr:uid="{FDAFBC31-10F8-4670-9521-9D93166EFCD7}"/>
    <hyperlink ref="J24" r:id="rId17" xr:uid="{B26421C7-BC71-4D8B-B5B5-CAF6F7BF9CFB}"/>
    <hyperlink ref="J25" r:id="rId18" xr:uid="{51D9FDC0-67A0-4D09-98BE-D945D8E3B3EB}"/>
    <hyperlink ref="J26" r:id="rId19" xr:uid="{64D7541B-5253-4688-9829-2B0DC0831FB7}"/>
    <hyperlink ref="J27" r:id="rId20" xr:uid="{53742D40-A5EB-4DEB-B64B-E0E3397CE8D4}"/>
    <hyperlink ref="J28" r:id="rId21" xr:uid="{9B1A491B-BABD-43DC-A55F-FA2F4D935618}"/>
    <hyperlink ref="J29" r:id="rId22" xr:uid="{16606C53-B50C-4DB5-9EEE-00FB589B29EE}"/>
    <hyperlink ref="J30" r:id="rId23" xr:uid="{92018B78-82BA-4A70-822D-AC5DABCFA701}"/>
    <hyperlink ref="J31" r:id="rId24" xr:uid="{BD5E1729-4E70-48DA-A3B4-93CE0B1B876E}"/>
    <hyperlink ref="J32" r:id="rId25" xr:uid="{421E5572-9878-45CD-8146-D15B4FD56CE0}"/>
    <hyperlink ref="J33" r:id="rId26" xr:uid="{5DDEFF93-065A-43E4-A1E6-1DAC210F48BA}"/>
    <hyperlink ref="J34" r:id="rId27" xr:uid="{4B48456B-9FF2-4178-8F60-B059F56B6CE4}"/>
    <hyperlink ref="J35" r:id="rId28" xr:uid="{5B58D555-A6CC-4470-8F87-C2456D989454}"/>
    <hyperlink ref="J36" r:id="rId29" xr:uid="{695EEE3C-9CC8-44FC-8F59-6E81CF0EC87F}"/>
    <hyperlink ref="J37" r:id="rId30" xr:uid="{4B442ED7-43DE-475F-AC61-111AA60E7BF6}"/>
    <hyperlink ref="J38" r:id="rId31" xr:uid="{4B31734E-229C-4B96-8743-2BF90622F7F4}"/>
    <hyperlink ref="J39" r:id="rId32" xr:uid="{6B54F4DA-3ABA-4B10-98DA-82D367948BEF}"/>
    <hyperlink ref="J40" r:id="rId33" xr:uid="{78CC2602-1B27-410F-A7C8-3F251FD68189}"/>
    <hyperlink ref="J41" r:id="rId34" xr:uid="{D45C0801-28A8-4409-99B2-0BDB126728CC}"/>
    <hyperlink ref="J42" r:id="rId35" xr:uid="{140F7491-5588-4D18-A194-64B8551D1EE9}"/>
    <hyperlink ref="J43" r:id="rId36" xr:uid="{4CD4B949-6E90-4852-B48E-9C66AFF7D454}"/>
    <hyperlink ref="J44" r:id="rId37" xr:uid="{D8615BD1-8383-490A-B401-6DD597100A70}"/>
    <hyperlink ref="J45" r:id="rId38" xr:uid="{A10875FB-3B85-4D79-B050-96FC1CD4BA5A}"/>
    <hyperlink ref="J46" r:id="rId39" xr:uid="{729F2DDF-8757-440C-B5BD-9B7D3CEA0534}"/>
    <hyperlink ref="J47" r:id="rId40" xr:uid="{B9FA3A26-2A24-408F-A229-39B6612DC2CD}"/>
    <hyperlink ref="J48" r:id="rId41" xr:uid="{99B68425-F2F7-4053-98B0-448E802C1BCD}"/>
    <hyperlink ref="J49" r:id="rId42" xr:uid="{3D2EC4B5-54EC-4B7F-9D60-A7500951B49A}"/>
    <hyperlink ref="J50" r:id="rId43" xr:uid="{65B8F0C8-5676-48D4-A25F-DEA0103E60C2}"/>
    <hyperlink ref="J51" r:id="rId44" xr:uid="{DC9787B3-6676-4BF1-BAEB-50A064D68F34}"/>
    <hyperlink ref="J52" r:id="rId45" xr:uid="{6FF1A85C-78AF-4601-8658-03AA016B83D4}"/>
    <hyperlink ref="J53" r:id="rId46" xr:uid="{46DF53A1-E33C-4E1E-A119-4278E4A62360}"/>
    <hyperlink ref="J54" r:id="rId47" xr:uid="{124F61A7-B890-4881-9DB1-D3E11E4438AB}"/>
    <hyperlink ref="J55" r:id="rId48" xr:uid="{4595016E-13FB-4EE3-ABAB-D1E61D786A2D}"/>
    <hyperlink ref="J56" r:id="rId49" xr:uid="{72FDD0FE-D2FE-4862-86AE-06C6351001DB}"/>
    <hyperlink ref="J57" r:id="rId50" xr:uid="{B9C4CA45-82FB-4478-BB70-2F835D60B185}"/>
    <hyperlink ref="J58" r:id="rId51" xr:uid="{7D0366D5-0DBB-4060-A915-B4061D6EA9AF}"/>
    <hyperlink ref="J59" r:id="rId52" xr:uid="{4B9D0AAA-8A5E-48D8-ADD9-9DACD14121D5}"/>
    <hyperlink ref="J60" r:id="rId53" xr:uid="{6F32972B-E0C3-4824-8912-B75071794652}"/>
    <hyperlink ref="J61" r:id="rId54" xr:uid="{1BE54901-DE28-4151-AF49-61F298F8180C}"/>
    <hyperlink ref="J62" r:id="rId55" xr:uid="{C665EA9B-CFB0-4A87-8D64-05D957E32235}"/>
    <hyperlink ref="J63" r:id="rId56" xr:uid="{ABD0E47B-B09A-443D-9E23-05141A7C6BF4}"/>
    <hyperlink ref="J64" r:id="rId57" xr:uid="{AFA36B66-8E19-47FA-BE7B-0154CD0F36F2}"/>
    <hyperlink ref="J65" r:id="rId58" xr:uid="{89310423-5F0C-40AC-95B7-E8565AC08284}"/>
    <hyperlink ref="J66" r:id="rId59" xr:uid="{0968F880-590F-492A-955B-C9EF4A2D3195}"/>
    <hyperlink ref="J67" r:id="rId60" xr:uid="{B0B793B4-BF35-4017-AB7D-A08D80DE94D9}"/>
    <hyperlink ref="J68" r:id="rId61" xr:uid="{01196AE3-E35A-4D2D-BC8B-AF8530AF16AA}"/>
    <hyperlink ref="J69" r:id="rId62" xr:uid="{807850CC-4554-4084-8C77-F805BA3D11E1}"/>
    <hyperlink ref="J70" r:id="rId63" xr:uid="{A0D76600-84BB-4F97-A1D3-9781176D1C61}"/>
    <hyperlink ref="J71" r:id="rId64" xr:uid="{CCD3CAF9-BFE4-485A-BFC7-C863D554A431}"/>
    <hyperlink ref="J72" r:id="rId65" xr:uid="{6328CC9F-5500-4181-9394-80EB5BFABB90}"/>
    <hyperlink ref="J73" r:id="rId66" xr:uid="{536DD24B-7C2B-45A3-83F2-149452334A3C}"/>
    <hyperlink ref="J74" r:id="rId67" xr:uid="{C7C9514F-54D6-4175-B3F1-6063D19B90CA}"/>
    <hyperlink ref="J75" r:id="rId68" xr:uid="{08D51DE6-38E9-4E13-9ECE-C3880DC01A4E}"/>
    <hyperlink ref="J76" r:id="rId69" xr:uid="{2213E185-6F70-4E1B-B15E-7CB1B3888699}"/>
    <hyperlink ref="J77" r:id="rId70" xr:uid="{DDA2A384-6AA4-4E2A-9DF2-D1287E23785F}"/>
    <hyperlink ref="J78" r:id="rId71" xr:uid="{2B8F29A1-17FA-4773-9E9E-6A09B569BE42}"/>
    <hyperlink ref="J79" r:id="rId72" xr:uid="{6430044A-53B0-4C1D-A7EA-24D58D3B8544}"/>
    <hyperlink ref="J80" r:id="rId73" xr:uid="{B3623369-2BC8-4715-ADE5-D13C91C207D4}"/>
    <hyperlink ref="J81" r:id="rId74" xr:uid="{100E87B0-5494-47E6-A1E6-60097A50C963}"/>
    <hyperlink ref="J82" r:id="rId75" xr:uid="{4DB524F8-3517-47E2-9519-6EEBCC3756AC}"/>
    <hyperlink ref="J83" r:id="rId76" xr:uid="{13654547-F1D2-44CD-9EBC-C72B69C65DF9}"/>
    <hyperlink ref="J84" r:id="rId77" xr:uid="{EF3B207F-2D7A-425A-823A-138C5169D4C9}"/>
    <hyperlink ref="J85" r:id="rId78" xr:uid="{955DAFB7-8831-4AF7-8A4D-675CFFBA9833}"/>
    <hyperlink ref="J86" r:id="rId79" xr:uid="{2E1E5EF1-C52F-45E4-A6BE-269878D0FA35}"/>
    <hyperlink ref="J87" r:id="rId80" xr:uid="{7EC464CD-0D71-4E81-BA93-EED94AEA7BA2}"/>
    <hyperlink ref="J88" r:id="rId81" xr:uid="{877BB20F-5EC2-4295-95D1-61AAC14C893E}"/>
    <hyperlink ref="J89" r:id="rId82" xr:uid="{84E55C56-E9A8-47BE-9CBF-135D4A29E2DC}"/>
    <hyperlink ref="J90" r:id="rId83" xr:uid="{35DA8AE8-2E60-4FB4-9725-167D132D514C}"/>
    <hyperlink ref="J91" r:id="rId84" xr:uid="{D3E32D0D-B809-462C-B019-07C7F4D8AA78}"/>
    <hyperlink ref="J92" r:id="rId85" xr:uid="{106A076A-E214-4BED-A838-8411DC9264C5}"/>
    <hyperlink ref="J93" r:id="rId86" xr:uid="{B606716A-02DB-47B5-9813-F7CFC50F6ED2}"/>
    <hyperlink ref="J94" r:id="rId87" xr:uid="{0FF02BB3-6F66-44E0-A2CC-B0D5DA3D78E4}"/>
    <hyperlink ref="J95" r:id="rId88" xr:uid="{3709E002-755B-450D-8628-7AEF316F7035}"/>
    <hyperlink ref="J96" r:id="rId89" xr:uid="{365E5F3B-04CD-41F3-BFA8-DDB30A1B11D0}"/>
    <hyperlink ref="J97" r:id="rId90" xr:uid="{21B833F2-2FA9-41E3-99DD-180ABF6CC3E4}"/>
    <hyperlink ref="J98" r:id="rId91" xr:uid="{08530755-1AB1-46CC-85AE-1C06651AA0C8}"/>
    <hyperlink ref="J99" r:id="rId92" xr:uid="{A660DD27-2888-4D29-BB9E-3F6E33119D04}"/>
    <hyperlink ref="J100" r:id="rId93" xr:uid="{11259028-53D6-4E6C-AF61-CBDE367DDF74}"/>
    <hyperlink ref="J101" r:id="rId94" xr:uid="{6D472773-0C31-4079-B85B-1351F517F4A4}"/>
    <hyperlink ref="J102" r:id="rId95" xr:uid="{CFABFA84-10E7-40C7-BA57-F91A31CEA32B}"/>
    <hyperlink ref="J103" r:id="rId96" xr:uid="{F23B92D8-8FFC-445E-B492-2FC80383FA72}"/>
    <hyperlink ref="J104" r:id="rId97" xr:uid="{BE52C67A-AF8F-4376-8674-F9ECE1B937B5}"/>
    <hyperlink ref="J105" r:id="rId98" xr:uid="{716C7EC4-16B9-4D94-AD8F-18F83B28527A}"/>
    <hyperlink ref="J106" r:id="rId99" xr:uid="{FC8C7074-65A4-4ADA-B6FA-204D96C74782}"/>
    <hyperlink ref="J107" r:id="rId100" xr:uid="{C67A0946-7B98-4CDE-B255-994B8BD67F51}"/>
    <hyperlink ref="J108" r:id="rId101" xr:uid="{2F0DB61E-0442-4E94-9A68-CDDBA52023AE}"/>
    <hyperlink ref="J109" r:id="rId102" xr:uid="{691D2ACF-EA44-41B6-84E3-E038C5304E28}"/>
    <hyperlink ref="J110" r:id="rId103" xr:uid="{A863CDFB-2C59-4EB8-8286-47313E8198A4}"/>
    <hyperlink ref="J112" r:id="rId104" xr:uid="{5ED39DD8-51CA-40BD-98C8-CDC823471FB9}"/>
    <hyperlink ref="J113" r:id="rId105" xr:uid="{579476ED-5FFE-4D49-88B9-F7E66610E4E6}"/>
    <hyperlink ref="J114" r:id="rId106" xr:uid="{0EBFE030-AA73-42AB-9CAF-C8F0768B8AAF}"/>
    <hyperlink ref="J115" r:id="rId107" xr:uid="{21D0A288-014D-4CFE-AB43-084FAC14F1B7}"/>
    <hyperlink ref="J116" r:id="rId108" xr:uid="{087DCDD7-D904-4AB5-A992-D92698276103}"/>
    <hyperlink ref="J117" r:id="rId109" xr:uid="{B877C908-92CD-4818-AAC4-8AF2DADF38D7}"/>
    <hyperlink ref="J118" r:id="rId110" xr:uid="{03F9D4F8-1CFA-448E-BD67-19DBBD5584F3}"/>
    <hyperlink ref="J119" r:id="rId111" xr:uid="{43F07E93-A483-44C0-95F5-13B5C567B506}"/>
    <hyperlink ref="J120" r:id="rId112" xr:uid="{49E25470-01E5-4506-AEF2-332447079A76}"/>
    <hyperlink ref="J121" r:id="rId113" xr:uid="{8FC5A06C-1340-436A-964F-D80255138831}"/>
    <hyperlink ref="J122" r:id="rId114" xr:uid="{3C51C631-EFE3-4AD7-945D-4AF8A3B5F339}"/>
    <hyperlink ref="J123" r:id="rId115" xr:uid="{1762B910-3648-4150-975C-5D09FD354105}"/>
    <hyperlink ref="J124" r:id="rId116" xr:uid="{C89900DC-078A-4878-8771-5E1710207531}"/>
    <hyperlink ref="J125" r:id="rId117" xr:uid="{5B658BC4-6E05-4201-ACB5-FB4140110BEA}"/>
    <hyperlink ref="J126" r:id="rId118" xr:uid="{A42A5064-DB98-466C-8C32-4B22FB36B7C7}"/>
    <hyperlink ref="J127" r:id="rId119" xr:uid="{7F8814E6-4A3A-417B-8EAD-513A1C949588}"/>
    <hyperlink ref="J128" r:id="rId120" xr:uid="{51228DFB-B0D3-40D7-BE74-A389170F3880}"/>
    <hyperlink ref="J129" r:id="rId121" xr:uid="{206C00B1-96DE-4864-BF31-5C466E5BB17C}"/>
    <hyperlink ref="J130" r:id="rId122" xr:uid="{8BD45D71-CB0A-4C32-A76D-BDB7D1F63128}"/>
    <hyperlink ref="J131" r:id="rId123" xr:uid="{985A60B5-81C6-484D-BAD3-9E4CA26105C7}"/>
    <hyperlink ref="J132" r:id="rId124" xr:uid="{9A9974A5-5CB9-4C0F-812D-1B95131F401A}"/>
    <hyperlink ref="J133" r:id="rId125" xr:uid="{0E70AA65-BAC9-48E1-9E03-A3B424BFD952}"/>
    <hyperlink ref="J134" r:id="rId126" xr:uid="{E5F30875-6B4F-437E-9DF0-FE6AC62C3BC9}"/>
    <hyperlink ref="J135" r:id="rId127" xr:uid="{F3732E7F-D8DD-43BE-9288-69E5BD9D6F22}"/>
    <hyperlink ref="J136" r:id="rId128" xr:uid="{8AEA7B83-5444-4D76-89D9-6F640EB7DFB7}"/>
    <hyperlink ref="J137" r:id="rId129" xr:uid="{03EC6069-0113-4067-ACDC-E34BB817B799}"/>
    <hyperlink ref="J138" r:id="rId130" xr:uid="{F38CC90F-7B49-4F8B-8E91-52781B645E12}"/>
    <hyperlink ref="J139" r:id="rId131" xr:uid="{452FEEAB-37B9-4644-854E-E7F654A886D4}"/>
    <hyperlink ref="J140" r:id="rId132" xr:uid="{417AE261-C44F-437B-9021-12C74800EB63}"/>
    <hyperlink ref="J141" r:id="rId133" xr:uid="{55AE2F6A-BCDE-4D48-8EE7-B661AA77CE3A}"/>
    <hyperlink ref="J142" r:id="rId134" xr:uid="{1EBE2FD5-CCF2-4328-B92E-A449AD267F15}"/>
    <hyperlink ref="J143" r:id="rId135" xr:uid="{EB80C49A-2DA5-45C5-B860-1F3072EA5047}"/>
    <hyperlink ref="J144" r:id="rId136" xr:uid="{5F8A6F0A-B35E-45B1-8C75-FC33BB137E3A}"/>
    <hyperlink ref="J145" r:id="rId137" xr:uid="{17C089FC-F373-4F84-8E6C-56FC324B8F19}"/>
    <hyperlink ref="J149" r:id="rId138" xr:uid="{822269FC-9913-4D62-A908-055D7EEB4C50}"/>
    <hyperlink ref="J151" r:id="rId139" xr:uid="{B2A2476C-73AC-4593-B05D-15F3BB4AE85D}"/>
    <hyperlink ref="J146" r:id="rId140" xr:uid="{02BA0839-118A-4DB7-B8EB-778C31BA6EC6}"/>
    <hyperlink ref="J147" r:id="rId141" xr:uid="{0ACBD933-5DCF-4B8A-BCC3-FC6903558625}"/>
    <hyperlink ref="J148" r:id="rId142" xr:uid="{3B0402B8-4830-4668-B3F2-EDD4A5CFE1F5}"/>
    <hyperlink ref="J159" r:id="rId143" xr:uid="{4146C47B-97D2-48AF-896A-E59788915B15}"/>
    <hyperlink ref="J160" r:id="rId144" xr:uid="{7F467A02-496A-4CA9-B61B-3B23693DC7BD}"/>
    <hyperlink ref="J161" r:id="rId145" xr:uid="{49D0A2A2-5D13-4DED-A32F-585DB2DEAAEC}"/>
    <hyperlink ref="J162" r:id="rId146" xr:uid="{502F6CCB-2FCE-45ED-AE74-9D9BCBF061BF}"/>
    <hyperlink ref="J163" r:id="rId147" xr:uid="{1BC99B6E-5631-4ABB-963B-EF57EAD36708}"/>
    <hyperlink ref="J164" r:id="rId148" xr:uid="{22696C57-AD65-457C-B085-E80C6E6D66D2}"/>
    <hyperlink ref="J165" r:id="rId149" xr:uid="{82BFF030-D30C-4BF1-B4F3-04C5E3E73FE6}"/>
    <hyperlink ref="J166" r:id="rId150" xr:uid="{A1DFF8BD-6382-4AB9-9F73-CCB89A081736}"/>
    <hyperlink ref="J167" r:id="rId151" xr:uid="{68207740-0F21-4BC5-BBFA-364A75FC173A}"/>
    <hyperlink ref="J168" r:id="rId152" xr:uid="{ABBC0C74-B953-4AEC-A8B9-F160A720343A}"/>
    <hyperlink ref="J169" r:id="rId153" xr:uid="{8E5B0682-8292-4735-8E3F-F691C71985E2}"/>
    <hyperlink ref="J170" r:id="rId154" xr:uid="{DBA5A07E-3EAC-4931-B111-5AF8D4F5294B}"/>
    <hyperlink ref="J171" r:id="rId155" xr:uid="{541425CD-BDAB-4A89-8C8C-9E8F0D67E93D}"/>
    <hyperlink ref="J172" r:id="rId156" xr:uid="{C8FAEF21-110C-4D26-8D63-D8A143AB7D64}"/>
    <hyperlink ref="J173" r:id="rId157" xr:uid="{7EBAA3B9-28C7-4CE0-A08C-EA6D5BA9219F}"/>
    <hyperlink ref="J174" r:id="rId158" xr:uid="{3EB374AD-067F-46DB-9EB9-CAC8B6A10029}"/>
    <hyperlink ref="J175" r:id="rId159" xr:uid="{E4439355-2E88-4F9D-A85F-7FBCD224DABC}"/>
    <hyperlink ref="J176" r:id="rId160" xr:uid="{919B407C-65C9-4979-8991-95BE7E89F43D}"/>
    <hyperlink ref="J177" r:id="rId161" xr:uid="{59F3B216-4BC1-4E1E-802B-F7DC03E63725}"/>
    <hyperlink ref="J178" r:id="rId162" xr:uid="{58AC6EA7-08BE-40FD-9CA4-5AABFD861E96}"/>
    <hyperlink ref="J179" r:id="rId163" xr:uid="{F21AE2A4-D675-4CEE-8E1C-102FE3368A71}"/>
    <hyperlink ref="J180" r:id="rId164" xr:uid="{B92358CF-378D-41F8-A6B6-F8DD248FACB9}"/>
    <hyperlink ref="J181" r:id="rId165" xr:uid="{8B32F868-C212-42A8-B627-C372D9F63BBA}"/>
    <hyperlink ref="J182" r:id="rId166" xr:uid="{C3F516F4-1F1C-4A79-94E1-7676A6B2278C}"/>
    <hyperlink ref="J183" r:id="rId167" xr:uid="{1785A62A-2C10-4230-B39D-1BD12B73C6D6}"/>
    <hyperlink ref="J184" r:id="rId168" xr:uid="{D5BEC7F3-3829-4098-82B4-D53766895F12}"/>
    <hyperlink ref="J185" r:id="rId169" xr:uid="{E3301C92-02DE-457A-B73B-1218FA910AFC}"/>
    <hyperlink ref="J186" r:id="rId170" xr:uid="{C7062A73-42BD-44F1-8158-49255644B8E5}"/>
    <hyperlink ref="J187" r:id="rId171" xr:uid="{28FD6C68-14A3-452B-B476-E389A45FE8BF}"/>
    <hyperlink ref="J188" r:id="rId172" xr:uid="{E6BC96C7-C1BC-4C28-AA52-2413928A6223}"/>
    <hyperlink ref="J189" r:id="rId173" xr:uid="{EA719B0E-568F-4182-AF53-DE2096029E5F}"/>
    <hyperlink ref="J190" r:id="rId174" xr:uid="{A10D3738-7561-4BB0-97C1-9996A1E59924}"/>
    <hyperlink ref="J191" r:id="rId175" xr:uid="{604EAA29-8EFE-4F5F-B7F8-66D18E1C537E}"/>
    <hyperlink ref="J192" r:id="rId176" xr:uid="{68DB0073-CB27-44DF-B23A-1F833989942A}"/>
    <hyperlink ref="J193" r:id="rId177" xr:uid="{75CF988C-667E-47AD-8F5B-E08FE18C3DEE}"/>
    <hyperlink ref="J194" r:id="rId178" xr:uid="{C1778903-9FA6-45DD-AEE9-CD3120AEB700}"/>
    <hyperlink ref="J195" r:id="rId179" xr:uid="{E4AEAA4A-A825-4672-A609-6014065C1370}"/>
    <hyperlink ref="J196" r:id="rId180" xr:uid="{280645B0-47E1-4BF1-BD55-EE39FA7B8DCA}"/>
    <hyperlink ref="J197" r:id="rId181" xr:uid="{94A21A55-DD5E-4DD7-8EA4-B624EF8BF039}"/>
    <hyperlink ref="J198" r:id="rId182" xr:uid="{46C6D1B0-906A-47DF-9A0C-6B554AC59182}"/>
    <hyperlink ref="J199" r:id="rId183" xr:uid="{F676E70A-A9F5-4013-99C1-51C2046D2BDD}"/>
    <hyperlink ref="J200" r:id="rId184" xr:uid="{9B5591C2-FB90-4F22-A86C-FA1CBE0C0D7E}"/>
    <hyperlink ref="J201" r:id="rId185" xr:uid="{3363D95E-E052-4D11-9FA0-70F6722E6BF8}"/>
    <hyperlink ref="J202" r:id="rId186" xr:uid="{86724946-AE8F-4A1C-84B2-BCE62253EDC7}"/>
    <hyperlink ref="J203" r:id="rId187" xr:uid="{7700D96D-1F84-4491-87C7-8BD3E5E72B68}"/>
    <hyperlink ref="J204" r:id="rId188" xr:uid="{4BD72B7C-34FF-4DB9-9C6C-9AF7047B4410}"/>
    <hyperlink ref="J205" r:id="rId189" xr:uid="{32AEB6CE-A33E-4FE0-B44D-EBC703B56CAC}"/>
    <hyperlink ref="J206" r:id="rId190" xr:uid="{F4B8E25B-00B1-4F31-BCB9-DB964CF7AC6B}"/>
    <hyperlink ref="J207" r:id="rId191" xr:uid="{30EC0E30-DDDB-454B-8775-03CE16353F2D}"/>
    <hyperlink ref="J208" r:id="rId192" xr:uid="{53A6072B-BD3D-401C-9F79-F8227F71CBEE}"/>
    <hyperlink ref="J209" r:id="rId193" xr:uid="{3DEB3003-B0DF-49EA-B1B4-77B19C418577}"/>
    <hyperlink ref="J210" r:id="rId194" xr:uid="{FB0328F5-FD17-4E45-879F-DBAF3D8DC8CB}"/>
    <hyperlink ref="J211" r:id="rId195" xr:uid="{EF63A0CB-B5B8-4D0F-B49D-98BA18957174}"/>
    <hyperlink ref="J238" r:id="rId196" xr:uid="{9BC74C24-8D1B-4CC4-952D-0E19518C9C80}"/>
    <hyperlink ref="J212" r:id="rId197" xr:uid="{BA36257A-CB39-4B89-B220-C24D2A15C040}"/>
    <hyperlink ref="J213" r:id="rId198" xr:uid="{D937F8A5-619C-4623-93C1-DC33E0C5C737}"/>
    <hyperlink ref="J214" r:id="rId199" xr:uid="{292AD112-F5B3-42F8-9CDE-F01C3C30F3CC}"/>
    <hyperlink ref="J215" r:id="rId200" xr:uid="{8261F749-5CF7-4899-A162-FD9C184A20B1}"/>
    <hyperlink ref="J217" r:id="rId201" xr:uid="{27B5B358-21C7-4E56-957E-6E4E2B624586}"/>
    <hyperlink ref="J216" r:id="rId202" xr:uid="{9663BBAA-B44B-4D20-A77D-029D13D058C1}"/>
    <hyperlink ref="J218" r:id="rId203" xr:uid="{23D851DD-CD19-4FDE-A9AA-6863C3497572}"/>
    <hyperlink ref="J219" r:id="rId204" xr:uid="{EC7074EE-E700-4226-A16C-F3A9F846CF0C}"/>
    <hyperlink ref="J220" r:id="rId205" xr:uid="{C0EAC3FB-5EC3-4294-862D-81EFDB592D57}"/>
    <hyperlink ref="J221" r:id="rId206" xr:uid="{7CD30CCE-8736-4EF9-BA06-2A52BABA3A95}"/>
    <hyperlink ref="J222" r:id="rId207" xr:uid="{33790190-5C70-41E1-B99D-C2F870E4CCD1}"/>
    <hyperlink ref="J223" r:id="rId208" xr:uid="{969A0448-6274-44CA-8299-6620D69F9E74}"/>
    <hyperlink ref="J224" r:id="rId209" xr:uid="{FFE46785-C826-4F7E-84A7-99EB2EC95CC7}"/>
    <hyperlink ref="J225" r:id="rId210" xr:uid="{C157A067-D591-4BAB-8F32-7D1FCFC70EEE}"/>
    <hyperlink ref="J226" r:id="rId211" xr:uid="{19B0065A-FFB9-42AD-AA48-D3A6BAC7FC4D}"/>
    <hyperlink ref="J227" r:id="rId212" xr:uid="{112482D1-34FB-4B24-9F96-0B6AE9F4F979}"/>
    <hyperlink ref="J228" r:id="rId213" xr:uid="{3AC1D058-9C8F-498C-9F5F-9817443B7D6F}"/>
    <hyperlink ref="J229" r:id="rId214" xr:uid="{87C1A61F-9C76-4B56-A555-E2C50BA6F5CC}"/>
    <hyperlink ref="J230" r:id="rId215" xr:uid="{37DE4B20-0194-4771-BDA1-6D09DDC39555}"/>
    <hyperlink ref="J232" r:id="rId216" xr:uid="{EF06E7F0-A210-4C62-9344-1552DA568CD4}"/>
    <hyperlink ref="J231" r:id="rId217" xr:uid="{9F79D85B-73E0-43F3-BE9E-B7BD7E8F5E50}"/>
    <hyperlink ref="J233" r:id="rId218" xr:uid="{5661FD99-E986-40C3-997A-AAEBEEE2D17B}"/>
    <hyperlink ref="J235" r:id="rId219" xr:uid="{D8D034E3-D872-4B71-AC03-BCA116DB627C}"/>
    <hyperlink ref="J234" r:id="rId220" xr:uid="{A4D16949-D3C3-4E95-9F4B-2035F742B35D}"/>
    <hyperlink ref="J236" r:id="rId221" xr:uid="{8A91C90C-52D0-4CA3-8118-9D1EAF401CA8}"/>
    <hyperlink ref="J237" r:id="rId222" xr:uid="{FA63A78D-0D79-4F33-A5CE-9C866A08E37E}"/>
    <hyperlink ref="J239" r:id="rId223" xr:uid="{6156ED97-B4B9-4177-A874-F7F1E3F595EC}"/>
    <hyperlink ref="J240" r:id="rId224" xr:uid="{58155631-A1BD-4B9B-B5A9-518E4E0C52A9}"/>
    <hyperlink ref="J241" r:id="rId225" xr:uid="{DBB26690-42EA-4874-822A-D2A919505E2C}"/>
    <hyperlink ref="J242" r:id="rId226" xr:uid="{95DAA956-7F07-4266-BB59-43937CFA5166}"/>
    <hyperlink ref="J243" r:id="rId227" xr:uid="{F74B5E81-D026-472D-AC22-87FC52397AA2}"/>
    <hyperlink ref="J244" r:id="rId228" xr:uid="{1BF8F573-2897-4F57-A360-BE4072025D1D}"/>
    <hyperlink ref="J245" r:id="rId229" xr:uid="{84F0AB98-9DBC-4AB1-822C-0F78FB47B501}"/>
    <hyperlink ref="J246" r:id="rId230" xr:uid="{848A06C8-5C37-4943-BC8B-093647B44CC7}"/>
    <hyperlink ref="J247" r:id="rId231" xr:uid="{7B2DA6B3-ED40-42CF-BBCC-B8C1EA5E33C9}"/>
    <hyperlink ref="J248" r:id="rId232" xr:uid="{8A575B33-351E-4A2F-A30D-C4E5AE7BBD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2025-09-10T18:18:58Z</dcterms:created>
  <dcterms:modified xsi:type="dcterms:W3CDTF">2026-03-06T20:50:43Z</dcterms:modified>
</cp:coreProperties>
</file>