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VERSIONES PUBLICAS\4A SALA\2025\4 TRIMESTRE 2025\"/>
    </mc:Choice>
  </mc:AlternateContent>
  <xr:revisionPtr revIDLastSave="0" documentId="13_ncr:1_{80A1C7C2-ADA7-46AF-96E1-E97D369955E9}" xr6:coauthVersionLast="47" xr6:coauthVersionMax="47" xr10:uidLastSave="{00000000-0000-0000-0000-000000000000}"/>
  <bookViews>
    <workbookView xWindow="20370" yWindow="-120" windowWidth="1560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<sst xmlns="http://schemas.openxmlformats.org/spreadsheetml/2006/main" count="1821" uniqueCount="502">
  <si>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</si>
  <si>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</si>
  <si>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</si>
  <si>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</si>
  <si>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</si>
  <si>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</si>
  <si>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</si>
  <si>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</si>
  <si>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</si>
  <si>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</si>
  <si>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</si>
  <si>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</si>
  <si>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</si>
  <si>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</si>
  <si>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</si>
  <si>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</si>
  <si>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</si>
  <si>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</si>
  <si>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</si>
  <si>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</si>
  <si>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</si>
  <si>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</si>
  <si>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</si>
  <si>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</si>
  <si>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</si>
  <si>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</si>
  <si>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</si>
  <si>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</si>
  <si>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</si>
  <si>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</si>
  <si>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</si>
  <si>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</si>
  <si>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</si>
  <si>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</si>
  <si>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</si>
  <si>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</si>
  <si>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</si>
  <si>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</si>
  <si>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</si>
  <si>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</si>
  <si>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</si>
  <si>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</si>
  <si>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</si>
  <si>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</si>
  <si>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</si>
  <si>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</si>
  <si>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R.R. 202 4a Sala 20</t>
  </si>
  <si>
    <t>https://transparencia.tcagto.gob.mx/wp-content/uploads/2025/10/R.R.-202-4a-Sala-20-.pdf</t>
  </si>
  <si>
    <t>Revoca</t>
  </si>
  <si>
    <t>2898 4a Sala 24</t>
  </si>
  <si>
    <t>Nulidad Total</t>
  </si>
  <si>
    <t>3666 4a Sala 24</t>
  </si>
  <si>
    <t>SUMARIO 5106 4a Sala 22</t>
  </si>
  <si>
    <t>SUMARIO 3426 4a Sala 24</t>
  </si>
  <si>
    <t>5086 4a Sala 23</t>
  </si>
  <si>
    <t>SUMARIO 1938 4a Sala 24</t>
  </si>
  <si>
    <t>SUMARIO 148 4a Sala 24</t>
  </si>
  <si>
    <t>SUMARIO 2778 4a Sala 24</t>
  </si>
  <si>
    <t>5318 4a Sala 23</t>
  </si>
  <si>
    <t>SUMARIO 3343 4a Sala 24</t>
  </si>
  <si>
    <t>SUMARIO 2946 4a Sala 24</t>
  </si>
  <si>
    <t>SUMARIO 4136 4a Sala 24</t>
  </si>
  <si>
    <t>Sobreseimiento</t>
  </si>
  <si>
    <t>1946 4a Sala 24</t>
  </si>
  <si>
    <t>1261 4a Sala 22</t>
  </si>
  <si>
    <t>Nulidad</t>
  </si>
  <si>
    <t>6798 4a Sala 23</t>
  </si>
  <si>
    <t>SUMARIO 1158 4a Sala 23</t>
  </si>
  <si>
    <t>948 4a Sala 21</t>
  </si>
  <si>
    <t>SUMARIO 6008 4a Sala 24</t>
  </si>
  <si>
    <t>6318 4a Sala 23</t>
  </si>
  <si>
    <t>Validez</t>
  </si>
  <si>
    <t>SUMARIO 4640 4a Sala 24</t>
  </si>
  <si>
    <t>2365 4a Sala 23</t>
  </si>
  <si>
    <t>1028 4a Sala 24</t>
  </si>
  <si>
    <t>SUMARIO 2098 4a Sala 24</t>
  </si>
  <si>
    <t>4448 4a Sala 24</t>
  </si>
  <si>
    <t>205 4a Sala 23</t>
  </si>
  <si>
    <t>725 4a Sala 23</t>
  </si>
  <si>
    <t>SUMARIO 4406 4a Sala 23</t>
  </si>
  <si>
    <t>SUMARIO 1646 4a Sala 23</t>
  </si>
  <si>
    <t>2700 4a Sala 24</t>
  </si>
  <si>
    <t>SUMARIO 3746 4a Sala 22</t>
  </si>
  <si>
    <t>SUMARIO 542 4a Sala 24</t>
  </si>
  <si>
    <t>SUMARIO 2785 4a Sala 24</t>
  </si>
  <si>
    <t>SUMARIO 1460 4a Sala 24</t>
  </si>
  <si>
    <t>SUMARIO 2100 4a Sala 24</t>
  </si>
  <si>
    <t>SUMARIO 1386 4a Sala 24</t>
  </si>
  <si>
    <t>SUMARIO 4358 4a Sala 23</t>
  </si>
  <si>
    <t>6082 4a Sala 23</t>
  </si>
  <si>
    <t>SUMARIO 2065 4a Sala 24</t>
  </si>
  <si>
    <t>SUMARIO 5526 4a Sala 23</t>
  </si>
  <si>
    <t>R.Q. 1121 4a Sala 20</t>
  </si>
  <si>
    <t>Fundado</t>
  </si>
  <si>
    <t>5026 4a Sala 22</t>
  </si>
  <si>
    <t>SUMARIO 36 4a Sala 25</t>
  </si>
  <si>
    <t>SUMARIO 1348 4a Sala 24</t>
  </si>
  <si>
    <t>3980 4a Sala 21</t>
  </si>
  <si>
    <t>4706 4a Sala 24</t>
  </si>
  <si>
    <t>SUMARIO 2101 4a Sala 24</t>
  </si>
  <si>
    <t>2148 4a Sala 21</t>
  </si>
  <si>
    <t>4320 4a Sala 24</t>
  </si>
  <si>
    <t>5342 4a Sala 22</t>
  </si>
  <si>
    <t>3745 4a Sala 24</t>
  </si>
  <si>
    <t>1420 4a Sala 24</t>
  </si>
  <si>
    <t>3779 4a Sala 24</t>
  </si>
  <si>
    <t>SUMARIO 3265 4a Sala 24</t>
  </si>
  <si>
    <t>SUMARIO 1383 4a Sala 24</t>
  </si>
  <si>
    <t>140 4a Sala 24</t>
  </si>
  <si>
    <t>SUMARIO 500 4a Sala 24</t>
  </si>
  <si>
    <t>SUMARIO 741 4a Sala 24</t>
  </si>
  <si>
    <t>SUMARIO 3263 4a Sala 24</t>
  </si>
  <si>
    <t>SUMARIO 228 4a Sala 24</t>
  </si>
  <si>
    <t>SUMARIO 1622 4a Sala 24</t>
  </si>
  <si>
    <t>5682 4a Sala 23</t>
  </si>
  <si>
    <t>1022 4a Sala 25</t>
  </si>
  <si>
    <t>6726 4a Sala 23</t>
  </si>
  <si>
    <t>SUMARIO 385 4a Sala 24</t>
  </si>
  <si>
    <t>SUMARIO 1343 4a Sala 24</t>
  </si>
  <si>
    <t>SUMARIO 4513 4a Sala 24</t>
  </si>
  <si>
    <t>SUMARIO 5554 4a Sala 24</t>
  </si>
  <si>
    <t>1146 4a Sala 24</t>
  </si>
  <si>
    <t>1661 4a Sala 24</t>
  </si>
  <si>
    <t>5361 4a Sala 24</t>
  </si>
  <si>
    <t>SUMARIO 5028 4a Sala 24</t>
  </si>
  <si>
    <t>SUMARIO 106 4a Sala 24</t>
  </si>
  <si>
    <t>2025 4a Sala 24</t>
  </si>
  <si>
    <t>3863 4a Sala 24</t>
  </si>
  <si>
    <t>SUMARIO 4380 4a Sala 24</t>
  </si>
  <si>
    <t>SUMARIO 6346 4a Sala 24</t>
  </si>
  <si>
    <t>SUMARIO 4313 4a Sala 24</t>
  </si>
  <si>
    <t>SUMARIO 1348 4a Sala 25</t>
  </si>
  <si>
    <t>SUMARIO 1268 4a Sala 24</t>
  </si>
  <si>
    <t>SUMARIO 1621 4a Sala 24</t>
  </si>
  <si>
    <t>SUMARIO 1382 4a Sala 24</t>
  </si>
  <si>
    <t>SUMARIO 3362 4a Sala 23</t>
  </si>
  <si>
    <t>SUMARIO 345 4a Sala 24</t>
  </si>
  <si>
    <t>SUMARIO 588 4a Sala 24</t>
  </si>
  <si>
    <t>SUMARIO 3179 4a Sala 24</t>
  </si>
  <si>
    <t>SUMARIO 3986 4a Sala 24</t>
  </si>
  <si>
    <t>SUMARIO 820 4a Sala 24</t>
  </si>
  <si>
    <t>5621 4a Sala 22</t>
  </si>
  <si>
    <t>3178 4a Sala 24</t>
  </si>
  <si>
    <t>SUMARIO 1188 4a Sala 25</t>
  </si>
  <si>
    <t>SUMARIO 1428 4a Sala 24</t>
  </si>
  <si>
    <t>SUMARIO 1292 4a Sala 25</t>
  </si>
  <si>
    <t>SUMARIO 4452 4a Sala 24</t>
  </si>
  <si>
    <t>SUMARIO 381 4a Sala 24</t>
  </si>
  <si>
    <t>638 4a Sala 23</t>
  </si>
  <si>
    <t>SUMARIO 7178 4a Sala 22</t>
  </si>
  <si>
    <t>4166 4a Sala 23</t>
  </si>
  <si>
    <t>SUMARIO 4155 4a Sala 24</t>
  </si>
  <si>
    <t>3223 4a Sala 24</t>
  </si>
  <si>
    <t>SUMARIO 1705 4a Sala 24</t>
  </si>
  <si>
    <t>SUMARIO 307 4a Sala 24</t>
  </si>
  <si>
    <t>SUMARIO 1025 4a Sala 24</t>
  </si>
  <si>
    <t>SUMARIO 1422 4a Sala 24</t>
  </si>
  <si>
    <t>SUMARIO 2066 4a Sala 24</t>
  </si>
  <si>
    <t>4158 4a Sala 24</t>
  </si>
  <si>
    <t>SUMARIO 4104 4a Sala 24</t>
  </si>
  <si>
    <t>SUMARIO 6174 4a Sala 24</t>
  </si>
  <si>
    <t>SUMARIO 6342 4a Sala 24</t>
  </si>
  <si>
    <t>SUMARIO 1902 4a Sala 24</t>
  </si>
  <si>
    <t>SUMARIO 2459 4a Sala 24</t>
  </si>
  <si>
    <t>182 4a Sala 24</t>
  </si>
  <si>
    <t>SUMARIO 2542 4a Sala 24</t>
  </si>
  <si>
    <t>2622 4a Sala 24</t>
  </si>
  <si>
    <t>SUMARIO 742 4a Sala 24</t>
  </si>
  <si>
    <t>SUMARIO 1426 4a Sala 21</t>
  </si>
  <si>
    <t>https://transparencia.tcagto.gob.mx/wp-content/uploads/2026/02/2898-4a-Sala-24-.pdf</t>
  </si>
  <si>
    <t>https://transparencia.tcagto.gob.mx/wp-content/uploads/2026/02/3666-4a-Sala-24-.pdf</t>
  </si>
  <si>
    <t>https://transparencia.tcagto.gob.mx/wp-content/uploads/2026/02/5086-4a-Sala-23-.pdf</t>
  </si>
  <si>
    <t>https://transparencia.tcagto.gob.mx/wp-content/uploads/2026/02/1946-4a-Sala-24-.pdf</t>
  </si>
  <si>
    <t>https://transparencia.tcagto.gob.mx/wp-content/uploads/2026/02/1261-4a-Sala-22-.pdf</t>
  </si>
  <si>
    <t>https://transparencia.tcagto.gob.mx/wp-content/uploads/2026/02/SUMARIO-5106-4a-Sala-22-.pdf</t>
  </si>
  <si>
    <t>https://transparencia.tcagto.gob.mx/wp-content/uploads/2026/02/SUMARIO-3426-4a-Sala-24.pdf</t>
  </si>
  <si>
    <t>https://transparencia.tcagto.gob.mx/wp-content/uploads/2026/02/SUMARIO-1938-4a-Sala-24-.pdf</t>
  </si>
  <si>
    <t>https://transparencia.tcagto.gob.mx/wp-content/uploads/2026/02/SUMARIO-148-4a-Sala-24.pdf</t>
  </si>
  <si>
    <t>https://transparencia.tcagto.gob.mx/wp-content/uploads/2026/02/SUMARIO-2778-4a-Sala-24.pdf</t>
  </si>
  <si>
    <t>https://transparencia.tcagto.gob.mx/wp-content/uploads/2026/02/5318-4a-Sala-23.pdf</t>
  </si>
  <si>
    <t>https://transparencia.tcagto.gob.mx/wp-content/uploads/2026/02/SUMARIO-3343-4a-Sala-24.pdf</t>
  </si>
  <si>
    <t>https://transparencia.tcagto.gob.mx/wp-content/uploads/2026/02/SUMARIO-2946-4a-Sala-24-.pdf</t>
  </si>
  <si>
    <t>https://transparencia.tcagto.gob.mx/wp-content/uploads/2026/02/SUMARIO-4136-4a-Sala-24-.pdf</t>
  </si>
  <si>
    <t>https://transparencia.tcagto.gob.mx/wp-content/uploads/2026/02/6798-4a-Sala-23-.pdf</t>
  </si>
  <si>
    <t>https://transparencia.tcagto.gob.mx/wp-content/uploads/2026/02/SUMARIO-1158-4a-Sala-23-.pdf</t>
  </si>
  <si>
    <t>https://transparencia.tcagto.gob.mx/wp-content/uploads/2026/02/948-4a-Sala-21-.pdf</t>
  </si>
  <si>
    <t>https://transparencia.tcagto.gob.mx/wp-content/uploads/2026/02/SUMARIO-6008-4a-Sala-24.pdf</t>
  </si>
  <si>
    <t>https://transparencia.tcagto.gob.mx/wp-content/uploads/2026/02/6318-4a-Sala-23.pdf</t>
  </si>
  <si>
    <t>https://transparencia.tcagto.gob.mx/wp-content/uploads/2026/02/SUMARIO-4640-4a-Sala-24-.pdf</t>
  </si>
  <si>
    <t>https://transparencia.tcagto.gob.mx/wp-content/uploads/2026/02/2365-4a-Sala-23-.pdf</t>
  </si>
  <si>
    <t>https://transparencia.tcagto.gob.mx/wp-content/uploads/2026/02/1028-4a-Sala-24-.pdf</t>
  </si>
  <si>
    <t>https://transparencia.tcagto.gob.mx/wp-content/uploads/2026/02/SUMARIO-2098-4a-Sala-24-.pdf</t>
  </si>
  <si>
    <t>https://transparencia.tcagto.gob.mx/wp-content/uploads/2026/02/4448-4a-Sala-24.pdf</t>
  </si>
  <si>
    <t>https://transparencia.tcagto.gob.mx/wp-content/uploads/2026/02/725-4a-Sala-23.pdf</t>
  </si>
  <si>
    <t>https://transparencia.tcagto.gob.mx/wp-content/uploads/2026/02/SUMARIO-4406-4a-Sala-23-.pdf</t>
  </si>
  <si>
    <t>https://transparencia.tcagto.gob.mx/wp-content/uploads/2026/02/SUMARIO-1646-4a-Sala-23.pdf</t>
  </si>
  <si>
    <t>https://transparencia.tcagto.gob.mx/wp-content/uploads/2026/02/2700-4a-Sala-24.pdf</t>
  </si>
  <si>
    <t>https://transparencia.tcagto.gob.mx/wp-content/uploads/2026/02/SUMARIO-3746-4a-Sala-22.pdf</t>
  </si>
  <si>
    <t>https://transparencia.tcagto.gob.mx/wp-content/uploads/2026/02/SUMARIO-542-4a-Sala-24-.pdf</t>
  </si>
  <si>
    <t>https://transparencia.tcagto.gob.mx/wp-content/uploads/2026/02/SUMARIO-2785-4a-Sala-24-.pdf</t>
  </si>
  <si>
    <t>https://transparencia.tcagto.gob.mx/wp-content/uploads/2026/02/SUMARIO-1460-4a-Sala-24-.pdf</t>
  </si>
  <si>
    <t>https://transparencia.tcagto.gob.mx/wp-content/uploads/2026/02/SUMARIO-2100-4a-Sala-24-.pdf</t>
  </si>
  <si>
    <t>https://transparencia.tcagto.gob.mx/wp-content/uploads/2026/02/SUMARIO-1386-4a-Sala-24-.pdf</t>
  </si>
  <si>
    <t>https://transparencia.tcagto.gob.mx/wp-content/uploads/2026/02/SUMARIO-4358-4a-Sala-23-.pdf</t>
  </si>
  <si>
    <t>https://transparencia.tcagto.gob.mx/wp-content/uploads/2026/02/6082-4a-Sala-23.pdf</t>
  </si>
  <si>
    <t>https://transparencia.tcagto.gob.mx/wp-content/uploads/2026/02/SUMARIO-2065-4a-Sala-24.pdf</t>
  </si>
  <si>
    <t>https://transparencia.tcagto.gob.mx/wp-content/uploads/2026/02/SUMARIO-5526-4a-Sala-23.pdf</t>
  </si>
  <si>
    <t>https://transparencia.tcagto.gob.mx/wp-content/uploads/2026/02/R.Q.-1121-4a-Sala-20.pdf</t>
  </si>
  <si>
    <t>https://transparencia.tcagto.gob.mx/wp-content/uploads/2026/02/5026-4a-Sala-22.pdf</t>
  </si>
  <si>
    <t>https://transparencia.tcagto.gob.mx/wp-content/uploads/2026/02/SUMARIO-36-4a-Sala-25.pdf</t>
  </si>
  <si>
    <t>https://transparencia.tcagto.gob.mx/wp-content/uploads/2026/02/SUMARIO-1348-4a-Sala-24.pdf</t>
  </si>
  <si>
    <t>https://transparencia.tcagto.gob.mx/wp-content/uploads/2026/02/3980-4a-Sala-21.pdf</t>
  </si>
  <si>
    <t>https://transparencia.tcagto.gob.mx/wp-content/uploads/2026/02/4706-4a-Sala-24-.pdf</t>
  </si>
  <si>
    <t>https://transparencia.tcagto.gob.mx/wp-content/uploads/2026/02/SUMARIO-2101-4a-Sala-24-.pdf</t>
  </si>
  <si>
    <t>https://transparencia.tcagto.gob.mx/wp-content/uploads/2026/02/2148-4aSala-21.pdf</t>
  </si>
  <si>
    <t>https://transparencia.tcagto.gob.mx/wp-content/uploads/2026/02/4320-4a-Sala-24-.pdf</t>
  </si>
  <si>
    <t>https://transparencia.tcagto.gob.mx/wp-content/uploads/2026/02/5342-4a-Sala-22.pdf</t>
  </si>
  <si>
    <t>https://transparencia.tcagto.gob.mx/wp-content/uploads/2026/02/3745-4a-Sala24.pdf</t>
  </si>
  <si>
    <t>https://transparencia.tcagto.gob.mx/wp-content/uploads/2026/02/1420-4a-Sala-24-.pdf</t>
  </si>
  <si>
    <t>https://transparencia.tcagto.gob.mx/wp-content/uploads/2026/02/5682-4a-Sala-23-.pdf</t>
  </si>
  <si>
    <t>https://transparencia.tcagto.gob.mx/wp-content/uploads/2026/02/1022-4a-Sala-25-.pdf</t>
  </si>
  <si>
    <t>https://transparencia.tcagto.gob.mx/wp-content/uploads/2026/02/6726-4a-Sala-23-.pdf</t>
  </si>
  <si>
    <t>https://transparencia.tcagto.gob.mx/wp-content/uploads/2025/02/SUMARIO-3779-1a-Sala-23-.pdf</t>
  </si>
  <si>
    <t>https://transparencia.tcagto.gob.mx/wp-content/uploads/2026/02/SUMARIO-3265-4a-Sala-24-.pdf</t>
  </si>
  <si>
    <t>https://transparencia.tcagto.gob.mx/wp-content/uploads/2026/02/SUMARIO-1383-4a-Sala-24-.pdf</t>
  </si>
  <si>
    <t>https://transparencia.tcagto.gob.mx/wp-content/uploads/2026/02/140-4a-Sala-24.pdf</t>
  </si>
  <si>
    <t>https://transparencia.tcagto.gob.mx/wp-content/uploads/2026/02/SUMARIO-500-4a-Sala-24-.pdf</t>
  </si>
  <si>
    <t>https://transparencia.tcagto.gob.mx/wp-content/uploads/2026/02/SUMARIO-741-4a-Sala-24-.pdf</t>
  </si>
  <si>
    <t>https://transparencia.tcagto.gob.mx/wp-content/uploads/2026/02/SUMARIO-3263-4a-Sala-24-.pdf</t>
  </si>
  <si>
    <t>https://transparencia.tcagto.gob.mx/wp-content/uploads/2026/02/SUMARIO-228-4a-Sala-24-.pdf</t>
  </si>
  <si>
    <t>https://transparencia.tcagto.gob.mx/wp-content/uploads/2026/02/SUMARIO-1622-4a-Sala-24.pdf</t>
  </si>
  <si>
    <t>https://transparencia.tcagto.gob.mx/wp-content/uploads/2026/02/SUMARIO-4155-4a-Sala-24-.pdf</t>
  </si>
  <si>
    <t>https://transparencia.tcagto.gob.mx/wp-content/uploads/2026/02/3223-4a-Sala-24.pdf</t>
  </si>
  <si>
    <t>https://transparencia.tcagto.gob.mx/wp-content/uploads/2026/02/SUMARIO-1705-4a-Sala-24-.pdf</t>
  </si>
  <si>
    <t>https://transparencia.tcagto.gob.mx/wp-content/uploads/2026/02/SUMARIO-307-4a-Sala-24-.pdf</t>
  </si>
  <si>
    <t>https://transparencia.tcagto.gob.mx/wp-content/uploads/2026/02/SUMARIO-1025-4a-Sala-24-.pdf</t>
  </si>
  <si>
    <t>https://transparencia.tcagto.gob.mx/wp-content/uploads/2026/02/SUMARIO-1422-4a-Sala-24-.pdf</t>
  </si>
  <si>
    <t>https://transparencia.tcagto.gob.mx/wp-content/uploads/2026/02/SUMARIO-2066-4a-Sala-24.pdf</t>
  </si>
  <si>
    <t>https://transparencia.tcagto.gob.mx/wp-content/uploads/2026/02/4158-4a-Sala-24-.pdf</t>
  </si>
  <si>
    <t>https://transparencia.tcagto.gob.mx/wp-content/uploads/2026/02/SUMARIO-4104-4a-Sala-24-.pdf</t>
  </si>
  <si>
    <t>https://transparencia.tcagto.gob.mx/wp-content/uploads/2026/02/SUMARIO-6174-4a-Sala-24.pdf</t>
  </si>
  <si>
    <t>https://transparencia.tcagto.gob.mx/wp-content/uploads/2026/02/SUMARIO-6342-4a-Sala-24-.pdf</t>
  </si>
  <si>
    <t>https://transparencia.tcagto.gob.mx/wp-content/uploads/2026/02/SUMARIO-1902-4a-Sala-24.pdf</t>
  </si>
  <si>
    <t>https://transparencia.tcagto.gob.mx/wp-content/uploads/2026/02/SUMARIO-2459-4a-Sala-24.pdf</t>
  </si>
  <si>
    <t>https://transparencia.tcagto.gob.mx/wp-content/uploads/2026/02/182-4a-Sala-24-.pdf</t>
  </si>
  <si>
    <t>https://transparencia.tcagto.gob.mx/wp-content/uploads/2026/02/SUMARIO-2542-4a-Sala-24.pdf</t>
  </si>
  <si>
    <t>https://transparencia.tcagto.gob.mx/wp-content/uploads/2026/02/2622-4a-Sala-24-.pdf</t>
  </si>
  <si>
    <t>https://transparencia.tcagto.gob.mx/wp-content/uploads/2026/02/SUMARIO-742-4a-Sala-24-.pdf</t>
  </si>
  <si>
    <t>https://transparencia.tcagto.gob.mx/wp-content/uploads/2026/02/SUMARIO-1426-4a-Sala-21-.pdf</t>
  </si>
  <si>
    <t>https://transparencia.tcagto.gob.mx/wp-content/uploads/2026/02/SUMARIO-385-4a-Sala-24.pdf</t>
  </si>
  <si>
    <t>https://transparencia.tcagto.gob.mx/wp-content/uploads/2026/02/SUMARIO-1343-4a-Sala-24.pdf</t>
  </si>
  <si>
    <t>https://transparencia.tcagto.gob.mx/wp-content/uploads/2026/02/SUMARIO-4513-4a-Sala-24.pdf</t>
  </si>
  <si>
    <t>https://transparencia.tcagto.gob.mx/wp-content/uploads/2026/02/SUMARIO-5554-4a-Sala-24.pdf</t>
  </si>
  <si>
    <t>https://transparencia.tcagto.gob.mx/wp-content/uploads/2026/02/1146-4a-Sala-24.pdf</t>
  </si>
  <si>
    <t>https://transparencia.tcagto.gob.mx/wp-content/uploads/2026/02/1661-4a-Sala-24.pdf</t>
  </si>
  <si>
    <t>https://transparencia.tcagto.gob.mx/wp-content/uploads/2026/02/5361-4a-Sala-24.pdf</t>
  </si>
  <si>
    <t>https://transparencia.tcagto.gob.mx/wp-content/uploads/2026/02/SUMARIO-5028-4a-Sala-24.pdf</t>
  </si>
  <si>
    <t>https://transparencia.tcagto.gob.mx/wp-content/uploads/2026/02/SUMARIO-106-4a-Sala-24.pdf</t>
  </si>
  <si>
    <t>https://transparencia.tcagto.gob.mx/wp-content/uploads/2026/02/2025-4a-Sala-24.pdf</t>
  </si>
  <si>
    <t>https://transparencia.tcagto.gob.mx/wp-content/uploads/2026/02/3863-4a-Sala-24.pdf</t>
  </si>
  <si>
    <t>https://transparencia.tcagto.gob.mx/wp-content/uploads/2026/02/SUMARIO-4380-4a-Sala-24.pdf</t>
  </si>
  <si>
    <t>https://transparencia.tcagto.gob.mx/wp-content/uploads/2026/02/SUMARIO-6346-4a-Sala-24.pdf</t>
  </si>
  <si>
    <t>https://transparencia.tcagto.gob.mx/wp-content/uploads/2026/02/SUMARIO-4313-4a-Sala-24.pdf</t>
  </si>
  <si>
    <t>https://transparencia.tcagto.gob.mx/wp-content/uploads/2026/02/SUMARIO-1348-4a-Sala-25.pdf</t>
  </si>
  <si>
    <t>https://transparencia.tcagto.gob.mx/wp-content/uploads/2026/02/SUMARIO-1268-4a-Sala-24.pdf</t>
  </si>
  <si>
    <t>https://transparencia.tcagto.gob.mx/wp-content/uploads/2026/02/SUMARIO-1621-4a-Sala-24.pdf</t>
  </si>
  <si>
    <t>https://transparencia.tcagto.gob.mx/wp-content/uploads/2026/02/SUMARIO-1382-4a-Sala-24.pdf</t>
  </si>
  <si>
    <t>https://transparencia.tcagto.gob.mx/wp-content/uploads/2026/02/SUMARIO-3362-4a-Sala-23.pdf</t>
  </si>
  <si>
    <t>https://transparencia.tcagto.gob.mx/wp-content/uploads/2026/02/SUMARIO-345-4a-Sala-24.pdf</t>
  </si>
  <si>
    <t>https://transparencia.tcagto.gob.mx/wp-content/uploads/2026/02/SUMARIO-588-4a-Sala-24.pdf</t>
  </si>
  <si>
    <t>https://transparencia.tcagto.gob.mx/wp-content/uploads/2026/02/SUMARIO-3179-4a-Sala-24-.pdf</t>
  </si>
  <si>
    <t>https://transparencia.tcagto.gob.mx/wp-content/uploads/2026/02/SUMARIO-3986-4a-Sala-24-.pdf</t>
  </si>
  <si>
    <t>https://transparencia.tcagto.gob.mx/wp-content/uploads/2026/02/SUMARIO-820-4a-Sala-24-.pdf</t>
  </si>
  <si>
    <t>https://transparencia.tcagto.gob.mx/wp-content/uploads/2026/02/5621-4a-Sala-22-.pdf</t>
  </si>
  <si>
    <t>https://transparencia.tcagto.gob.mx/wp-content/uploads/2026/02/3178-4a-Sala-24.pdf</t>
  </si>
  <si>
    <t>https://transparencia.tcagto.gob.mx/wp-content/uploads/2026/02/SUMARIO-1188-4a-Sala-25-.pdf</t>
  </si>
  <si>
    <t>https://transparencia.tcagto.gob.mx/wp-content/uploads/2026/02/SUMARIO-1428-4a-Sala-24-.pdf</t>
  </si>
  <si>
    <t>https://transparencia.tcagto.gob.mx/wp-content/uploads/2026/02/SUMARIO-1292-4a-Sala-25-.pdf</t>
  </si>
  <si>
    <t>https://transparencia.tcagto.gob.mx/wp-content/uploads/2026/02/SUMARIO-4452-4a-Sala-24.pdf</t>
  </si>
  <si>
    <t>https://transparencia.tcagto.gob.mx/wp-content/uploads/2026/02/SUMARIO-381-4a-Sala-24-.pdf</t>
  </si>
  <si>
    <t>https://transparencia.tcagto.gob.mx/wp-content/uploads/2026/02/638-4a-Sala-23-.pdf</t>
  </si>
  <si>
    <t>https://transparencia.tcagto.gob.mx/wp-content/uploads/2026/02/SUMARIO-7178-4a-Sala-22-.pdf</t>
  </si>
  <si>
    <t>https://transparencia.tcagto.gob.mx/wp-content/uploads/2026/02/4166-4a-Sala-23-.pdf</t>
  </si>
  <si>
    <t>Definitiva</t>
  </si>
  <si>
    <t>Tribunal de Justicia Administrativa del Estado de Guanajuato</t>
  </si>
  <si>
    <t xml:space="preserve">Cuarta Sala </t>
  </si>
  <si>
    <t>El hipervinculo al medio oficial para emitir resoluciones "No aplica"</t>
  </si>
  <si>
    <t>SUMARIO 6245 4a Sala 23</t>
  </si>
  <si>
    <t>https://transparencia.tcagto.gob.mx/wp-content/uploads/2025/12/SUMARIO-6245-4a-Sala-23.pdf</t>
  </si>
  <si>
    <t>SUMARIO 966 4a Sala 23</t>
  </si>
  <si>
    <t>https://transparencia.tcagto.gob.mx/wp-content/uploads/2025/12/SUMARIO-966-4a-Sala-23.pdf</t>
  </si>
  <si>
    <t>845 4a Sala 20</t>
  </si>
  <si>
    <t>https://transparencia.tcagto.gob.mx/wp-content/uploads/2026/02/845-4a-Sala-20.pdf</t>
  </si>
  <si>
    <t>1828 4a Sala 23</t>
  </si>
  <si>
    <t>https://transparencia.tcagto.gob.mx/wp-content/uploads/2026/02/1828-4a-Sala-23.pdf</t>
  </si>
  <si>
    <t>4785 4a Sala 22</t>
  </si>
  <si>
    <t>https://transparencia.tcagto.gob.mx/wp-content/uploads/2026/02/4785-4a-Sala-22.pdf</t>
  </si>
  <si>
    <t>784 4a Sala 24</t>
  </si>
  <si>
    <t>Incompetencia</t>
  </si>
  <si>
    <t>https://transparencia.tcagto.gob.mx/wp-content/uploads/2026/02/784-4a-Sala-24.pdf</t>
  </si>
  <si>
    <t>822 4a Sala 24</t>
  </si>
  <si>
    <t>https://transparencia.tcagto.gob.mx/wp-content/uploads/2026/02/822-4a-Sala-24.pdf</t>
  </si>
  <si>
    <t>TOCA 290 25 PL</t>
  </si>
  <si>
    <t>Confirma sentencia</t>
  </si>
  <si>
    <t>https://transparencia.tcagto.gob.mx/wp-content/uploads/2026/02/TOCA-290-25-PL.pdf</t>
  </si>
  <si>
    <t>TOCA 37 25 PL y su acumulado TOCA 39 25 PL</t>
  </si>
  <si>
    <t>Revoca sentencia</t>
  </si>
  <si>
    <t>https://transparencia.tcagto.gob.mx/wp-content/uploads/2026/02/TOCA-37-25-PL-y-su-acumulado-TOCA-39-25-PL.pdf</t>
  </si>
  <si>
    <t>TOCA 155 25 PL</t>
  </si>
  <si>
    <t>Modifica sentencia</t>
  </si>
  <si>
    <t>https://transparencia.tcagto.gob.mx/wp-content/uploads/2026/02/TOCA-155-25-PL.pdf</t>
  </si>
  <si>
    <t>TOCA 860 24 PL</t>
  </si>
  <si>
    <t>Confirma acuerdo</t>
  </si>
  <si>
    <t>https://transparencia.tcagto.gob.mx/wp-content/uploads/2026/02/TOCA-860-24-PL.pdf</t>
  </si>
  <si>
    <t>TOCA 661 25 PL</t>
  </si>
  <si>
    <t>https://transparencia.tcagto.gob.mx/wp-content/uploads/2026/02/TOCA-661-25-PL.pdf</t>
  </si>
  <si>
    <t>TOCA 557 25 PL</t>
  </si>
  <si>
    <t>https://transparencia.tcagto.gob.mx/wp-content/uploads/2026/02/TOCA-557-25-PL.pdf</t>
  </si>
  <si>
    <t>TOCA 629 25 PL</t>
  </si>
  <si>
    <t>https://transparencia.tcagto.gob.mx/wp-content/uploads/2026/02/TOCA-629-25-PL.pdf</t>
  </si>
  <si>
    <t>TOCA 607 25 PL</t>
  </si>
  <si>
    <t>https://transparencia.tcagto.gob.mx/wp-content/uploads/2026/02/TOCA-607-25-PL.pdf</t>
  </si>
  <si>
    <t>TOCA 453 25 PL</t>
  </si>
  <si>
    <t>https://transparencia.tcagto.gob.mx/wp-content/uploads/2026/02/TOCA-453-25-PL.pdf</t>
  </si>
  <si>
    <t>TOCA 507 25 PL</t>
  </si>
  <si>
    <t>https://transparencia.tcagto.gob.mx/wp-content/uploads/2026/02/TOCA-507-25-PL.pdf</t>
  </si>
  <si>
    <t>TOCA 509 25 PL</t>
  </si>
  <si>
    <t>https://transparencia.tcagto.gob.mx/wp-content/uploads/2026/02/TOCA-509-25-PL.pdf</t>
  </si>
  <si>
    <t>TOCA 655 25 PL</t>
  </si>
  <si>
    <t>https://transparencia.tcagto.gob.mx/wp-content/uploads/2026/02/TOCA-655-25-PL.pdf</t>
  </si>
  <si>
    <t>TOCA 259 25 PL</t>
  </si>
  <si>
    <t>https://transparencia.tcagto.gob.mx/wp-content/uploads/2026/02/TOCA-259-25-PL.pdf</t>
  </si>
  <si>
    <t>TOCA 215 25 PL</t>
  </si>
  <si>
    <t>https://transparencia.tcagto.gob.mx/wp-content/uploads/2026/02/TOCA-215-25-PL.pdf</t>
  </si>
  <si>
    <t>TOCA 69 24 PL</t>
  </si>
  <si>
    <t>https://transparencia.tcagto.gob.mx/wp-content/uploads/2026/02/TOCA-69-24-PL.pdf</t>
  </si>
  <si>
    <t>APELACIÓN S.E.A.G. 36 23 PL</t>
  </si>
  <si>
    <t>https://transparencia.tcagto.gob.mx/wp-content/uploads/2026/02/APELACION-S.E.A.G.-36-23-PL.pdf</t>
  </si>
  <si>
    <t>TOCA 766 24 PL</t>
  </si>
  <si>
    <t>https://transparencia.tcagto.gob.mx/wp-content/uploads/2026/02/TOCA-766-24-PL.pdf</t>
  </si>
  <si>
    <t>TOCA 225 25 PL</t>
  </si>
  <si>
    <t>https://transparencia.tcagto.gob.mx/wp-content/uploads/2026/02/TOCA-225-25-PL.pdf</t>
  </si>
  <si>
    <t>TOCA 621 25 PL</t>
  </si>
  <si>
    <t>https://transparencia.tcagto.gob.mx/wp-content/uploads/2026/02/TOCA-621-25-PL.pdf</t>
  </si>
  <si>
    <t>TOCA 447 25 PL</t>
  </si>
  <si>
    <t>https://transparencia.tcagto.gob.mx/wp-content/uploads/2026/02/TOCA-447-25-PL.pdf</t>
  </si>
  <si>
    <t>TOCA 757 25 PL</t>
  </si>
  <si>
    <t>https://transparencia.tcagto.gob.mx/wp-content/uploads/2026/02/TOCA-757-25-PL.pdf</t>
  </si>
  <si>
    <t>TOCA 299 25 PL</t>
  </si>
  <si>
    <t>https://transparencia.tcagto.gob.mx/wp-content/uploads/2026/02/TOCA-299-25-PL.pdf</t>
  </si>
  <si>
    <t>TOCA 381 25 PL</t>
  </si>
  <si>
    <t>https://transparencia.tcagto.gob.mx/wp-content/uploads/2026/02/TOCA-381-25-PL.pdf</t>
  </si>
  <si>
    <t>TOCA 222 25 PL</t>
  </si>
  <si>
    <t>https://transparencia.tcagto.gob.mx/wp-content/uploads/2026/02/TOCA-222-25-PL.pdf</t>
  </si>
  <si>
    <t>TOCA 276 25 PL</t>
  </si>
  <si>
    <t>https://transparencia.tcagto.gob.mx/wp-content/uploads/2026/02/TOCA-276-25-PL.pdf</t>
  </si>
  <si>
    <t>TOCA 346 25 PL</t>
  </si>
  <si>
    <t>https://transparencia.tcagto.gob.mx/wp-content/uploads/2026/02/TOCA-346-25-PL.pdf</t>
  </si>
  <si>
    <t>TOCA 270 25 PL</t>
  </si>
  <si>
    <t>https://transparencia.tcagto.gob.mx/wp-content/uploads/2026/02/TOCA-270-25-PL.pdf</t>
  </si>
  <si>
    <t>TOCA 288 25 PL</t>
  </si>
  <si>
    <t>https://transparencia.tcagto.gob.mx/wp-content/uploads/2026/02/TOCA-288-25-PL.pdf</t>
  </si>
  <si>
    <t>TOCA 282 25 PL</t>
  </si>
  <si>
    <t>https://transparencia.tcagto.gob.mx/wp-content/uploads/2026/02/TOCA-282-25-PL.pdf</t>
  </si>
  <si>
    <t>TOCA 286 25 PL</t>
  </si>
  <si>
    <t>https://transparencia.tcagto.gob.mx/wp-content/uploads/2026/02/TOCA-286-25-PL.pdf</t>
  </si>
  <si>
    <t>TOCA 258 25 PL</t>
  </si>
  <si>
    <t>https://transparencia.tcagto.gob.mx/wp-content/uploads/2026/02/TOCA-258-25-PL.pdf</t>
  </si>
  <si>
    <t>TOCA 440 25 PL</t>
  </si>
  <si>
    <t>https://transparencia.tcagto.gob.mx/wp-content/uploads/2026/02/TOCA-440-25-PL.pdf</t>
  </si>
  <si>
    <t>TOCA 402 25 PL</t>
  </si>
  <si>
    <t>https://transparencia.tcagto.gob.mx/wp-content/uploads/2026/02/TOCA-402-25-PL.pdf</t>
  </si>
  <si>
    <t>TOCA 430 25 PL</t>
  </si>
  <si>
    <t>https://transparencia.tcagto.gob.mx/wp-content/uploads/2026/02/TOCA-430-25-PL.pdf</t>
  </si>
  <si>
    <t>TOCA 482 25 PL</t>
  </si>
  <si>
    <t>https://transparencia.tcagto.gob.mx/wp-content/uploads/2026/02/TOCA-482-25-PL.pdf</t>
  </si>
  <si>
    <t>TOCA 506 25 PL</t>
  </si>
  <si>
    <t>https://transparencia.tcagto.gob.mx/wp-content/uploads/2026/02/TOCA-506-25-PL.pdf</t>
  </si>
  <si>
    <t>TOCA 540 25 PL</t>
  </si>
  <si>
    <t>https://transparencia.tcagto.gob.mx/wp-content/uploads/2026/02/TOCA-540-25-PL.pdf</t>
  </si>
  <si>
    <t>TOCA 568 25 PL</t>
  </si>
  <si>
    <t>https://transparencia.tcagto.gob.mx/wp-content/uploads/2026/02/TOCA-568-25-PL.pdf</t>
  </si>
  <si>
    <t>TOCA 612 25 PL</t>
  </si>
  <si>
    <t>https://transparencia.tcagto.gob.mx/wp-content/uploads/2026/02/TOCA-612-25-PL.pdf</t>
  </si>
  <si>
    <t>TOCA 630 25 PL</t>
  </si>
  <si>
    <t>https://transparencia.tcagto.gob.mx/wp-content/uploads/2026/02/TOCA-630-25-PL.pdf</t>
  </si>
  <si>
    <t>TOCA 632 25 PL</t>
  </si>
  <si>
    <t>https://transparencia.tcagto.gob.mx/wp-content/uploads/2026/02/TOCA-632-25-PL.pdf</t>
  </si>
  <si>
    <t>TOCA 640 25 PL</t>
  </si>
  <si>
    <t>https://transparencia.tcagto.gob.mx/wp-content/uploads/2026/02/TOCA-640-25-PL.pdf</t>
  </si>
  <si>
    <t>TOCA 614 25 PL</t>
  </si>
  <si>
    <t>https://transparencia.tcagto.gob.mx/wp-content/uploads/2026/02/TOCA-614-25-PL.pdf</t>
  </si>
  <si>
    <t>TOCA 737 24 PL</t>
  </si>
  <si>
    <t>https://transparencia.tcagto.gob.mx/wp-content/uploads/2026/02/TOCA-737-24-PL.pdf</t>
  </si>
  <si>
    <t>TOCA 351 25 PL</t>
  </si>
  <si>
    <t>https://transparencia.tcagto.gob.mx/wp-content/uploads/2026/02/TOCA-351-25-PL.pdf</t>
  </si>
  <si>
    <t>TOCA 761 25 PL</t>
  </si>
  <si>
    <t>https://transparencia.tcagto.gob.mx/wp-content/uploads/2026/02/TOCA-761-25-PL.pdf</t>
  </si>
  <si>
    <t>TOCA 439 25 PL</t>
  </si>
  <si>
    <t>https://transparencia.tcagto.gob.mx/wp-content/uploads/2026/02/TOCA-439-25-PL.pdf</t>
  </si>
  <si>
    <t>TOCA 595 25 PL</t>
  </si>
  <si>
    <t>https://transparencia.tcagto.gob.mx/wp-content/uploads/2026/02/TOCA-595-25-PL.pdf</t>
  </si>
  <si>
    <t>TOCA 433 25 PL</t>
  </si>
  <si>
    <t>https://transparencia.tcagto.gob.mx/wp-content/uploads/2026/02/TOCA-433-25-PL.pdf</t>
  </si>
  <si>
    <t>TOCA 561 25 PL</t>
  </si>
  <si>
    <t>https://transparencia.tcagto.gob.mx/wp-content/uploads/2026/02/TOCA-561-25-PL.pdf</t>
  </si>
  <si>
    <t>TOCA 569 25 PL</t>
  </si>
  <si>
    <t>https://transparencia.tcagto.gob.mx/wp-content/uploads/2026/02/TOCA-569-25-PL.pdf</t>
  </si>
  <si>
    <t>TOCA 743 25 PL</t>
  </si>
  <si>
    <t>https://transparencia.tcagto.gob.mx/wp-content/uploads/2026/02/TOCA-743-25-PL.pdf</t>
  </si>
  <si>
    <t>TOCA 385 25 PL</t>
  </si>
  <si>
    <t>https://transparencia.tcagto.gob.mx/wp-content/uploads/2026/02/TOCA-385-25-PL.pdf</t>
  </si>
  <si>
    <t>TOCA 525 25 PL</t>
  </si>
  <si>
    <t>https://transparencia.tcagto.gob.mx/wp-content/uploads/2026/02/TOCA-525-25-PL.pdf</t>
  </si>
  <si>
    <t>TOCA 530 25 PL</t>
  </si>
  <si>
    <t>https://transparencia.tcagto.gob.mx/wp-content/uploads/2026/02/TOCA-530-25-PL.pdf</t>
  </si>
  <si>
    <t>TOCA 459 25 PL</t>
  </si>
  <si>
    <t>https://transparencia.tcagto.gob.mx/wp-content/uploads/2026/02/TOCA-459-25-PL.pdf</t>
  </si>
  <si>
    <t>TOCA 431 25 PL</t>
  </si>
  <si>
    <t>https://transparencia.tcagto.gob.mx/wp-content/uploads/2026/02/TOCA-431-25-PL.pdf</t>
  </si>
  <si>
    <t>TOCA 511 25 PL</t>
  </si>
  <si>
    <t>https://transparencia.tcagto.gob.mx/wp-content/uploads/2026/02/TOCA-511-25-PL.pdf</t>
  </si>
  <si>
    <t>TOCA 349 25 PL</t>
  </si>
  <si>
    <t>https://transparencia.tcagto.gob.mx/wp-content/uploads/2026/02/TOCA-349-25-PL.pdf</t>
  </si>
  <si>
    <t>TOCA 1011 24 PL</t>
  </si>
  <si>
    <t>https://transparencia.tcagto.gob.mx/wp-content/uploads/2026/02/TOCA-1011-24-PL.pdf</t>
  </si>
  <si>
    <t>TOCA 777 24 PL</t>
  </si>
  <si>
    <t>https://transparencia.tcagto.gob.mx/wp-content/uploads/2026/02/TOCA-777-24-PL.pdf</t>
  </si>
  <si>
    <t>TOCA 364 25 PL</t>
  </si>
  <si>
    <t>https://transparencia.tcagto.gob.mx/wp-content/uploads/2026/02/TOCA-364-25-PL.pdf</t>
  </si>
  <si>
    <t>TOCA 522 25 PL</t>
  </si>
  <si>
    <t>https://transparencia.tcagto.gob.mx/wp-content/uploads/2026/02/TOCA-522-25-PL.pdf</t>
  </si>
  <si>
    <t>TOCA 696 25 PL</t>
  </si>
  <si>
    <t>https://transparencia.tcagto.gob.mx/wp-content/uploads/2026/02/TOCA-696-25-PL.pdf</t>
  </si>
  <si>
    <t>TOCA 656 25 PL</t>
  </si>
  <si>
    <t>https://transparencia.tcagto.gob.mx/wp-content/uploads/2026/02/TOCA-656-25-PL.pdf</t>
  </si>
  <si>
    <t>TOCA 740 25 PL</t>
  </si>
  <si>
    <t>https://transparencia.tcagto.gob.mx/wp-content/uploads/2026/02/TOCA-740-25-PL.pdf</t>
  </si>
  <si>
    <t>TOCA 706 25 PL</t>
  </si>
  <si>
    <t>https://transparencia.tcagto.gob.mx/wp-content/uploads/2026/02/TOCA-706-25-PL.pdf</t>
  </si>
  <si>
    <t>TOCA 769 25 PL</t>
  </si>
  <si>
    <t>https://transparencia.tcagto.gob.mx/wp-content/uploads/2026/02/TOCA-769-25-PL.pdf</t>
  </si>
  <si>
    <t>TOCA 787 25 PL</t>
  </si>
  <si>
    <t>https://transparencia.tcagto.gob.mx/wp-content/uploads/2026/02/TOCA-787-25-PL.pdf</t>
  </si>
  <si>
    <t>TOCA 1194 24 PL</t>
  </si>
  <si>
    <t>https://transparencia.tcagto.gob.mx/wp-content/uploads/2026/02/TOCA-1194-24-PL.pdf</t>
  </si>
  <si>
    <t>TOCA 858 25 PL</t>
  </si>
  <si>
    <t>https://transparencia.tcagto.gob.mx/wp-content/uploads/2026/02/TOCA-858-25-PL.pdf</t>
  </si>
  <si>
    <t>TOCA 717 25 PL</t>
  </si>
  <si>
    <t>https://transparencia.tcagto.gob.mx/wp-content/uploads/2026/02/TOCA-717-25-PL.pdf</t>
  </si>
  <si>
    <t>TOCA 449 24 PL</t>
  </si>
  <si>
    <t>https://transparencia.tcagto.gob.mx/wp-content/uploads/2026/02/TOCA-449-24-PL.pdf</t>
  </si>
  <si>
    <t>APELACIÓN S.E.A.G. 9 24 PL</t>
  </si>
  <si>
    <t>https://transparencia.tcagto.gob.mx/wp-content/uploads/2026/02/APELACION-S.E.A.G.-9-24-PL.pdf</t>
  </si>
  <si>
    <t>APELACIÓN S.E.A.G. 17 24 PL</t>
  </si>
  <si>
    <t>https://transparencia.tcagto.gob.mx/wp-content/uploads/2026/02/APELACION-S.E.A.G.-17-24-PL.pdf</t>
  </si>
  <si>
    <t>TOCA 824 25 PL</t>
  </si>
  <si>
    <t>https://transparencia.tcagto.gob.mx/wp-content/uploads/2026/02/TOCA-824-25-PL.pdf</t>
  </si>
  <si>
    <t>TOCA 880 25 PL</t>
  </si>
  <si>
    <t>https://transparencia.tcagto.gob.mx/wp-content/uploads/2026/02/TOCA-880-25-PL.pdf</t>
  </si>
  <si>
    <t>TOCA 856 25 PL</t>
  </si>
  <si>
    <t>https://transparencia.tcagto.gob.mx/wp-content/uploads/2026/02/TOCA-856-25-PL.pdf</t>
  </si>
  <si>
    <t>TOCA 778 25 PL</t>
  </si>
  <si>
    <t>https://transparencia.tcagto.gob.mx/wp-content/uploads/2026/02/TOCA-778-25-PL.pdf</t>
  </si>
  <si>
    <t>APELACIÓN S.E.A.G. 8 25 PL</t>
  </si>
  <si>
    <t>https://transparencia.tcagto.gob.mx/wp-content/uploads/2026/02/APELACION-S.E.A.G.-8-25-PL.pdf</t>
  </si>
  <si>
    <t>TOCA 866 25 PL</t>
  </si>
  <si>
    <t>https://transparencia.tcagto.gob.mx/wp-content/uploads/2026/02/TOCA-866-25-PL.pdf</t>
  </si>
  <si>
    <t>TOCA 953 25 PL</t>
  </si>
  <si>
    <t>https://transparencia.tcagto.gob.mx/wp-content/uploads/2026/02/TOCA-953-25-PL.pdf</t>
  </si>
  <si>
    <t>R.R.F.G. 7 24 PL</t>
  </si>
  <si>
    <t>https://transparencia.tcagto.gob.mx/wp-content/uploads/2026/02/R.R.F.G.-7-24-PL.pdf</t>
  </si>
  <si>
    <t>TOCA 927 25 PL</t>
  </si>
  <si>
    <t>https://transparencia.tcagto.gob.mx/wp-content/uploads/2026/02/TOCA-927-25-PL.pdf</t>
  </si>
  <si>
    <t>TOCA 915 25 PL</t>
  </si>
  <si>
    <t>https://transparencia.tcagto.gob.mx/wp-content/uploads/2026/02/TOCA-915-25-PL.pdf</t>
  </si>
  <si>
    <t>TOCA 357 25 PL</t>
  </si>
  <si>
    <t>https://transparencia.tcagto.gob.mx/wp-content/uploads/2026/02/TOCA-357-25-PL.pdf</t>
  </si>
  <si>
    <t>TOCA 857 25 PL</t>
  </si>
  <si>
    <t>https://transparencia.tcagto.gob.mx/wp-content/uploads/2026/02/TOCA-857-25-PL.pdf</t>
  </si>
  <si>
    <t>TOCA 963 24 PL</t>
  </si>
  <si>
    <t>https://transparencia.tcagto.gob.mx/wp-content/uploads/2026/02/TOCA-963-24-PL.pdf</t>
  </si>
  <si>
    <t>TOCA 612 23 PL</t>
  </si>
  <si>
    <t>https://transparencia.tcagto.gob.mx/wp-content/uploads/2026/02/TOCA-612-23-PL.pdf</t>
  </si>
  <si>
    <t>TOCA 865 25 PL</t>
  </si>
  <si>
    <t>https://transparencia.tcagto.gob.mx/wp-content/uploads/2026/02/TOCA-865-25-PL.pdf</t>
  </si>
  <si>
    <t>TOCA 969 25 PL</t>
  </si>
  <si>
    <t>https://transparencia.tcagto.gob.mx/wp-content/uploads/2026/02/TOCA-969-25-PL.pdf</t>
  </si>
  <si>
    <t>TOCA 973 25 PL</t>
  </si>
  <si>
    <t>https://transparencia.tcagto.gob.mx/wp-content/uploads/2026/02/TOCA-973-25-PL.pdf</t>
  </si>
  <si>
    <t>TOCA 569 23 PL</t>
  </si>
  <si>
    <t>https://transparencia.tcagto.gob.mx/wp-content/uploads/2026/02/TOCA-569-23-PL.pdf</t>
  </si>
  <si>
    <t>TOCA 900 25 PL</t>
  </si>
  <si>
    <t>https://transparencia.tcagto.gob.mx/wp-content/uploads/2026/02/TOCA-900-25-PL.pdf</t>
  </si>
  <si>
    <t>TOCA 820 25 PL</t>
  </si>
  <si>
    <t>https://transparencia.tcagto.gob.mx/wp-content/uploads/2026/02/TOCA-820-25-PL.pdf</t>
  </si>
  <si>
    <t>R.R.F.G. 2 24 PL</t>
  </si>
  <si>
    <t>https://transparencia.tcagto.gob.mx/wp-content/uploads/2026/02/R.R.F.G.-2-24-PL.pdf</t>
  </si>
  <si>
    <t>TOCA 168 25 PL</t>
  </si>
  <si>
    <t>https://transparencia.tcagto.gob.mx/wp-content/uploads/2026/02/TOCA-168-25-PL.pdf</t>
  </si>
  <si>
    <t>TOCA 1079 25 PL</t>
  </si>
  <si>
    <t>https://transparencia.tcagto.gob.mx/wp-content/uploads/2026/02/TOCA-1079-25-PL.pdf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</si>
</sst>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8" fillId="0" borderId="0" xfId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4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2/845-4a-Sala-20.pdf" TargetMode="External"/><Relationship Id="rId21" Type="http://schemas.openxmlformats.org/officeDocument/2006/relationships/hyperlink" Target="https://transparencia.tcagto.gob.mx/wp-content/uploads/2026/02/SUMARIO-4640-4a-Sala-24-.pdf" TargetMode="External"/><Relationship Id="rId42" Type="http://schemas.openxmlformats.org/officeDocument/2006/relationships/hyperlink" Target="https://transparencia.tcagto.gob.mx/wp-content/uploads/2026/02/5026-4a-Sala-22.pdf" TargetMode="External"/><Relationship Id="rId63" Type="http://schemas.openxmlformats.org/officeDocument/2006/relationships/hyperlink" Target="https://transparencia.tcagto.gob.mx/wp-content/uploads/2026/02/1022-4a-Sala-25-.pdf" TargetMode="External"/><Relationship Id="rId84" Type="http://schemas.openxmlformats.org/officeDocument/2006/relationships/hyperlink" Target="https://transparencia.tcagto.gob.mx/wp-content/uploads/2026/02/SUMARIO-1343-4a-Sala-24.pdf" TargetMode="External"/><Relationship Id="rId138" Type="http://schemas.openxmlformats.org/officeDocument/2006/relationships/hyperlink" Target="https://transparencia.tcagto.gob.mx/wp-content/uploads/2026/02/TOCA-225-25-PL.pdf" TargetMode="External"/><Relationship Id="rId159" Type="http://schemas.openxmlformats.org/officeDocument/2006/relationships/hyperlink" Target="https://transparencia.tcagto.gob.mx/wp-content/uploads/2026/02/TOCA-612-25-PL.pdf" TargetMode="External"/><Relationship Id="rId170" Type="http://schemas.openxmlformats.org/officeDocument/2006/relationships/hyperlink" Target="https://transparencia.tcagto.gob.mx/wp-content/uploads/2026/02/TOCA-561-25-PL.pdf" TargetMode="External"/><Relationship Id="rId191" Type="http://schemas.openxmlformats.org/officeDocument/2006/relationships/hyperlink" Target="https://transparencia.tcagto.gob.mx/wp-content/uploads/2026/02/TOCA-858-25-PL.pdf" TargetMode="External"/><Relationship Id="rId205" Type="http://schemas.openxmlformats.org/officeDocument/2006/relationships/hyperlink" Target="https://transparencia.tcagto.gob.mx/wp-content/uploads/2026/02/TOCA-915-25-PL.pdf" TargetMode="External"/><Relationship Id="rId107" Type="http://schemas.openxmlformats.org/officeDocument/2006/relationships/hyperlink" Target="https://transparencia.tcagto.gob.mx/wp-content/uploads/2026/02/5621-4a-Sala-22-.pdf" TargetMode="External"/><Relationship Id="rId11" Type="http://schemas.openxmlformats.org/officeDocument/2006/relationships/hyperlink" Target="https://transparencia.tcagto.gob.mx/wp-content/uploads/2026/02/SUMARIO-3343-4a-Sala-24.pdf" TargetMode="External"/><Relationship Id="rId32" Type="http://schemas.openxmlformats.org/officeDocument/2006/relationships/hyperlink" Target="https://transparencia.tcagto.gob.mx/wp-content/uploads/2026/02/SUMARIO-542-4a-Sala-24-.pdf" TargetMode="External"/><Relationship Id="rId53" Type="http://schemas.openxmlformats.org/officeDocument/2006/relationships/hyperlink" Target="https://transparencia.tcagto.gob.mx/wp-content/uploads/2025/02/SUMARIO-3779-1a-Sala-23-.pdf" TargetMode="External"/><Relationship Id="rId74" Type="http://schemas.openxmlformats.org/officeDocument/2006/relationships/hyperlink" Target="https://transparencia.tcagto.gob.mx/wp-content/uploads/2026/02/SUMARIO-6174-4a-Sala-24.pdf" TargetMode="External"/><Relationship Id="rId128" Type="http://schemas.openxmlformats.org/officeDocument/2006/relationships/hyperlink" Target="https://transparencia.tcagto.gob.mx/wp-content/uploads/2026/02/TOCA-607-25-PL.pdf" TargetMode="External"/><Relationship Id="rId149" Type="http://schemas.openxmlformats.org/officeDocument/2006/relationships/hyperlink" Target="https://transparencia.tcagto.gob.mx/wp-content/uploads/2026/02/TOCA-282-25-PL.pdf" TargetMode="External"/><Relationship Id="rId5" Type="http://schemas.openxmlformats.org/officeDocument/2006/relationships/hyperlink" Target="https://transparencia.tcagto.gob.mx/wp-content/uploads/2026/02/SUMARIO-3426-4a-Sala-24.pdf" TargetMode="External"/><Relationship Id="rId95" Type="http://schemas.openxmlformats.org/officeDocument/2006/relationships/hyperlink" Target="https://transparencia.tcagto.gob.mx/wp-content/uploads/2026/02/SUMARIO-6346-4a-Sala-24.pdf" TargetMode="External"/><Relationship Id="rId160" Type="http://schemas.openxmlformats.org/officeDocument/2006/relationships/hyperlink" Target="https://transparencia.tcagto.gob.mx/wp-content/uploads/2026/02/TOCA-630-25-PL.pdf" TargetMode="External"/><Relationship Id="rId181" Type="http://schemas.openxmlformats.org/officeDocument/2006/relationships/hyperlink" Target="https://transparencia.tcagto.gob.mx/wp-content/uploads/2026/02/TOCA-777-24-PL.pdf" TargetMode="External"/><Relationship Id="rId216" Type="http://schemas.openxmlformats.org/officeDocument/2006/relationships/hyperlink" Target="https://transparencia.tcagto.gob.mx/wp-content/uploads/2026/02/TOCA-168-25-PL.pdf" TargetMode="External"/><Relationship Id="rId22" Type="http://schemas.openxmlformats.org/officeDocument/2006/relationships/hyperlink" Target="https://transparencia.tcagto.gob.mx/wp-content/uploads/2026/02/2365-4a-Sala-23-.pdf" TargetMode="External"/><Relationship Id="rId43" Type="http://schemas.openxmlformats.org/officeDocument/2006/relationships/hyperlink" Target="https://transparencia.tcagto.gob.mx/wp-content/uploads/2026/02/SUMARIO-36-4a-Sala-25.pdf" TargetMode="External"/><Relationship Id="rId64" Type="http://schemas.openxmlformats.org/officeDocument/2006/relationships/hyperlink" Target="https://transparencia.tcagto.gob.mx/wp-content/uploads/2026/02/6726-4a-Sala-23-.pdf" TargetMode="External"/><Relationship Id="rId118" Type="http://schemas.openxmlformats.org/officeDocument/2006/relationships/hyperlink" Target="https://transparencia.tcagto.gob.mx/wp-content/uploads/2026/02/4785-4a-Sala-22.pdf" TargetMode="External"/><Relationship Id="rId139" Type="http://schemas.openxmlformats.org/officeDocument/2006/relationships/hyperlink" Target="https://transparencia.tcagto.gob.mx/wp-content/uploads/2026/02/TOCA-621-25-PL.pdf" TargetMode="External"/><Relationship Id="rId85" Type="http://schemas.openxmlformats.org/officeDocument/2006/relationships/hyperlink" Target="https://transparencia.tcagto.gob.mx/wp-content/uploads/2026/02/SUMARIO-4513-4a-Sala-24.pdf" TargetMode="External"/><Relationship Id="rId150" Type="http://schemas.openxmlformats.org/officeDocument/2006/relationships/hyperlink" Target="https://transparencia.tcagto.gob.mx/wp-content/uploads/2026/02/TOCA-286-25-PL.pdf" TargetMode="External"/><Relationship Id="rId171" Type="http://schemas.openxmlformats.org/officeDocument/2006/relationships/hyperlink" Target="https://transparencia.tcagto.gob.mx/wp-content/uploads/2026/02/TOCA-569-25-PL.pdf" TargetMode="External"/><Relationship Id="rId192" Type="http://schemas.openxmlformats.org/officeDocument/2006/relationships/hyperlink" Target="https://transparencia.tcagto.gob.mx/wp-content/uploads/2026/02/TOCA-717-25-PL.pdf" TargetMode="External"/><Relationship Id="rId206" Type="http://schemas.openxmlformats.org/officeDocument/2006/relationships/hyperlink" Target="https://transparencia.tcagto.gob.mx/wp-content/uploads/2026/02/TOCA-357-25-PL.pdf" TargetMode="External"/><Relationship Id="rId12" Type="http://schemas.openxmlformats.org/officeDocument/2006/relationships/hyperlink" Target="https://transparencia.tcagto.gob.mx/wp-content/uploads/2026/02/SUMARIO-2946-4a-Sala-24-.pdf" TargetMode="External"/><Relationship Id="rId33" Type="http://schemas.openxmlformats.org/officeDocument/2006/relationships/hyperlink" Target="https://transparencia.tcagto.gob.mx/wp-content/uploads/2026/02/SUMARIO-2785-4a-Sala-24-.pdf" TargetMode="External"/><Relationship Id="rId108" Type="http://schemas.openxmlformats.org/officeDocument/2006/relationships/hyperlink" Target="https://transparencia.tcagto.gob.mx/wp-content/uploads/2026/02/3178-4a-Sala-24.pdf" TargetMode="External"/><Relationship Id="rId129" Type="http://schemas.openxmlformats.org/officeDocument/2006/relationships/hyperlink" Target="https://transparencia.tcagto.gob.mx/wp-content/uploads/2026/02/TOCA-453-25-PL.pdf" TargetMode="External"/><Relationship Id="rId54" Type="http://schemas.openxmlformats.org/officeDocument/2006/relationships/hyperlink" Target="https://transparencia.tcagto.gob.mx/wp-content/uploads/2026/02/SUMARIO-3265-4a-Sala-24-.pdf" TargetMode="External"/><Relationship Id="rId75" Type="http://schemas.openxmlformats.org/officeDocument/2006/relationships/hyperlink" Target="https://transparencia.tcagto.gob.mx/wp-content/uploads/2026/02/SUMARIO-6342-4a-Sala-24-.pdf" TargetMode="External"/><Relationship Id="rId96" Type="http://schemas.openxmlformats.org/officeDocument/2006/relationships/hyperlink" Target="https://transparencia.tcagto.gob.mx/wp-content/uploads/2026/02/SUMARIO-4313-4a-Sala-24.pdf" TargetMode="External"/><Relationship Id="rId140" Type="http://schemas.openxmlformats.org/officeDocument/2006/relationships/hyperlink" Target="https://transparencia.tcagto.gob.mx/wp-content/uploads/2026/02/TOCA-447-25-PL.pdf" TargetMode="External"/><Relationship Id="rId161" Type="http://schemas.openxmlformats.org/officeDocument/2006/relationships/hyperlink" Target="https://transparencia.tcagto.gob.mx/wp-content/uploads/2026/02/TOCA-632-25-PL.pdf" TargetMode="External"/><Relationship Id="rId182" Type="http://schemas.openxmlformats.org/officeDocument/2006/relationships/hyperlink" Target="https://transparencia.tcagto.gob.mx/wp-content/uploads/2026/02/TOCA-364-25-PL.pdf" TargetMode="External"/><Relationship Id="rId217" Type="http://schemas.openxmlformats.org/officeDocument/2006/relationships/hyperlink" Target="https://transparencia.tcagto.gob.mx/wp-content/uploads/2026/02/TOCA-1079-25-PL.pdf" TargetMode="External"/><Relationship Id="rId6" Type="http://schemas.openxmlformats.org/officeDocument/2006/relationships/hyperlink" Target="https://transparencia.tcagto.gob.mx/wp-content/uploads/2026/02/5086-4a-Sala-23-.pdf" TargetMode="External"/><Relationship Id="rId23" Type="http://schemas.openxmlformats.org/officeDocument/2006/relationships/hyperlink" Target="https://transparencia.tcagto.gob.mx/wp-content/uploads/2026/02/1028-4a-Sala-24-.pdf" TargetMode="External"/><Relationship Id="rId119" Type="http://schemas.openxmlformats.org/officeDocument/2006/relationships/hyperlink" Target="https://transparencia.tcagto.gob.mx/wp-content/uploads/2026/02/784-4a-Sala-24.pdf" TargetMode="External"/><Relationship Id="rId44" Type="http://schemas.openxmlformats.org/officeDocument/2006/relationships/hyperlink" Target="https://transparencia.tcagto.gob.mx/wp-content/uploads/2026/02/SUMARIO-1348-4a-Sala-24.pdf" TargetMode="External"/><Relationship Id="rId65" Type="http://schemas.openxmlformats.org/officeDocument/2006/relationships/hyperlink" Target="https://transparencia.tcagto.gob.mx/wp-content/uploads/2026/02/SUMARIO-4155-4a-Sala-24-.pdf" TargetMode="External"/><Relationship Id="rId86" Type="http://schemas.openxmlformats.org/officeDocument/2006/relationships/hyperlink" Target="https://transparencia.tcagto.gob.mx/wp-content/uploads/2026/02/SUMARIO-5554-4a-Sala-24.pdf" TargetMode="External"/><Relationship Id="rId130" Type="http://schemas.openxmlformats.org/officeDocument/2006/relationships/hyperlink" Target="https://transparencia.tcagto.gob.mx/wp-content/uploads/2026/02/TOCA-507-25-PL.pdf" TargetMode="External"/><Relationship Id="rId151" Type="http://schemas.openxmlformats.org/officeDocument/2006/relationships/hyperlink" Target="https://transparencia.tcagto.gob.mx/wp-content/uploads/2026/02/TOCA-258-25-PL.pdf" TargetMode="External"/><Relationship Id="rId172" Type="http://schemas.openxmlformats.org/officeDocument/2006/relationships/hyperlink" Target="https://transparencia.tcagto.gob.mx/wp-content/uploads/2026/02/TOCA-743-25-PL.pdf" TargetMode="External"/><Relationship Id="rId193" Type="http://schemas.openxmlformats.org/officeDocument/2006/relationships/hyperlink" Target="https://transparencia.tcagto.gob.mx/wp-content/uploads/2026/02/TOCA-449-24-PL.pdf" TargetMode="External"/><Relationship Id="rId207" Type="http://schemas.openxmlformats.org/officeDocument/2006/relationships/hyperlink" Target="https://transparencia.tcagto.gob.mx/wp-content/uploads/2026/02/TOCA-857-25-PL.pdf" TargetMode="External"/><Relationship Id="rId13" Type="http://schemas.openxmlformats.org/officeDocument/2006/relationships/hyperlink" Target="https://transparencia.tcagto.gob.mx/wp-content/uploads/2026/02/SUMARIO-4136-4a-Sala-24-.pdf" TargetMode="External"/><Relationship Id="rId109" Type="http://schemas.openxmlformats.org/officeDocument/2006/relationships/hyperlink" Target="https://transparencia.tcagto.gob.mx/wp-content/uploads/2026/02/SUMARIO-1188-4a-Sala-25-.pdf" TargetMode="External"/><Relationship Id="rId34" Type="http://schemas.openxmlformats.org/officeDocument/2006/relationships/hyperlink" Target="https://transparencia.tcagto.gob.mx/wp-content/uploads/2026/02/SUMARIO-1460-4a-Sala-24-.pdf" TargetMode="External"/><Relationship Id="rId55" Type="http://schemas.openxmlformats.org/officeDocument/2006/relationships/hyperlink" Target="https://transparencia.tcagto.gob.mx/wp-content/uploads/2026/02/SUMARIO-1383-4a-Sala-24-.pdf" TargetMode="External"/><Relationship Id="rId76" Type="http://schemas.openxmlformats.org/officeDocument/2006/relationships/hyperlink" Target="https://transparencia.tcagto.gob.mx/wp-content/uploads/2026/02/SUMARIO-1902-4a-Sala-24.pdf" TargetMode="External"/><Relationship Id="rId97" Type="http://schemas.openxmlformats.org/officeDocument/2006/relationships/hyperlink" Target="https://transparencia.tcagto.gob.mx/wp-content/uploads/2026/02/SUMARIO-1348-4a-Sala-25.pdf" TargetMode="External"/><Relationship Id="rId120" Type="http://schemas.openxmlformats.org/officeDocument/2006/relationships/hyperlink" Target="https://transparencia.tcagto.gob.mx/wp-content/uploads/2026/02/822-4a-Sala-24.pdf" TargetMode="External"/><Relationship Id="rId141" Type="http://schemas.openxmlformats.org/officeDocument/2006/relationships/hyperlink" Target="https://transparencia.tcagto.gob.mx/wp-content/uploads/2026/02/TOCA-757-25-PL.pdf" TargetMode="External"/><Relationship Id="rId7" Type="http://schemas.openxmlformats.org/officeDocument/2006/relationships/hyperlink" Target="https://transparencia.tcagto.gob.mx/wp-content/uploads/2026/02/SUMARIO-1938-4a-Sala-24-.pdf" TargetMode="External"/><Relationship Id="rId162" Type="http://schemas.openxmlformats.org/officeDocument/2006/relationships/hyperlink" Target="https://transparencia.tcagto.gob.mx/wp-content/uploads/2026/02/TOCA-640-25-PL.pdf" TargetMode="External"/><Relationship Id="rId183" Type="http://schemas.openxmlformats.org/officeDocument/2006/relationships/hyperlink" Target="https://transparencia.tcagto.gob.mx/wp-content/uploads/2026/02/TOCA-522-25-PL.pdf" TargetMode="External"/><Relationship Id="rId218" Type="http://schemas.openxmlformats.org/officeDocument/2006/relationships/hyperlink" Target="https://transparencia.tcagto.gob.mx/wp-content/uploads/2026/02/TOCA-569-23-PL.pdf" TargetMode="External"/><Relationship Id="rId24" Type="http://schemas.openxmlformats.org/officeDocument/2006/relationships/hyperlink" Target="https://transparencia.tcagto.gob.mx/wp-content/uploads/2026/02/SUMARIO-2098-4a-Sala-24-.pdf" TargetMode="External"/><Relationship Id="rId45" Type="http://schemas.openxmlformats.org/officeDocument/2006/relationships/hyperlink" Target="https://transparencia.tcagto.gob.mx/wp-content/uploads/2026/02/3980-4a-Sala-21.pdf" TargetMode="External"/><Relationship Id="rId66" Type="http://schemas.openxmlformats.org/officeDocument/2006/relationships/hyperlink" Target="https://transparencia.tcagto.gob.mx/wp-content/uploads/2026/02/3223-4a-Sala-24.pdf" TargetMode="External"/><Relationship Id="rId87" Type="http://schemas.openxmlformats.org/officeDocument/2006/relationships/hyperlink" Target="https://transparencia.tcagto.gob.mx/wp-content/uploads/2026/02/1146-4a-Sala-24.pdf" TargetMode="External"/><Relationship Id="rId110" Type="http://schemas.openxmlformats.org/officeDocument/2006/relationships/hyperlink" Target="https://transparencia.tcagto.gob.mx/wp-content/uploads/2026/02/SUMARIO-1428-4a-Sala-24-.pdf" TargetMode="External"/><Relationship Id="rId131" Type="http://schemas.openxmlformats.org/officeDocument/2006/relationships/hyperlink" Target="https://transparencia.tcagto.gob.mx/wp-content/uploads/2026/02/TOCA-509-25-PL.pdf" TargetMode="External"/><Relationship Id="rId152" Type="http://schemas.openxmlformats.org/officeDocument/2006/relationships/hyperlink" Target="https://transparencia.tcagto.gob.mx/wp-content/uploads/2026/02/TOCA-440-25-PL.pdf" TargetMode="External"/><Relationship Id="rId173" Type="http://schemas.openxmlformats.org/officeDocument/2006/relationships/hyperlink" Target="https://transparencia.tcagto.gob.mx/wp-content/uploads/2026/02/TOCA-385-25-PL.pdf" TargetMode="External"/><Relationship Id="rId194" Type="http://schemas.openxmlformats.org/officeDocument/2006/relationships/hyperlink" Target="https://transparencia.tcagto.gob.mx/wp-content/uploads/2026/02/APELACION-S.E.A.G.-9-24-PL.pdf" TargetMode="External"/><Relationship Id="rId208" Type="http://schemas.openxmlformats.org/officeDocument/2006/relationships/hyperlink" Target="https://transparencia.tcagto.gob.mx/wp-content/uploads/2026/02/TOCA-963-24-PL.pdf" TargetMode="External"/><Relationship Id="rId14" Type="http://schemas.openxmlformats.org/officeDocument/2006/relationships/hyperlink" Target="https://transparencia.tcagto.gob.mx/wp-content/uploads/2026/02/1946-4a-Sala-24-.pdf" TargetMode="External"/><Relationship Id="rId30" Type="http://schemas.openxmlformats.org/officeDocument/2006/relationships/hyperlink" Target="https://transparencia.tcagto.gob.mx/wp-content/uploads/2026/02/2700-4a-Sala-24.pdf" TargetMode="External"/><Relationship Id="rId35" Type="http://schemas.openxmlformats.org/officeDocument/2006/relationships/hyperlink" Target="https://transparencia.tcagto.gob.mx/wp-content/uploads/2026/02/SUMARIO-2100-4a-Sala-24-.pdf" TargetMode="External"/><Relationship Id="rId56" Type="http://schemas.openxmlformats.org/officeDocument/2006/relationships/hyperlink" Target="https://transparencia.tcagto.gob.mx/wp-content/uploads/2026/02/140-4a-Sala-24.pdf" TargetMode="External"/><Relationship Id="rId77" Type="http://schemas.openxmlformats.org/officeDocument/2006/relationships/hyperlink" Target="https://transparencia.tcagto.gob.mx/wp-content/uploads/2026/02/SUMARIO-2459-4a-Sala-24.pdf" TargetMode="External"/><Relationship Id="rId100" Type="http://schemas.openxmlformats.org/officeDocument/2006/relationships/hyperlink" Target="https://transparencia.tcagto.gob.mx/wp-content/uploads/2026/02/SUMARIO-1382-4a-Sala-24.pdf" TargetMode="External"/><Relationship Id="rId105" Type="http://schemas.openxmlformats.org/officeDocument/2006/relationships/hyperlink" Target="https://transparencia.tcagto.gob.mx/wp-content/uploads/2026/02/SUMARIO-3986-4a-Sala-24-.pdf" TargetMode="External"/><Relationship Id="rId126" Type="http://schemas.openxmlformats.org/officeDocument/2006/relationships/hyperlink" Target="https://transparencia.tcagto.gob.mx/wp-content/uploads/2026/02/TOCA-557-25-PL.pdf" TargetMode="External"/><Relationship Id="rId147" Type="http://schemas.openxmlformats.org/officeDocument/2006/relationships/hyperlink" Target="https://transparencia.tcagto.gob.mx/wp-content/uploads/2026/02/TOCA-270-25-PL.pdf" TargetMode="External"/><Relationship Id="rId168" Type="http://schemas.openxmlformats.org/officeDocument/2006/relationships/hyperlink" Target="https://transparencia.tcagto.gob.mx/wp-content/uploads/2026/02/TOCA-595-25-PL.pdf" TargetMode="External"/><Relationship Id="rId8" Type="http://schemas.openxmlformats.org/officeDocument/2006/relationships/hyperlink" Target="https://transparencia.tcagto.gob.mx/wp-content/uploads/2026/02/SUMARIO-148-4a-Sala-24.pdf" TargetMode="External"/><Relationship Id="rId51" Type="http://schemas.openxmlformats.org/officeDocument/2006/relationships/hyperlink" Target="https://transparencia.tcagto.gob.mx/wp-content/uploads/2026/02/3745-4a-Sala24.pdf" TargetMode="External"/><Relationship Id="rId72" Type="http://schemas.openxmlformats.org/officeDocument/2006/relationships/hyperlink" Target="https://transparencia.tcagto.gob.mx/wp-content/uploads/2026/02/4158-4a-Sala-24-.pdf" TargetMode="External"/><Relationship Id="rId93" Type="http://schemas.openxmlformats.org/officeDocument/2006/relationships/hyperlink" Target="https://transparencia.tcagto.gob.mx/wp-content/uploads/2026/02/3863-4a-Sala-24.pdf" TargetMode="External"/><Relationship Id="rId98" Type="http://schemas.openxmlformats.org/officeDocument/2006/relationships/hyperlink" Target="https://transparencia.tcagto.gob.mx/wp-content/uploads/2026/02/SUMARIO-1268-4a-Sala-24.pdf" TargetMode="External"/><Relationship Id="rId121" Type="http://schemas.openxmlformats.org/officeDocument/2006/relationships/hyperlink" Target="https://transparencia.tcagto.gob.mx/wp-content/uploads/2026/02/TOCA-290-25-PL.pdf" TargetMode="External"/><Relationship Id="rId142" Type="http://schemas.openxmlformats.org/officeDocument/2006/relationships/hyperlink" Target="https://transparencia.tcagto.gob.mx/wp-content/uploads/2026/02/TOCA-299-25-PL.pdf" TargetMode="External"/><Relationship Id="rId163" Type="http://schemas.openxmlformats.org/officeDocument/2006/relationships/hyperlink" Target="https://transparencia.tcagto.gob.mx/wp-content/uploads/2026/02/TOCA-614-25-PL.pdf" TargetMode="External"/><Relationship Id="rId184" Type="http://schemas.openxmlformats.org/officeDocument/2006/relationships/hyperlink" Target="https://transparencia.tcagto.gob.mx/wp-content/uploads/2026/02/TOCA-696-25-PL.pdf" TargetMode="External"/><Relationship Id="rId189" Type="http://schemas.openxmlformats.org/officeDocument/2006/relationships/hyperlink" Target="https://transparencia.tcagto.gob.mx/wp-content/uploads/2026/02/TOCA-787-25-PL.pdf" TargetMode="External"/><Relationship Id="rId3" Type="http://schemas.openxmlformats.org/officeDocument/2006/relationships/hyperlink" Target="https://transparencia.tcagto.gob.mx/wp-content/uploads/2026/02/3666-4a-Sala-24-.pdf" TargetMode="External"/><Relationship Id="rId214" Type="http://schemas.openxmlformats.org/officeDocument/2006/relationships/hyperlink" Target="https://transparencia.tcagto.gob.mx/wp-content/uploads/2026/02/TOCA-820-25-PL.pdf" TargetMode="External"/><Relationship Id="rId25" Type="http://schemas.openxmlformats.org/officeDocument/2006/relationships/hyperlink" Target="https://transparencia.tcagto.gob.mx/wp-content/uploads/2026/02/4448-4a-Sala-24.pdf" TargetMode="External"/><Relationship Id="rId46" Type="http://schemas.openxmlformats.org/officeDocument/2006/relationships/hyperlink" Target="https://transparencia.tcagto.gob.mx/wp-content/uploads/2026/02/4706-4a-Sala-24-.pdf" TargetMode="External"/><Relationship Id="rId67" Type="http://schemas.openxmlformats.org/officeDocument/2006/relationships/hyperlink" Target="https://transparencia.tcagto.gob.mx/wp-content/uploads/2026/02/SUMARIO-1705-4a-Sala-24-.pdf" TargetMode="External"/><Relationship Id="rId116" Type="http://schemas.openxmlformats.org/officeDocument/2006/relationships/hyperlink" Target="https://transparencia.tcagto.gob.mx/wp-content/uploads/2026/02/4166-4a-Sala-23-.pdf" TargetMode="External"/><Relationship Id="rId137" Type="http://schemas.openxmlformats.org/officeDocument/2006/relationships/hyperlink" Target="https://transparencia.tcagto.gob.mx/wp-content/uploads/2026/02/TOCA-766-24-PL.pdf" TargetMode="External"/><Relationship Id="rId158" Type="http://schemas.openxmlformats.org/officeDocument/2006/relationships/hyperlink" Target="https://transparencia.tcagto.gob.mx/wp-content/uploads/2026/02/TOCA-568-25-PL.pdf" TargetMode="External"/><Relationship Id="rId20" Type="http://schemas.openxmlformats.org/officeDocument/2006/relationships/hyperlink" Target="https://transparencia.tcagto.gob.mx/wp-content/uploads/2026/02/6318-4a-Sala-23.pdf" TargetMode="External"/><Relationship Id="rId41" Type="http://schemas.openxmlformats.org/officeDocument/2006/relationships/hyperlink" Target="https://transparencia.tcagto.gob.mx/wp-content/uploads/2026/02/R.Q.-1121-4a-Sala-20.pdf" TargetMode="External"/><Relationship Id="rId62" Type="http://schemas.openxmlformats.org/officeDocument/2006/relationships/hyperlink" Target="https://transparencia.tcagto.gob.mx/wp-content/uploads/2026/02/5682-4a-Sala-23-.pdf" TargetMode="External"/><Relationship Id="rId83" Type="http://schemas.openxmlformats.org/officeDocument/2006/relationships/hyperlink" Target="https://transparencia.tcagto.gob.mx/wp-content/uploads/2026/02/SUMARIO-385-4a-Sala-24.pdf" TargetMode="External"/><Relationship Id="rId88" Type="http://schemas.openxmlformats.org/officeDocument/2006/relationships/hyperlink" Target="https://transparencia.tcagto.gob.mx/wp-content/uploads/2026/02/1661-4a-Sala-24.pdf" TargetMode="External"/><Relationship Id="rId111" Type="http://schemas.openxmlformats.org/officeDocument/2006/relationships/hyperlink" Target="https://transparencia.tcagto.gob.mx/wp-content/uploads/2026/02/SUMARIO-1292-4a-Sala-25-.pdf" TargetMode="External"/><Relationship Id="rId132" Type="http://schemas.openxmlformats.org/officeDocument/2006/relationships/hyperlink" Target="https://transparencia.tcagto.gob.mx/wp-content/uploads/2026/02/TOCA-655-25-PL.pdf" TargetMode="External"/><Relationship Id="rId153" Type="http://schemas.openxmlformats.org/officeDocument/2006/relationships/hyperlink" Target="https://transparencia.tcagto.gob.mx/wp-content/uploads/2026/02/TOCA-402-25-PL.pdf" TargetMode="External"/><Relationship Id="rId174" Type="http://schemas.openxmlformats.org/officeDocument/2006/relationships/hyperlink" Target="https://transparencia.tcagto.gob.mx/wp-content/uploads/2026/02/TOCA-525-25-PL.pdf" TargetMode="External"/><Relationship Id="rId179" Type="http://schemas.openxmlformats.org/officeDocument/2006/relationships/hyperlink" Target="https://transparencia.tcagto.gob.mx/wp-content/uploads/2026/02/TOCA-349-25-PL.pdf" TargetMode="External"/><Relationship Id="rId195" Type="http://schemas.openxmlformats.org/officeDocument/2006/relationships/hyperlink" Target="https://transparencia.tcagto.gob.mx/wp-content/uploads/2026/02/APELACION-S.E.A.G.-17-24-PL.pdf" TargetMode="External"/><Relationship Id="rId209" Type="http://schemas.openxmlformats.org/officeDocument/2006/relationships/hyperlink" Target="https://transparencia.tcagto.gob.mx/wp-content/uploads/2026/02/TOCA-612-23-PL.pdf" TargetMode="External"/><Relationship Id="rId190" Type="http://schemas.openxmlformats.org/officeDocument/2006/relationships/hyperlink" Target="https://transparencia.tcagto.gob.mx/wp-content/uploads/2026/02/TOCA-1194-24-PL.pdf" TargetMode="External"/><Relationship Id="rId204" Type="http://schemas.openxmlformats.org/officeDocument/2006/relationships/hyperlink" Target="https://transparencia.tcagto.gob.mx/wp-content/uploads/2026/02/TOCA-927-25-PL.pdf" TargetMode="External"/><Relationship Id="rId15" Type="http://schemas.openxmlformats.org/officeDocument/2006/relationships/hyperlink" Target="https://transparencia.tcagto.gob.mx/wp-content/uploads/2026/02/1261-4a-Sala-22-.pdf" TargetMode="External"/><Relationship Id="rId36" Type="http://schemas.openxmlformats.org/officeDocument/2006/relationships/hyperlink" Target="https://transparencia.tcagto.gob.mx/wp-content/uploads/2026/02/SUMARIO-1386-4a-Sala-24-.pdf" TargetMode="External"/><Relationship Id="rId57" Type="http://schemas.openxmlformats.org/officeDocument/2006/relationships/hyperlink" Target="https://transparencia.tcagto.gob.mx/wp-content/uploads/2026/02/SUMARIO-500-4a-Sala-24-.pdf" TargetMode="External"/><Relationship Id="rId106" Type="http://schemas.openxmlformats.org/officeDocument/2006/relationships/hyperlink" Target="https://transparencia.tcagto.gob.mx/wp-content/uploads/2026/02/SUMARIO-820-4a-Sala-24-.pdf" TargetMode="External"/><Relationship Id="rId127" Type="http://schemas.openxmlformats.org/officeDocument/2006/relationships/hyperlink" Target="https://transparencia.tcagto.gob.mx/wp-content/uploads/2026/02/TOCA-629-25-PL.pdf" TargetMode="External"/><Relationship Id="rId10" Type="http://schemas.openxmlformats.org/officeDocument/2006/relationships/hyperlink" Target="https://transparencia.tcagto.gob.mx/wp-content/uploads/2026/02/5318-4a-Sala-23.pdf" TargetMode="External"/><Relationship Id="rId31" Type="http://schemas.openxmlformats.org/officeDocument/2006/relationships/hyperlink" Target="https://transparencia.tcagto.gob.mx/wp-content/uploads/2026/02/SUMARIO-3746-4a-Sala-22.pdf" TargetMode="External"/><Relationship Id="rId52" Type="http://schemas.openxmlformats.org/officeDocument/2006/relationships/hyperlink" Target="https://transparencia.tcagto.gob.mx/wp-content/uploads/2026/02/1420-4a-Sala-24-.pdf" TargetMode="External"/><Relationship Id="rId73" Type="http://schemas.openxmlformats.org/officeDocument/2006/relationships/hyperlink" Target="https://transparencia.tcagto.gob.mx/wp-content/uploads/2026/02/SUMARIO-4104-4a-Sala-24-.pdf" TargetMode="External"/><Relationship Id="rId78" Type="http://schemas.openxmlformats.org/officeDocument/2006/relationships/hyperlink" Target="https://transparencia.tcagto.gob.mx/wp-content/uploads/2026/02/182-4a-Sala-24-.pdf" TargetMode="External"/><Relationship Id="rId94" Type="http://schemas.openxmlformats.org/officeDocument/2006/relationships/hyperlink" Target="https://transparencia.tcagto.gob.mx/wp-content/uploads/2026/02/SUMARIO-4380-4a-Sala-24.pdf" TargetMode="External"/><Relationship Id="rId99" Type="http://schemas.openxmlformats.org/officeDocument/2006/relationships/hyperlink" Target="https://transparencia.tcagto.gob.mx/wp-content/uploads/2026/02/SUMARIO-1621-4a-Sala-24.pdf" TargetMode="External"/><Relationship Id="rId101" Type="http://schemas.openxmlformats.org/officeDocument/2006/relationships/hyperlink" Target="https://transparencia.tcagto.gob.mx/wp-content/uploads/2026/02/SUMARIO-3362-4a-Sala-23.pdf" TargetMode="External"/><Relationship Id="rId122" Type="http://schemas.openxmlformats.org/officeDocument/2006/relationships/hyperlink" Target="https://transparencia.tcagto.gob.mx/wp-content/uploads/2026/02/TOCA-37-25-PL-y-su-acumulado-TOCA-39-25-PL.pdf" TargetMode="External"/><Relationship Id="rId143" Type="http://schemas.openxmlformats.org/officeDocument/2006/relationships/hyperlink" Target="https://transparencia.tcagto.gob.mx/wp-content/uploads/2026/02/TOCA-381-25-PL.pdf" TargetMode="External"/><Relationship Id="rId148" Type="http://schemas.openxmlformats.org/officeDocument/2006/relationships/hyperlink" Target="https://transparencia.tcagto.gob.mx/wp-content/uploads/2026/02/TOCA-288-25-PL.pdf" TargetMode="External"/><Relationship Id="rId164" Type="http://schemas.openxmlformats.org/officeDocument/2006/relationships/hyperlink" Target="https://transparencia.tcagto.gob.mx/wp-content/uploads/2026/02/TOCA-737-24-PL.pdf" TargetMode="External"/><Relationship Id="rId169" Type="http://schemas.openxmlformats.org/officeDocument/2006/relationships/hyperlink" Target="https://transparencia.tcagto.gob.mx/wp-content/uploads/2026/02/TOCA-433-25-PL.pdf" TargetMode="External"/><Relationship Id="rId185" Type="http://schemas.openxmlformats.org/officeDocument/2006/relationships/hyperlink" Target="https://transparencia.tcagto.gob.mx/wp-content/uploads/2026/02/TOCA-656-25-PL.pdf" TargetMode="External"/><Relationship Id="rId4" Type="http://schemas.openxmlformats.org/officeDocument/2006/relationships/hyperlink" Target="https://transparencia.tcagto.gob.mx/wp-content/uploads/2026/02/SUMARIO-5106-4a-Sala-22-.pdf" TargetMode="External"/><Relationship Id="rId9" Type="http://schemas.openxmlformats.org/officeDocument/2006/relationships/hyperlink" Target="https://transparencia.tcagto.gob.mx/wp-content/uploads/2026/02/SUMARIO-2778-4a-Sala-24.pdf" TargetMode="External"/><Relationship Id="rId180" Type="http://schemas.openxmlformats.org/officeDocument/2006/relationships/hyperlink" Target="https://transparencia.tcagto.gob.mx/wp-content/uploads/2026/02/TOCA-1011-24-PL.pdf" TargetMode="External"/><Relationship Id="rId210" Type="http://schemas.openxmlformats.org/officeDocument/2006/relationships/hyperlink" Target="https://transparencia.tcagto.gob.mx/wp-content/uploads/2026/02/TOCA-865-25-PL.pdf" TargetMode="External"/><Relationship Id="rId215" Type="http://schemas.openxmlformats.org/officeDocument/2006/relationships/hyperlink" Target="https://transparencia.tcagto.gob.mx/wp-content/uploads/2026/02/R.R.F.G.-2-24-PL.pdf" TargetMode="External"/><Relationship Id="rId26" Type="http://schemas.openxmlformats.org/officeDocument/2006/relationships/hyperlink" Target="https://transparencia.tcagto.gob.mx/wp-content/uploads/2026/02/4448-4a-Sala-24.pdf" TargetMode="External"/><Relationship Id="rId47" Type="http://schemas.openxmlformats.org/officeDocument/2006/relationships/hyperlink" Target="https://transparencia.tcagto.gob.mx/wp-content/uploads/2026/02/SUMARIO-2101-4a-Sala-24-.pdf" TargetMode="External"/><Relationship Id="rId68" Type="http://schemas.openxmlformats.org/officeDocument/2006/relationships/hyperlink" Target="https://transparencia.tcagto.gob.mx/wp-content/uploads/2026/02/SUMARIO-307-4a-Sala-24-.pdf" TargetMode="External"/><Relationship Id="rId89" Type="http://schemas.openxmlformats.org/officeDocument/2006/relationships/hyperlink" Target="https://transparencia.tcagto.gob.mx/wp-content/uploads/2026/02/5361-4a-Sala-24.pdf" TargetMode="External"/><Relationship Id="rId112" Type="http://schemas.openxmlformats.org/officeDocument/2006/relationships/hyperlink" Target="https://transparencia.tcagto.gob.mx/wp-content/uploads/2026/02/SUMARIO-4452-4a-Sala-24.pdf" TargetMode="External"/><Relationship Id="rId133" Type="http://schemas.openxmlformats.org/officeDocument/2006/relationships/hyperlink" Target="https://transparencia.tcagto.gob.mx/wp-content/uploads/2026/02/TOCA-259-25-PL.pdf" TargetMode="External"/><Relationship Id="rId154" Type="http://schemas.openxmlformats.org/officeDocument/2006/relationships/hyperlink" Target="https://transparencia.tcagto.gob.mx/wp-content/uploads/2026/02/TOCA-430-25-PL.pdf" TargetMode="External"/><Relationship Id="rId175" Type="http://schemas.openxmlformats.org/officeDocument/2006/relationships/hyperlink" Target="https://transparencia.tcagto.gob.mx/wp-content/uploads/2026/02/TOCA-530-25-PL.pdf" TargetMode="External"/><Relationship Id="rId196" Type="http://schemas.openxmlformats.org/officeDocument/2006/relationships/hyperlink" Target="https://transparencia.tcagto.gob.mx/wp-content/uploads/2026/02/TOCA-824-25-PL.pdf" TargetMode="External"/><Relationship Id="rId200" Type="http://schemas.openxmlformats.org/officeDocument/2006/relationships/hyperlink" Target="https://transparencia.tcagto.gob.mx/wp-content/uploads/2026/02/APELACION-S.E.A.G.-8-25-PL.pdf" TargetMode="External"/><Relationship Id="rId16" Type="http://schemas.openxmlformats.org/officeDocument/2006/relationships/hyperlink" Target="https://transparencia.tcagto.gob.mx/wp-content/uploads/2026/02/6798-4a-Sala-23-.pdf" TargetMode="External"/><Relationship Id="rId37" Type="http://schemas.openxmlformats.org/officeDocument/2006/relationships/hyperlink" Target="https://transparencia.tcagto.gob.mx/wp-content/uploads/2026/02/SUMARIO-4358-4a-Sala-23-.pdf" TargetMode="External"/><Relationship Id="rId58" Type="http://schemas.openxmlformats.org/officeDocument/2006/relationships/hyperlink" Target="https://transparencia.tcagto.gob.mx/wp-content/uploads/2026/02/SUMARIO-741-4a-Sala-24-.pdf" TargetMode="External"/><Relationship Id="rId79" Type="http://schemas.openxmlformats.org/officeDocument/2006/relationships/hyperlink" Target="https://transparencia.tcagto.gob.mx/wp-content/uploads/2026/02/SUMARIO-2542-4a-Sala-24.pdf" TargetMode="External"/><Relationship Id="rId102" Type="http://schemas.openxmlformats.org/officeDocument/2006/relationships/hyperlink" Target="https://transparencia.tcagto.gob.mx/wp-content/uploads/2026/02/SUMARIO-345-4a-Sala-24.pdf" TargetMode="External"/><Relationship Id="rId123" Type="http://schemas.openxmlformats.org/officeDocument/2006/relationships/hyperlink" Target="https://transparencia.tcagto.gob.mx/wp-content/uploads/2026/02/TOCA-155-25-PL.pdf" TargetMode="External"/><Relationship Id="rId144" Type="http://schemas.openxmlformats.org/officeDocument/2006/relationships/hyperlink" Target="https://transparencia.tcagto.gob.mx/wp-content/uploads/2026/02/TOCA-222-25-PL.pdf" TargetMode="External"/><Relationship Id="rId90" Type="http://schemas.openxmlformats.org/officeDocument/2006/relationships/hyperlink" Target="https://transparencia.tcagto.gob.mx/wp-content/uploads/2026/02/SUMARIO-5028-4a-Sala-24.pdf" TargetMode="External"/><Relationship Id="rId165" Type="http://schemas.openxmlformats.org/officeDocument/2006/relationships/hyperlink" Target="https://transparencia.tcagto.gob.mx/wp-content/uploads/2026/02/TOCA-351-25-PL.pdf" TargetMode="External"/><Relationship Id="rId186" Type="http://schemas.openxmlformats.org/officeDocument/2006/relationships/hyperlink" Target="https://transparencia.tcagto.gob.mx/wp-content/uploads/2026/02/TOCA-740-25-PL.pdf" TargetMode="External"/><Relationship Id="rId211" Type="http://schemas.openxmlformats.org/officeDocument/2006/relationships/hyperlink" Target="https://transparencia.tcagto.gob.mx/wp-content/uploads/2026/02/TOCA-969-25-PL.pdf" TargetMode="External"/><Relationship Id="rId27" Type="http://schemas.openxmlformats.org/officeDocument/2006/relationships/hyperlink" Target="https://transparencia.tcagto.gob.mx/wp-content/uploads/2026/02/725-4a-Sala-23.pdf" TargetMode="External"/><Relationship Id="rId48" Type="http://schemas.openxmlformats.org/officeDocument/2006/relationships/hyperlink" Target="https://transparencia.tcagto.gob.mx/wp-content/uploads/2026/02/2148-4aSala-21.pdf" TargetMode="External"/><Relationship Id="rId69" Type="http://schemas.openxmlformats.org/officeDocument/2006/relationships/hyperlink" Target="https://transparencia.tcagto.gob.mx/wp-content/uploads/2026/02/SUMARIO-1025-4a-Sala-24-.pdf" TargetMode="External"/><Relationship Id="rId113" Type="http://schemas.openxmlformats.org/officeDocument/2006/relationships/hyperlink" Target="https://transparencia.tcagto.gob.mx/wp-content/uploads/2026/02/SUMARIO-381-4a-Sala-24-.pdf" TargetMode="External"/><Relationship Id="rId134" Type="http://schemas.openxmlformats.org/officeDocument/2006/relationships/hyperlink" Target="https://transparencia.tcagto.gob.mx/wp-content/uploads/2026/02/TOCA-215-25-PL.pdf" TargetMode="External"/><Relationship Id="rId80" Type="http://schemas.openxmlformats.org/officeDocument/2006/relationships/hyperlink" Target="https://transparencia.tcagto.gob.mx/wp-content/uploads/2026/02/2622-4a-Sala-24-.pdf" TargetMode="External"/><Relationship Id="rId155" Type="http://schemas.openxmlformats.org/officeDocument/2006/relationships/hyperlink" Target="https://transparencia.tcagto.gob.mx/wp-content/uploads/2026/02/TOCA-482-25-PL.pdf" TargetMode="External"/><Relationship Id="rId176" Type="http://schemas.openxmlformats.org/officeDocument/2006/relationships/hyperlink" Target="https://transparencia.tcagto.gob.mx/wp-content/uploads/2026/02/TOCA-459-25-PL.pdf" TargetMode="External"/><Relationship Id="rId197" Type="http://schemas.openxmlformats.org/officeDocument/2006/relationships/hyperlink" Target="https://transparencia.tcagto.gob.mx/wp-content/uploads/2026/02/TOCA-880-25-PL.pdf" TargetMode="External"/><Relationship Id="rId201" Type="http://schemas.openxmlformats.org/officeDocument/2006/relationships/hyperlink" Target="https://transparencia.tcagto.gob.mx/wp-content/uploads/2026/02/TOCA-866-25-PL.pdf" TargetMode="External"/><Relationship Id="rId17" Type="http://schemas.openxmlformats.org/officeDocument/2006/relationships/hyperlink" Target="https://transparencia.tcagto.gob.mx/wp-content/uploads/2026/02/SUMARIO-1158-4a-Sala-23-.pdf" TargetMode="External"/><Relationship Id="rId38" Type="http://schemas.openxmlformats.org/officeDocument/2006/relationships/hyperlink" Target="https://transparencia.tcagto.gob.mx/wp-content/uploads/2026/02/6082-4a-Sala-23.pdf" TargetMode="External"/><Relationship Id="rId59" Type="http://schemas.openxmlformats.org/officeDocument/2006/relationships/hyperlink" Target="https://transparencia.tcagto.gob.mx/wp-content/uploads/2026/02/SUMARIO-3263-4a-Sala-24-.pdf" TargetMode="External"/><Relationship Id="rId103" Type="http://schemas.openxmlformats.org/officeDocument/2006/relationships/hyperlink" Target="https://transparencia.tcagto.gob.mx/wp-content/uploads/2026/02/SUMARIO-588-4a-Sala-24.pdf" TargetMode="External"/><Relationship Id="rId124" Type="http://schemas.openxmlformats.org/officeDocument/2006/relationships/hyperlink" Target="https://transparencia.tcagto.gob.mx/wp-content/uploads/2026/02/TOCA-860-24-PL.pdf" TargetMode="External"/><Relationship Id="rId70" Type="http://schemas.openxmlformats.org/officeDocument/2006/relationships/hyperlink" Target="https://transparencia.tcagto.gob.mx/wp-content/uploads/2026/02/SUMARIO-1422-4a-Sala-24-.pdf" TargetMode="External"/><Relationship Id="rId91" Type="http://schemas.openxmlformats.org/officeDocument/2006/relationships/hyperlink" Target="https://transparencia.tcagto.gob.mx/wp-content/uploads/2026/02/SUMARIO-106-4a-Sala-24.pdf" TargetMode="External"/><Relationship Id="rId145" Type="http://schemas.openxmlformats.org/officeDocument/2006/relationships/hyperlink" Target="https://transparencia.tcagto.gob.mx/wp-content/uploads/2026/02/TOCA-276-25-PL.pdf" TargetMode="External"/><Relationship Id="rId166" Type="http://schemas.openxmlformats.org/officeDocument/2006/relationships/hyperlink" Target="https://transparencia.tcagto.gob.mx/wp-content/uploads/2026/02/TOCA-761-25-PL.pdf" TargetMode="External"/><Relationship Id="rId187" Type="http://schemas.openxmlformats.org/officeDocument/2006/relationships/hyperlink" Target="https://transparencia.tcagto.gob.mx/wp-content/uploads/2026/02/TOCA-706-25-PL.pdf" TargetMode="External"/><Relationship Id="rId1" Type="http://schemas.openxmlformats.org/officeDocument/2006/relationships/hyperlink" Target="https://transparencia.tcagto.gob.mx/wp-content/uploads/2025/10/R.R.-202-4a-Sala-20-.pdf" TargetMode="External"/><Relationship Id="rId212" Type="http://schemas.openxmlformats.org/officeDocument/2006/relationships/hyperlink" Target="https://transparencia.tcagto.gob.mx/wp-content/uploads/2026/02/TOCA-973-25-PL.pdf" TargetMode="External"/><Relationship Id="rId28" Type="http://schemas.openxmlformats.org/officeDocument/2006/relationships/hyperlink" Target="https://transparencia.tcagto.gob.mx/wp-content/uploads/2026/02/SUMARIO-4406-4a-Sala-23-.pdf" TargetMode="External"/><Relationship Id="rId49" Type="http://schemas.openxmlformats.org/officeDocument/2006/relationships/hyperlink" Target="https://transparencia.tcagto.gob.mx/wp-content/uploads/2026/02/4320-4a-Sala-24-.pdf" TargetMode="External"/><Relationship Id="rId114" Type="http://schemas.openxmlformats.org/officeDocument/2006/relationships/hyperlink" Target="https://transparencia.tcagto.gob.mx/wp-content/uploads/2026/02/638-4a-Sala-23-.pdf" TargetMode="External"/><Relationship Id="rId60" Type="http://schemas.openxmlformats.org/officeDocument/2006/relationships/hyperlink" Target="https://transparencia.tcagto.gob.mx/wp-content/uploads/2026/02/SUMARIO-228-4a-Sala-24-.pdf" TargetMode="External"/><Relationship Id="rId81" Type="http://schemas.openxmlformats.org/officeDocument/2006/relationships/hyperlink" Target="https://transparencia.tcagto.gob.mx/wp-content/uploads/2026/02/SUMARIO-742-4a-Sala-24-.pdf" TargetMode="External"/><Relationship Id="rId135" Type="http://schemas.openxmlformats.org/officeDocument/2006/relationships/hyperlink" Target="https://transparencia.tcagto.gob.mx/wp-content/uploads/2026/02/TOCA-69-24-PL.pdf" TargetMode="External"/><Relationship Id="rId156" Type="http://schemas.openxmlformats.org/officeDocument/2006/relationships/hyperlink" Target="https://transparencia.tcagto.gob.mx/wp-content/uploads/2026/02/TOCA-506-25-PL.pdf" TargetMode="External"/><Relationship Id="rId177" Type="http://schemas.openxmlformats.org/officeDocument/2006/relationships/hyperlink" Target="https://transparencia.tcagto.gob.mx/wp-content/uploads/2026/02/TOCA-431-25-PL.pdf" TargetMode="External"/><Relationship Id="rId198" Type="http://schemas.openxmlformats.org/officeDocument/2006/relationships/hyperlink" Target="https://transparencia.tcagto.gob.mx/wp-content/uploads/2026/02/TOCA-856-25-PL.pdf" TargetMode="External"/><Relationship Id="rId202" Type="http://schemas.openxmlformats.org/officeDocument/2006/relationships/hyperlink" Target="https://transparencia.tcagto.gob.mx/wp-content/uploads/2026/02/TOCA-953-25-PL.pdf" TargetMode="External"/><Relationship Id="rId18" Type="http://schemas.openxmlformats.org/officeDocument/2006/relationships/hyperlink" Target="https://transparencia.tcagto.gob.mx/wp-content/uploads/2026/02/948-4a-Sala-21-.pdf" TargetMode="External"/><Relationship Id="rId39" Type="http://schemas.openxmlformats.org/officeDocument/2006/relationships/hyperlink" Target="https://transparencia.tcagto.gob.mx/wp-content/uploads/2026/02/SUMARIO-2065-4a-Sala-24.pdf" TargetMode="External"/><Relationship Id="rId50" Type="http://schemas.openxmlformats.org/officeDocument/2006/relationships/hyperlink" Target="https://transparencia.tcagto.gob.mx/wp-content/uploads/2026/02/5342-4a-Sala-22.pdf" TargetMode="External"/><Relationship Id="rId104" Type="http://schemas.openxmlformats.org/officeDocument/2006/relationships/hyperlink" Target="https://transparencia.tcagto.gob.mx/wp-content/uploads/2026/02/SUMARIO-3179-4a-Sala-24-.pdf" TargetMode="External"/><Relationship Id="rId125" Type="http://schemas.openxmlformats.org/officeDocument/2006/relationships/hyperlink" Target="https://transparencia.tcagto.gob.mx/wp-content/uploads/2026/02/TOCA-661-25-PL.pdf" TargetMode="External"/><Relationship Id="rId146" Type="http://schemas.openxmlformats.org/officeDocument/2006/relationships/hyperlink" Target="https://transparencia.tcagto.gob.mx/wp-content/uploads/2026/02/TOCA-346-25-PL.pdf" TargetMode="External"/><Relationship Id="rId167" Type="http://schemas.openxmlformats.org/officeDocument/2006/relationships/hyperlink" Target="https://transparencia.tcagto.gob.mx/wp-content/uploads/2026/02/TOCA-439-25-PL.pdf" TargetMode="External"/><Relationship Id="rId188" Type="http://schemas.openxmlformats.org/officeDocument/2006/relationships/hyperlink" Target="https://transparencia.tcagto.gob.mx/wp-content/uploads/2026/02/TOCA-769-25-PL.pdf" TargetMode="External"/><Relationship Id="rId71" Type="http://schemas.openxmlformats.org/officeDocument/2006/relationships/hyperlink" Target="https://transparencia.tcagto.gob.mx/wp-content/uploads/2026/02/SUMARIO-2066-4a-Sala-24.pdf" TargetMode="External"/><Relationship Id="rId92" Type="http://schemas.openxmlformats.org/officeDocument/2006/relationships/hyperlink" Target="https://transparencia.tcagto.gob.mx/wp-content/uploads/2026/02/2025-4a-Sala-24.pdf" TargetMode="External"/><Relationship Id="rId213" Type="http://schemas.openxmlformats.org/officeDocument/2006/relationships/hyperlink" Target="https://transparencia.tcagto.gob.mx/wp-content/uploads/2026/02/TOCA-900-25-PL.pdf" TargetMode="External"/><Relationship Id="rId2" Type="http://schemas.openxmlformats.org/officeDocument/2006/relationships/hyperlink" Target="https://transparencia.tcagto.gob.mx/wp-content/uploads/2026/02/2898-4a-Sala-24-.pdf" TargetMode="External"/><Relationship Id="rId29" Type="http://schemas.openxmlformats.org/officeDocument/2006/relationships/hyperlink" Target="https://transparencia.tcagto.gob.mx/wp-content/uploads/2026/02/SUMARIO-1646-4a-Sala-23.pdf" TargetMode="External"/><Relationship Id="rId40" Type="http://schemas.openxmlformats.org/officeDocument/2006/relationships/hyperlink" Target="https://transparencia.tcagto.gob.mx/wp-content/uploads/2026/02/SUMARIO-5526-4a-Sala-23.pdf" TargetMode="External"/><Relationship Id="rId115" Type="http://schemas.openxmlformats.org/officeDocument/2006/relationships/hyperlink" Target="https://transparencia.tcagto.gob.mx/wp-content/uploads/2026/02/SUMARIO-7178-4a-Sala-22-.pdf" TargetMode="External"/><Relationship Id="rId136" Type="http://schemas.openxmlformats.org/officeDocument/2006/relationships/hyperlink" Target="https://transparencia.tcagto.gob.mx/wp-content/uploads/2026/02/APELACION-S.E.A.G.-36-23-PL.pdf" TargetMode="External"/><Relationship Id="rId157" Type="http://schemas.openxmlformats.org/officeDocument/2006/relationships/hyperlink" Target="https://transparencia.tcagto.gob.mx/wp-content/uploads/2026/02/TOCA-540-25-PL.pdf" TargetMode="External"/><Relationship Id="rId178" Type="http://schemas.openxmlformats.org/officeDocument/2006/relationships/hyperlink" Target="https://transparencia.tcagto.gob.mx/wp-content/uploads/2026/02/TOCA-511-25-PL.pdf" TargetMode="External"/><Relationship Id="rId61" Type="http://schemas.openxmlformats.org/officeDocument/2006/relationships/hyperlink" Target="https://transparencia.tcagto.gob.mx/wp-content/uploads/2026/02/SUMARIO-1622-4a-Sala-24.pdf" TargetMode="External"/><Relationship Id="rId82" Type="http://schemas.openxmlformats.org/officeDocument/2006/relationships/hyperlink" Target="https://transparencia.tcagto.gob.mx/wp-content/uploads/2026/02/SUMARIO-1426-4a-Sala-21-.pdf" TargetMode="External"/><Relationship Id="rId199" Type="http://schemas.openxmlformats.org/officeDocument/2006/relationships/hyperlink" Target="https://transparencia.tcagto.gob.mx/wp-content/uploads/2026/02/TOCA-778-25-PL.pdf" TargetMode="External"/><Relationship Id="rId203" Type="http://schemas.openxmlformats.org/officeDocument/2006/relationships/hyperlink" Target="https://transparencia.tcagto.gob.mx/wp-content/uploads/2026/02/R.R.F.G.-7-24-PL.pdf" TargetMode="External"/><Relationship Id="rId19" Type="http://schemas.openxmlformats.org/officeDocument/2006/relationships/hyperlink" Target="https://transparencia.tcagto.gob.mx/wp-content/uploads/2026/02/SUMARIO-6008-4a-Sala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8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29.85546875" bestFit="1" customWidth="1"/>
    <col min="6" max="6" width="16.140625" bestFit="1" customWidth="1"/>
    <col min="7" max="7" width="19.42578125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4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43.5" x14ac:dyDescent="0.25">
      <c r="A8" s="9">
        <v>2025</v>
      </c>
      <c r="B8" s="11">
        <v>45931</v>
      </c>
      <c r="C8" s="11">
        <v>46022</v>
      </c>
      <c r="D8" s="9" t="s">
        <v>46</v>
      </c>
      <c r="E8" s="9" t="s">
        <v>43</v>
      </c>
      <c r="F8" s="9" t="s">
        <v>283</v>
      </c>
      <c r="G8" s="11">
        <v>45742</v>
      </c>
      <c r="H8" s="9" t="s">
        <v>284</v>
      </c>
      <c r="I8" s="9" t="s">
        <v>48</v>
      </c>
      <c r="J8" s="5" t="s">
        <v>47</v>
      </c>
      <c r="K8" s="7"/>
      <c r="L8" s="7" t="s">
        <v>285</v>
      </c>
      <c r="M8" s="8">
        <v>46022</v>
      </c>
      <c r="N8" s="7" t="s">
        <v>286</v>
      </c>
    </row>
    <row r="9" spans="1:14" ht="43.5" x14ac:dyDescent="0.25">
      <c r="A9" s="9">
        <v>2025</v>
      </c>
      <c r="B9" s="11">
        <v>45931</v>
      </c>
      <c r="C9" s="11">
        <v>46022</v>
      </c>
      <c r="D9" s="9" t="s">
        <v>49</v>
      </c>
      <c r="E9" s="9" t="s">
        <v>43</v>
      </c>
      <c r="F9" s="9" t="s">
        <v>283</v>
      </c>
      <c r="G9" s="11">
        <v>45636</v>
      </c>
      <c r="H9" s="9" t="s">
        <v>284</v>
      </c>
      <c r="I9" s="9" t="s">
        <v>50</v>
      </c>
      <c r="J9" s="5" t="s">
        <v>169</v>
      </c>
      <c r="K9" s="7"/>
      <c r="L9" s="7" t="s">
        <v>285</v>
      </c>
      <c r="M9" s="8">
        <v>46022</v>
      </c>
      <c r="N9" s="7" t="s">
        <v>286</v>
      </c>
    </row>
    <row r="10" spans="1:14" ht="43.5" x14ac:dyDescent="0.25">
      <c r="A10" s="9">
        <v>2025</v>
      </c>
      <c r="B10" s="11">
        <v>45931</v>
      </c>
      <c r="C10" s="11">
        <v>46022</v>
      </c>
      <c r="D10" s="9" t="s">
        <v>51</v>
      </c>
      <c r="E10" s="9" t="s">
        <v>43</v>
      </c>
      <c r="F10" s="9" t="s">
        <v>283</v>
      </c>
      <c r="G10" s="11">
        <v>45602</v>
      </c>
      <c r="H10" s="9" t="s">
        <v>284</v>
      </c>
      <c r="I10" s="9" t="s">
        <v>50</v>
      </c>
      <c r="J10" s="5" t="s">
        <v>170</v>
      </c>
      <c r="K10" s="7"/>
      <c r="L10" s="7" t="s">
        <v>285</v>
      </c>
      <c r="M10" s="8">
        <v>46022</v>
      </c>
      <c r="N10" s="7" t="s">
        <v>286</v>
      </c>
    </row>
    <row r="11" spans="1:14" ht="43.5" x14ac:dyDescent="0.25">
      <c r="A11" s="9">
        <v>2025</v>
      </c>
      <c r="B11" s="11">
        <v>45931</v>
      </c>
      <c r="C11" s="11">
        <v>46022</v>
      </c>
      <c r="D11" s="9" t="s">
        <v>52</v>
      </c>
      <c r="E11" s="9" t="s">
        <v>43</v>
      </c>
      <c r="F11" s="9" t="s">
        <v>283</v>
      </c>
      <c r="G11" s="11">
        <v>45397</v>
      </c>
      <c r="H11" s="9" t="s">
        <v>284</v>
      </c>
      <c r="I11" s="9" t="s">
        <v>50</v>
      </c>
      <c r="J11" s="5" t="s">
        <v>174</v>
      </c>
      <c r="K11" s="7"/>
      <c r="L11" s="7" t="s">
        <v>285</v>
      </c>
      <c r="M11" s="8">
        <v>46022</v>
      </c>
      <c r="N11" s="7" t="s">
        <v>286</v>
      </c>
    </row>
    <row r="12" spans="1:14" ht="43.5" x14ac:dyDescent="0.25">
      <c r="A12" s="9">
        <v>2025</v>
      </c>
      <c r="B12" s="11">
        <v>45931</v>
      </c>
      <c r="C12" s="11">
        <v>46022</v>
      </c>
      <c r="D12" s="9" t="s">
        <v>53</v>
      </c>
      <c r="E12" s="9" t="s">
        <v>43</v>
      </c>
      <c r="F12" s="9" t="s">
        <v>283</v>
      </c>
      <c r="G12" s="11">
        <v>45684</v>
      </c>
      <c r="H12" s="9" t="s">
        <v>284</v>
      </c>
      <c r="I12" s="9" t="s">
        <v>50</v>
      </c>
      <c r="J12" s="5" t="s">
        <v>175</v>
      </c>
      <c r="K12" s="7"/>
      <c r="L12" s="7" t="s">
        <v>285</v>
      </c>
      <c r="M12" s="8">
        <v>46022</v>
      </c>
      <c r="N12" s="7" t="s">
        <v>286</v>
      </c>
    </row>
    <row r="13" spans="1:14" ht="43.5" x14ac:dyDescent="0.25">
      <c r="A13" s="9">
        <v>2025</v>
      </c>
      <c r="B13" s="11">
        <v>45931</v>
      </c>
      <c r="C13" s="11">
        <v>46022</v>
      </c>
      <c r="D13" s="9" t="s">
        <v>54</v>
      </c>
      <c r="E13" s="9" t="s">
        <v>43</v>
      </c>
      <c r="F13" s="9" t="s">
        <v>283</v>
      </c>
      <c r="G13" s="11">
        <v>45574</v>
      </c>
      <c r="H13" s="9" t="s">
        <v>284</v>
      </c>
      <c r="I13" s="9" t="s">
        <v>50</v>
      </c>
      <c r="J13" s="5" t="s">
        <v>171</v>
      </c>
      <c r="K13" s="7"/>
      <c r="L13" s="7" t="s">
        <v>285</v>
      </c>
      <c r="M13" s="8">
        <v>46022</v>
      </c>
      <c r="N13" s="7" t="s">
        <v>286</v>
      </c>
    </row>
    <row r="14" spans="1:14" ht="43.5" x14ac:dyDescent="0.25">
      <c r="A14" s="9">
        <v>2025</v>
      </c>
      <c r="B14" s="11">
        <v>45931</v>
      </c>
      <c r="C14" s="11">
        <v>46022</v>
      </c>
      <c r="D14" s="9" t="s">
        <v>55</v>
      </c>
      <c r="E14" s="9" t="s">
        <v>43</v>
      </c>
      <c r="F14" s="9" t="s">
        <v>283</v>
      </c>
      <c r="G14" s="11">
        <v>45665</v>
      </c>
      <c r="H14" s="9" t="s">
        <v>284</v>
      </c>
      <c r="I14" s="9" t="s">
        <v>50</v>
      </c>
      <c r="J14" s="5" t="s">
        <v>176</v>
      </c>
      <c r="K14" s="7"/>
      <c r="L14" s="7" t="s">
        <v>285</v>
      </c>
      <c r="M14" s="8">
        <v>46022</v>
      </c>
      <c r="N14" s="7" t="s">
        <v>286</v>
      </c>
    </row>
    <row r="15" spans="1:14" ht="43.5" x14ac:dyDescent="0.25">
      <c r="A15" s="9">
        <v>2025</v>
      </c>
      <c r="B15" s="11">
        <v>45931</v>
      </c>
      <c r="C15" s="11">
        <v>46022</v>
      </c>
      <c r="D15" s="9" t="s">
        <v>56</v>
      </c>
      <c r="E15" s="9" t="s">
        <v>43</v>
      </c>
      <c r="F15" s="9" t="s">
        <v>283</v>
      </c>
      <c r="G15" s="11">
        <v>45589</v>
      </c>
      <c r="H15" s="9" t="s">
        <v>284</v>
      </c>
      <c r="I15" s="9" t="s">
        <v>50</v>
      </c>
      <c r="J15" s="5" t="s">
        <v>177</v>
      </c>
      <c r="K15" s="7"/>
      <c r="L15" s="7" t="s">
        <v>285</v>
      </c>
      <c r="M15" s="8">
        <v>46022</v>
      </c>
      <c r="N15" s="7" t="s">
        <v>286</v>
      </c>
    </row>
    <row r="16" spans="1:14" ht="43.5" x14ac:dyDescent="0.25">
      <c r="A16" s="9">
        <v>2025</v>
      </c>
      <c r="B16" s="11">
        <v>45931</v>
      </c>
      <c r="C16" s="11">
        <v>46022</v>
      </c>
      <c r="D16" s="9" t="s">
        <v>57</v>
      </c>
      <c r="E16" s="9" t="s">
        <v>43</v>
      </c>
      <c r="F16" s="9" t="s">
        <v>283</v>
      </c>
      <c r="G16" s="11">
        <v>45742</v>
      </c>
      <c r="H16" s="9" t="s">
        <v>284</v>
      </c>
      <c r="I16" s="9" t="s">
        <v>50</v>
      </c>
      <c r="J16" s="5" t="s">
        <v>178</v>
      </c>
      <c r="K16" s="7"/>
      <c r="L16" s="7" t="s">
        <v>285</v>
      </c>
      <c r="M16" s="8">
        <v>46022</v>
      </c>
      <c r="N16" s="7" t="s">
        <v>286</v>
      </c>
    </row>
    <row r="17" spans="1:14" ht="43.5" x14ac:dyDescent="0.25">
      <c r="A17" s="9">
        <v>2025</v>
      </c>
      <c r="B17" s="11">
        <v>45931</v>
      </c>
      <c r="C17" s="11">
        <v>46022</v>
      </c>
      <c r="D17" s="9" t="s">
        <v>58</v>
      </c>
      <c r="E17" s="9" t="s">
        <v>43</v>
      </c>
      <c r="F17" s="9" t="s">
        <v>283</v>
      </c>
      <c r="G17" s="11">
        <v>45807</v>
      </c>
      <c r="H17" s="9" t="s">
        <v>284</v>
      </c>
      <c r="I17" s="9" t="s">
        <v>50</v>
      </c>
      <c r="J17" s="5" t="s">
        <v>179</v>
      </c>
      <c r="K17" s="7"/>
      <c r="L17" s="7" t="s">
        <v>285</v>
      </c>
      <c r="M17" s="8">
        <v>46022</v>
      </c>
      <c r="N17" s="7" t="s">
        <v>286</v>
      </c>
    </row>
    <row r="18" spans="1:14" ht="43.5" x14ac:dyDescent="0.25">
      <c r="A18" s="9">
        <v>2025</v>
      </c>
      <c r="B18" s="11">
        <v>45931</v>
      </c>
      <c r="C18" s="11">
        <v>46022</v>
      </c>
      <c r="D18" s="9" t="s">
        <v>59</v>
      </c>
      <c r="E18" s="9" t="s">
        <v>43</v>
      </c>
      <c r="F18" s="9" t="s">
        <v>283</v>
      </c>
      <c r="G18" s="11">
        <v>45735</v>
      </c>
      <c r="H18" s="9" t="s">
        <v>284</v>
      </c>
      <c r="I18" s="9" t="s">
        <v>50</v>
      </c>
      <c r="J18" s="5" t="s">
        <v>180</v>
      </c>
      <c r="K18" s="7"/>
      <c r="L18" s="7" t="s">
        <v>285</v>
      </c>
      <c r="M18" s="8">
        <v>46022</v>
      </c>
      <c r="N18" s="7" t="s">
        <v>286</v>
      </c>
    </row>
    <row r="19" spans="1:14" ht="43.5" x14ac:dyDescent="0.25">
      <c r="A19" s="9">
        <v>2025</v>
      </c>
      <c r="B19" s="11">
        <v>45931</v>
      </c>
      <c r="C19" s="11">
        <v>46022</v>
      </c>
      <c r="D19" s="9" t="s">
        <v>60</v>
      </c>
      <c r="E19" s="9" t="s">
        <v>43</v>
      </c>
      <c r="F19" s="9" t="s">
        <v>283</v>
      </c>
      <c r="G19" s="11">
        <v>45615</v>
      </c>
      <c r="H19" s="9" t="s">
        <v>284</v>
      </c>
      <c r="I19" s="9" t="s">
        <v>50</v>
      </c>
      <c r="J19" s="5" t="s">
        <v>181</v>
      </c>
      <c r="K19" s="7"/>
      <c r="L19" s="7" t="s">
        <v>285</v>
      </c>
      <c r="M19" s="8">
        <v>46022</v>
      </c>
      <c r="N19" s="7" t="s">
        <v>286</v>
      </c>
    </row>
    <row r="20" spans="1:14" ht="43.5" x14ac:dyDescent="0.25">
      <c r="A20" s="9">
        <v>2025</v>
      </c>
      <c r="B20" s="11">
        <v>45931</v>
      </c>
      <c r="C20" s="11">
        <v>46022</v>
      </c>
      <c r="D20" s="9" t="s">
        <v>61</v>
      </c>
      <c r="E20" s="9" t="s">
        <v>43</v>
      </c>
      <c r="F20" s="9" t="s">
        <v>283</v>
      </c>
      <c r="G20" s="11">
        <v>45771</v>
      </c>
      <c r="H20" s="9" t="s">
        <v>284</v>
      </c>
      <c r="I20" s="9" t="s">
        <v>62</v>
      </c>
      <c r="J20" s="5" t="s">
        <v>182</v>
      </c>
      <c r="K20" s="7"/>
      <c r="L20" s="7" t="s">
        <v>285</v>
      </c>
      <c r="M20" s="8">
        <v>46022</v>
      </c>
      <c r="N20" s="7" t="s">
        <v>286</v>
      </c>
    </row>
    <row r="21" spans="1:14" ht="43.5" x14ac:dyDescent="0.25">
      <c r="A21" s="9">
        <v>2025</v>
      </c>
      <c r="B21" s="11">
        <v>45931</v>
      </c>
      <c r="C21" s="11">
        <v>46022</v>
      </c>
      <c r="D21" s="9" t="s">
        <v>63</v>
      </c>
      <c r="E21" s="9" t="s">
        <v>43</v>
      </c>
      <c r="F21" s="9" t="s">
        <v>283</v>
      </c>
      <c r="G21" s="11">
        <v>45645</v>
      </c>
      <c r="H21" s="9" t="s">
        <v>284</v>
      </c>
      <c r="I21" s="9" t="s">
        <v>50</v>
      </c>
      <c r="J21" s="5" t="s">
        <v>172</v>
      </c>
      <c r="K21" s="7"/>
      <c r="L21" s="7" t="s">
        <v>285</v>
      </c>
      <c r="M21" s="8">
        <v>46022</v>
      </c>
      <c r="N21" s="7" t="s">
        <v>286</v>
      </c>
    </row>
    <row r="22" spans="1:14" ht="43.5" x14ac:dyDescent="0.25">
      <c r="A22" s="9">
        <v>2025</v>
      </c>
      <c r="B22" s="11">
        <v>45931</v>
      </c>
      <c r="C22" s="11">
        <v>46022</v>
      </c>
      <c r="D22" s="9" t="s">
        <v>64</v>
      </c>
      <c r="E22" s="9" t="s">
        <v>43</v>
      </c>
      <c r="F22" s="9" t="s">
        <v>283</v>
      </c>
      <c r="G22" s="11">
        <v>45398</v>
      </c>
      <c r="H22" s="9" t="s">
        <v>284</v>
      </c>
      <c r="I22" s="9" t="s">
        <v>65</v>
      </c>
      <c r="J22" s="5" t="s">
        <v>173</v>
      </c>
      <c r="K22" s="7"/>
      <c r="L22" s="7" t="s">
        <v>285</v>
      </c>
      <c r="M22" s="8">
        <v>46022</v>
      </c>
      <c r="N22" s="7" t="s">
        <v>286</v>
      </c>
    </row>
    <row r="23" spans="1:14" ht="43.5" x14ac:dyDescent="0.25">
      <c r="A23" s="9">
        <v>2025</v>
      </c>
      <c r="B23" s="11">
        <v>45931</v>
      </c>
      <c r="C23" s="11">
        <v>46022</v>
      </c>
      <c r="D23" s="9" t="s">
        <v>66</v>
      </c>
      <c r="E23" s="9" t="s">
        <v>43</v>
      </c>
      <c r="F23" s="9" t="s">
        <v>283</v>
      </c>
      <c r="G23" s="11">
        <v>45552</v>
      </c>
      <c r="H23" s="9" t="s">
        <v>284</v>
      </c>
      <c r="I23" s="9" t="s">
        <v>50</v>
      </c>
      <c r="J23" s="5" t="s">
        <v>183</v>
      </c>
      <c r="K23" s="7"/>
      <c r="L23" s="7" t="s">
        <v>285</v>
      </c>
      <c r="M23" s="8">
        <v>46022</v>
      </c>
      <c r="N23" s="7" t="s">
        <v>286</v>
      </c>
    </row>
    <row r="24" spans="1:14" ht="43.5" x14ac:dyDescent="0.25">
      <c r="A24" s="9">
        <v>2025</v>
      </c>
      <c r="B24" s="11">
        <v>45931</v>
      </c>
      <c r="C24" s="11">
        <v>46022</v>
      </c>
      <c r="D24" s="9" t="s">
        <v>67</v>
      </c>
      <c r="E24" s="9" t="s">
        <v>43</v>
      </c>
      <c r="F24" s="9" t="s">
        <v>283</v>
      </c>
      <c r="G24" s="11">
        <v>45398</v>
      </c>
      <c r="H24" s="9" t="s">
        <v>284</v>
      </c>
      <c r="I24" s="9" t="s">
        <v>62</v>
      </c>
      <c r="J24" s="5" t="s">
        <v>184</v>
      </c>
      <c r="K24" s="7"/>
      <c r="L24" s="7" t="s">
        <v>285</v>
      </c>
      <c r="M24" s="8">
        <v>46022</v>
      </c>
      <c r="N24" s="7" t="s">
        <v>286</v>
      </c>
    </row>
    <row r="25" spans="1:14" ht="43.5" x14ac:dyDescent="0.25">
      <c r="A25" s="9">
        <v>2025</v>
      </c>
      <c r="B25" s="11">
        <v>45931</v>
      </c>
      <c r="C25" s="11">
        <v>46022</v>
      </c>
      <c r="D25" s="9" t="s">
        <v>68</v>
      </c>
      <c r="E25" s="9" t="s">
        <v>43</v>
      </c>
      <c r="F25" s="9" t="s">
        <v>283</v>
      </c>
      <c r="G25" s="11">
        <v>45791</v>
      </c>
      <c r="H25" s="9" t="s">
        <v>284</v>
      </c>
      <c r="I25" s="9" t="s">
        <v>50</v>
      </c>
      <c r="J25" s="5" t="s">
        <v>185</v>
      </c>
      <c r="K25" s="7"/>
      <c r="L25" s="7" t="s">
        <v>285</v>
      </c>
      <c r="M25" s="8">
        <v>46022</v>
      </c>
      <c r="N25" s="7" t="s">
        <v>286</v>
      </c>
    </row>
    <row r="26" spans="1:14" ht="43.5" x14ac:dyDescent="0.25">
      <c r="A26" s="9">
        <v>2025</v>
      </c>
      <c r="B26" s="11">
        <v>45931</v>
      </c>
      <c r="C26" s="11">
        <v>46022</v>
      </c>
      <c r="D26" s="9" t="s">
        <v>69</v>
      </c>
      <c r="E26" s="9" t="s">
        <v>43</v>
      </c>
      <c r="F26" s="9" t="s">
        <v>283</v>
      </c>
      <c r="G26" s="11">
        <v>45770</v>
      </c>
      <c r="H26" s="9" t="s">
        <v>284</v>
      </c>
      <c r="I26" s="9" t="s">
        <v>50</v>
      </c>
      <c r="J26" s="5" t="s">
        <v>186</v>
      </c>
      <c r="K26" s="7"/>
      <c r="L26" s="7" t="s">
        <v>285</v>
      </c>
      <c r="M26" s="8">
        <v>46022</v>
      </c>
      <c r="N26" s="7" t="s">
        <v>286</v>
      </c>
    </row>
    <row r="27" spans="1:14" ht="43.5" x14ac:dyDescent="0.25">
      <c r="A27" s="9">
        <v>2025</v>
      </c>
      <c r="B27" s="11">
        <v>45931</v>
      </c>
      <c r="C27" s="11">
        <v>46022</v>
      </c>
      <c r="D27" s="9" t="s">
        <v>70</v>
      </c>
      <c r="E27" s="9" t="s">
        <v>43</v>
      </c>
      <c r="F27" s="9" t="s">
        <v>283</v>
      </c>
      <c r="G27" s="11">
        <v>45884</v>
      </c>
      <c r="H27" s="9" t="s">
        <v>284</v>
      </c>
      <c r="I27" s="9" t="s">
        <v>71</v>
      </c>
      <c r="J27" s="5" t="s">
        <v>187</v>
      </c>
      <c r="K27" s="7"/>
      <c r="L27" s="7" t="s">
        <v>285</v>
      </c>
      <c r="M27" s="8">
        <v>46022</v>
      </c>
      <c r="N27" s="7" t="s">
        <v>286</v>
      </c>
    </row>
    <row r="28" spans="1:14" ht="43.5" x14ac:dyDescent="0.25">
      <c r="A28" s="9">
        <v>2025</v>
      </c>
      <c r="B28" s="11">
        <v>45931</v>
      </c>
      <c r="C28" s="11">
        <v>46022</v>
      </c>
      <c r="D28" s="9" t="s">
        <v>72</v>
      </c>
      <c r="E28" s="9" t="s">
        <v>43</v>
      </c>
      <c r="F28" s="9" t="s">
        <v>283</v>
      </c>
      <c r="G28" s="11">
        <v>45716</v>
      </c>
      <c r="H28" s="9" t="s">
        <v>284</v>
      </c>
      <c r="I28" s="9" t="s">
        <v>50</v>
      </c>
      <c r="J28" s="5" t="s">
        <v>188</v>
      </c>
      <c r="K28" s="7"/>
      <c r="L28" s="7" t="s">
        <v>285</v>
      </c>
      <c r="M28" s="8">
        <v>46022</v>
      </c>
      <c r="N28" s="7" t="s">
        <v>286</v>
      </c>
    </row>
    <row r="29" spans="1:14" ht="43.5" x14ac:dyDescent="0.25">
      <c r="A29" s="9">
        <v>2025</v>
      </c>
      <c r="B29" s="11">
        <v>45931</v>
      </c>
      <c r="C29" s="11">
        <v>46022</v>
      </c>
      <c r="D29" s="9" t="s">
        <v>73</v>
      </c>
      <c r="E29" s="9" t="s">
        <v>43</v>
      </c>
      <c r="F29" s="9" t="s">
        <v>283</v>
      </c>
      <c r="G29" s="11">
        <v>45817</v>
      </c>
      <c r="H29" s="9" t="s">
        <v>284</v>
      </c>
      <c r="I29" s="9" t="s">
        <v>50</v>
      </c>
      <c r="J29" s="5" t="s">
        <v>189</v>
      </c>
      <c r="K29" s="7"/>
      <c r="L29" s="7" t="s">
        <v>285</v>
      </c>
      <c r="M29" s="8">
        <v>46022</v>
      </c>
      <c r="N29" s="7" t="s">
        <v>286</v>
      </c>
    </row>
    <row r="30" spans="1:14" ht="43.5" x14ac:dyDescent="0.25">
      <c r="A30" s="9">
        <v>2025</v>
      </c>
      <c r="B30" s="11">
        <v>45931</v>
      </c>
      <c r="C30" s="11">
        <v>46022</v>
      </c>
      <c r="D30" s="9" t="s">
        <v>74</v>
      </c>
      <c r="E30" s="9" t="s">
        <v>43</v>
      </c>
      <c r="F30" s="9" t="s">
        <v>283</v>
      </c>
      <c r="G30" s="11">
        <v>45775</v>
      </c>
      <c r="H30" s="9" t="s">
        <v>284</v>
      </c>
      <c r="I30" s="9" t="s">
        <v>50</v>
      </c>
      <c r="J30" s="5" t="s">
        <v>190</v>
      </c>
      <c r="K30" s="7"/>
      <c r="L30" s="7" t="s">
        <v>285</v>
      </c>
      <c r="M30" s="8">
        <v>46022</v>
      </c>
      <c r="N30" s="7" t="s">
        <v>286</v>
      </c>
    </row>
    <row r="31" spans="1:14" ht="43.5" x14ac:dyDescent="0.25">
      <c r="A31" s="9">
        <v>2025</v>
      </c>
      <c r="B31" s="11">
        <v>45931</v>
      </c>
      <c r="C31" s="11">
        <v>46022</v>
      </c>
      <c r="D31" s="9" t="s">
        <v>75</v>
      </c>
      <c r="E31" s="9" t="s">
        <v>43</v>
      </c>
      <c r="F31" s="9" t="s">
        <v>283</v>
      </c>
      <c r="G31" s="11">
        <v>45770</v>
      </c>
      <c r="H31" s="9" t="s">
        <v>284</v>
      </c>
      <c r="I31" s="9" t="s">
        <v>50</v>
      </c>
      <c r="J31" s="5" t="s">
        <v>191</v>
      </c>
      <c r="K31" s="7"/>
      <c r="L31" s="7" t="s">
        <v>285</v>
      </c>
      <c r="M31" s="8">
        <v>46022</v>
      </c>
      <c r="N31" s="7" t="s">
        <v>286</v>
      </c>
    </row>
    <row r="32" spans="1:14" ht="43.5" x14ac:dyDescent="0.25">
      <c r="A32" s="9">
        <v>2025</v>
      </c>
      <c r="B32" s="11">
        <v>45931</v>
      </c>
      <c r="C32" s="11">
        <v>46022</v>
      </c>
      <c r="D32" s="9" t="s">
        <v>76</v>
      </c>
      <c r="E32" s="9" t="s">
        <v>43</v>
      </c>
      <c r="F32" s="9" t="s">
        <v>283</v>
      </c>
      <c r="G32" s="11">
        <v>45716</v>
      </c>
      <c r="H32" s="9" t="s">
        <v>284</v>
      </c>
      <c r="I32" s="9" t="s">
        <v>50</v>
      </c>
      <c r="J32" s="5" t="s">
        <v>192</v>
      </c>
      <c r="K32" s="7"/>
      <c r="L32" s="7" t="s">
        <v>285</v>
      </c>
      <c r="M32" s="8">
        <v>46022</v>
      </c>
      <c r="N32" s="7" t="s">
        <v>286</v>
      </c>
    </row>
    <row r="33" spans="1:14" ht="43.5" x14ac:dyDescent="0.25">
      <c r="A33" s="9">
        <v>2025</v>
      </c>
      <c r="B33" s="11">
        <v>45931</v>
      </c>
      <c r="C33" s="11">
        <v>46022</v>
      </c>
      <c r="D33" s="9" t="s">
        <v>77</v>
      </c>
      <c r="E33" s="9" t="s">
        <v>43</v>
      </c>
      <c r="F33" s="9" t="s">
        <v>283</v>
      </c>
      <c r="G33" s="11">
        <v>45141</v>
      </c>
      <c r="H33" s="9" t="s">
        <v>284</v>
      </c>
      <c r="I33" s="9" t="s">
        <v>50</v>
      </c>
      <c r="J33" s="5" t="s">
        <v>192</v>
      </c>
      <c r="K33" s="7"/>
      <c r="L33" s="7" t="s">
        <v>285</v>
      </c>
      <c r="M33" s="8">
        <v>46022</v>
      </c>
      <c r="N33" s="7" t="s">
        <v>286</v>
      </c>
    </row>
    <row r="34" spans="1:14" ht="43.5" x14ac:dyDescent="0.25">
      <c r="A34" s="9">
        <v>2025</v>
      </c>
      <c r="B34" s="11">
        <v>45931</v>
      </c>
      <c r="C34" s="11">
        <v>46022</v>
      </c>
      <c r="D34" s="9" t="s">
        <v>78</v>
      </c>
      <c r="E34" s="9" t="s">
        <v>43</v>
      </c>
      <c r="F34" s="9" t="s">
        <v>283</v>
      </c>
      <c r="G34" s="11">
        <v>45736</v>
      </c>
      <c r="H34" s="9" t="s">
        <v>284</v>
      </c>
      <c r="I34" s="9" t="s">
        <v>50</v>
      </c>
      <c r="J34" s="5" t="s">
        <v>193</v>
      </c>
      <c r="K34" s="7"/>
      <c r="L34" s="7" t="s">
        <v>285</v>
      </c>
      <c r="M34" s="8">
        <v>46022</v>
      </c>
      <c r="N34" s="7" t="s">
        <v>286</v>
      </c>
    </row>
    <row r="35" spans="1:14" ht="43.5" x14ac:dyDescent="0.25">
      <c r="A35" s="9">
        <v>2025</v>
      </c>
      <c r="B35" s="11">
        <v>45931</v>
      </c>
      <c r="C35" s="11">
        <v>46022</v>
      </c>
      <c r="D35" s="9" t="s">
        <v>79</v>
      </c>
      <c r="E35" s="9" t="s">
        <v>43</v>
      </c>
      <c r="F35" s="9" t="s">
        <v>283</v>
      </c>
      <c r="G35" s="11">
        <v>45460</v>
      </c>
      <c r="H35" s="9" t="s">
        <v>284</v>
      </c>
      <c r="I35" s="9" t="s">
        <v>62</v>
      </c>
      <c r="J35" s="5" t="s">
        <v>194</v>
      </c>
      <c r="K35" s="7"/>
      <c r="L35" s="7" t="s">
        <v>285</v>
      </c>
      <c r="M35" s="8">
        <v>46022</v>
      </c>
      <c r="N35" s="7" t="s">
        <v>286</v>
      </c>
    </row>
    <row r="36" spans="1:14" ht="43.5" x14ac:dyDescent="0.25">
      <c r="A36" s="9">
        <v>2025</v>
      </c>
      <c r="B36" s="11">
        <v>45931</v>
      </c>
      <c r="C36" s="11">
        <v>46022</v>
      </c>
      <c r="D36" s="9" t="s">
        <v>80</v>
      </c>
      <c r="E36" s="9" t="s">
        <v>43</v>
      </c>
      <c r="F36" s="9" t="s">
        <v>283</v>
      </c>
      <c r="G36" s="11">
        <v>45349</v>
      </c>
      <c r="H36" s="9" t="s">
        <v>284</v>
      </c>
      <c r="I36" s="9" t="s">
        <v>50</v>
      </c>
      <c r="J36" s="5" t="s">
        <v>195</v>
      </c>
      <c r="K36" s="7"/>
      <c r="L36" s="7" t="s">
        <v>285</v>
      </c>
      <c r="M36" s="8">
        <v>46022</v>
      </c>
      <c r="N36" s="7" t="s">
        <v>286</v>
      </c>
    </row>
    <row r="37" spans="1:14" ht="43.5" x14ac:dyDescent="0.25">
      <c r="A37" s="9">
        <v>2025</v>
      </c>
      <c r="B37" s="11">
        <v>45931</v>
      </c>
      <c r="C37" s="11">
        <v>46022</v>
      </c>
      <c r="D37" s="9" t="s">
        <v>81</v>
      </c>
      <c r="E37" s="9" t="s">
        <v>43</v>
      </c>
      <c r="F37" s="9" t="s">
        <v>283</v>
      </c>
      <c r="G37" s="11">
        <v>45608</v>
      </c>
      <c r="H37" s="9" t="s">
        <v>284</v>
      </c>
      <c r="I37" s="9" t="s">
        <v>50</v>
      </c>
      <c r="J37" s="5" t="s">
        <v>196</v>
      </c>
      <c r="K37" s="7"/>
      <c r="L37" s="7" t="s">
        <v>285</v>
      </c>
      <c r="M37" s="8">
        <v>46022</v>
      </c>
      <c r="N37" s="7" t="s">
        <v>286</v>
      </c>
    </row>
    <row r="38" spans="1:14" ht="43.5" x14ac:dyDescent="0.25">
      <c r="A38" s="9">
        <v>2025</v>
      </c>
      <c r="B38" s="11">
        <v>45931</v>
      </c>
      <c r="C38" s="11">
        <v>46022</v>
      </c>
      <c r="D38" s="9" t="s">
        <v>82</v>
      </c>
      <c r="E38" s="9" t="s">
        <v>43</v>
      </c>
      <c r="F38" s="9" t="s">
        <v>283</v>
      </c>
      <c r="G38" s="11">
        <v>44931</v>
      </c>
      <c r="H38" s="9" t="s">
        <v>284</v>
      </c>
      <c r="I38" s="9" t="s">
        <v>50</v>
      </c>
      <c r="J38" s="5" t="s">
        <v>197</v>
      </c>
      <c r="K38" s="7"/>
      <c r="L38" s="7" t="s">
        <v>285</v>
      </c>
      <c r="M38" s="8">
        <v>46022</v>
      </c>
      <c r="N38" s="7" t="s">
        <v>286</v>
      </c>
    </row>
    <row r="39" spans="1:14" ht="43.5" x14ac:dyDescent="0.25">
      <c r="A39" s="9">
        <v>2025</v>
      </c>
      <c r="B39" s="11">
        <v>45931</v>
      </c>
      <c r="C39" s="11">
        <v>46022</v>
      </c>
      <c r="D39" s="9" t="s">
        <v>83</v>
      </c>
      <c r="E39" s="9" t="s">
        <v>43</v>
      </c>
      <c r="F39" s="9" t="s">
        <v>283</v>
      </c>
      <c r="G39" s="11">
        <v>45797</v>
      </c>
      <c r="H39" s="9" t="s">
        <v>284</v>
      </c>
      <c r="I39" s="9" t="s">
        <v>62</v>
      </c>
      <c r="J39" s="5" t="s">
        <v>198</v>
      </c>
      <c r="K39" s="7"/>
      <c r="L39" s="7" t="s">
        <v>285</v>
      </c>
      <c r="M39" s="8">
        <v>46022</v>
      </c>
      <c r="N39" s="7" t="s">
        <v>286</v>
      </c>
    </row>
    <row r="40" spans="1:14" ht="43.5" x14ac:dyDescent="0.25">
      <c r="A40" s="9">
        <v>2025</v>
      </c>
      <c r="B40" s="11">
        <v>45931</v>
      </c>
      <c r="C40" s="11">
        <v>46022</v>
      </c>
      <c r="D40" s="9" t="s">
        <v>84</v>
      </c>
      <c r="E40" s="9" t="s">
        <v>43</v>
      </c>
      <c r="F40" s="9" t="s">
        <v>283</v>
      </c>
      <c r="G40" s="11">
        <v>45629</v>
      </c>
      <c r="H40" s="9" t="s">
        <v>284</v>
      </c>
      <c r="I40" s="9" t="s">
        <v>50</v>
      </c>
      <c r="J40" s="5" t="s">
        <v>199</v>
      </c>
      <c r="K40" s="7"/>
      <c r="L40" s="7" t="s">
        <v>285</v>
      </c>
      <c r="M40" s="8">
        <v>46022</v>
      </c>
      <c r="N40" s="7" t="s">
        <v>286</v>
      </c>
    </row>
    <row r="41" spans="1:14" ht="43.5" x14ac:dyDescent="0.25">
      <c r="A41" s="9">
        <v>2025</v>
      </c>
      <c r="B41" s="11">
        <v>45931</v>
      </c>
      <c r="C41" s="11">
        <v>46022</v>
      </c>
      <c r="D41" s="9" t="s">
        <v>85</v>
      </c>
      <c r="E41" s="9" t="s">
        <v>43</v>
      </c>
      <c r="F41" s="9" t="s">
        <v>283</v>
      </c>
      <c r="G41" s="11">
        <v>45580</v>
      </c>
      <c r="H41" s="9" t="s">
        <v>284</v>
      </c>
      <c r="I41" s="9" t="s">
        <v>50</v>
      </c>
      <c r="J41" s="5" t="s">
        <v>200</v>
      </c>
      <c r="K41" s="7"/>
      <c r="L41" s="7" t="s">
        <v>285</v>
      </c>
      <c r="M41" s="8">
        <v>46022</v>
      </c>
      <c r="N41" s="7" t="s">
        <v>286</v>
      </c>
    </row>
    <row r="42" spans="1:14" ht="43.5" x14ac:dyDescent="0.25">
      <c r="A42" s="9">
        <v>2025</v>
      </c>
      <c r="B42" s="11">
        <v>45931</v>
      </c>
      <c r="C42" s="11">
        <v>46022</v>
      </c>
      <c r="D42" s="9" t="s">
        <v>86</v>
      </c>
      <c r="E42" s="9" t="s">
        <v>43</v>
      </c>
      <c r="F42" s="9" t="s">
        <v>283</v>
      </c>
      <c r="G42" s="11">
        <v>45622</v>
      </c>
      <c r="H42" s="9" t="s">
        <v>284</v>
      </c>
      <c r="I42" s="9" t="s">
        <v>50</v>
      </c>
      <c r="J42" s="5" t="s">
        <v>201</v>
      </c>
      <c r="K42" s="7"/>
      <c r="L42" s="7" t="s">
        <v>285</v>
      </c>
      <c r="M42" s="8">
        <v>46022</v>
      </c>
      <c r="N42" s="7" t="s">
        <v>286</v>
      </c>
    </row>
    <row r="43" spans="1:14" ht="43.5" x14ac:dyDescent="0.25">
      <c r="A43" s="9">
        <v>2025</v>
      </c>
      <c r="B43" s="11">
        <v>45931</v>
      </c>
      <c r="C43" s="11">
        <v>46022</v>
      </c>
      <c r="D43" s="9" t="s">
        <v>87</v>
      </c>
      <c r="E43" s="9" t="s">
        <v>43</v>
      </c>
      <c r="F43" s="9" t="s">
        <v>283</v>
      </c>
      <c r="G43" s="11">
        <v>45590</v>
      </c>
      <c r="H43" s="9" t="s">
        <v>284</v>
      </c>
      <c r="I43" s="9" t="s">
        <v>50</v>
      </c>
      <c r="J43" s="5" t="s">
        <v>202</v>
      </c>
      <c r="K43" s="7"/>
      <c r="L43" s="7" t="s">
        <v>285</v>
      </c>
      <c r="M43" s="8">
        <v>46022</v>
      </c>
      <c r="N43" s="7" t="s">
        <v>286</v>
      </c>
    </row>
    <row r="44" spans="1:14" ht="43.5" x14ac:dyDescent="0.25">
      <c r="A44" s="9">
        <v>2025</v>
      </c>
      <c r="B44" s="11">
        <v>45931</v>
      </c>
      <c r="C44" s="11">
        <v>46022</v>
      </c>
      <c r="D44" s="9" t="s">
        <v>88</v>
      </c>
      <c r="E44" s="9" t="s">
        <v>43</v>
      </c>
      <c r="F44" s="9" t="s">
        <v>283</v>
      </c>
      <c r="G44" s="11">
        <v>45726</v>
      </c>
      <c r="H44" s="9" t="s">
        <v>284</v>
      </c>
      <c r="I44" s="9" t="s">
        <v>50</v>
      </c>
      <c r="J44" s="5" t="s">
        <v>203</v>
      </c>
      <c r="K44" s="7"/>
      <c r="L44" s="7" t="s">
        <v>285</v>
      </c>
      <c r="M44" s="8">
        <v>46022</v>
      </c>
      <c r="N44" s="7" t="s">
        <v>286</v>
      </c>
    </row>
    <row r="45" spans="1:14" ht="43.5" x14ac:dyDescent="0.25">
      <c r="A45" s="9">
        <v>2025</v>
      </c>
      <c r="B45" s="11">
        <v>45931</v>
      </c>
      <c r="C45" s="11">
        <v>46022</v>
      </c>
      <c r="D45" s="9" t="s">
        <v>89</v>
      </c>
      <c r="E45" s="9" t="s">
        <v>43</v>
      </c>
      <c r="F45" s="9" t="s">
        <v>283</v>
      </c>
      <c r="G45" s="11">
        <v>45586</v>
      </c>
      <c r="H45" s="9" t="s">
        <v>284</v>
      </c>
      <c r="I45" s="9" t="s">
        <v>62</v>
      </c>
      <c r="J45" s="5" t="s">
        <v>204</v>
      </c>
      <c r="K45" s="7"/>
      <c r="L45" s="7" t="s">
        <v>285</v>
      </c>
      <c r="M45" s="8">
        <v>46022</v>
      </c>
      <c r="N45" s="7" t="s">
        <v>286</v>
      </c>
    </row>
    <row r="46" spans="1:14" ht="43.5" x14ac:dyDescent="0.25">
      <c r="A46" s="9">
        <v>2025</v>
      </c>
      <c r="B46" s="11">
        <v>45931</v>
      </c>
      <c r="C46" s="11">
        <v>46022</v>
      </c>
      <c r="D46" s="9" t="s">
        <v>90</v>
      </c>
      <c r="E46" s="9" t="s">
        <v>43</v>
      </c>
      <c r="F46" s="9" t="s">
        <v>283</v>
      </c>
      <c r="G46" s="11">
        <v>45855</v>
      </c>
      <c r="H46" s="9" t="s">
        <v>284</v>
      </c>
      <c r="I46" s="9" t="s">
        <v>50</v>
      </c>
      <c r="J46" s="5" t="s">
        <v>205</v>
      </c>
      <c r="K46" s="7"/>
      <c r="L46" s="7" t="s">
        <v>285</v>
      </c>
      <c r="M46" s="8">
        <v>46022</v>
      </c>
      <c r="N46" s="7" t="s">
        <v>286</v>
      </c>
    </row>
    <row r="47" spans="1:14" ht="43.5" x14ac:dyDescent="0.25">
      <c r="A47" s="9">
        <v>2025</v>
      </c>
      <c r="B47" s="11">
        <v>45931</v>
      </c>
      <c r="C47" s="11">
        <v>46022</v>
      </c>
      <c r="D47" s="9" t="s">
        <v>91</v>
      </c>
      <c r="E47" s="9" t="s">
        <v>43</v>
      </c>
      <c r="F47" s="9" t="s">
        <v>283</v>
      </c>
      <c r="G47" s="11">
        <v>45460</v>
      </c>
      <c r="H47" s="9" t="s">
        <v>284</v>
      </c>
      <c r="I47" s="9" t="s">
        <v>50</v>
      </c>
      <c r="J47" s="5" t="s">
        <v>206</v>
      </c>
      <c r="K47" s="7"/>
      <c r="L47" s="7" t="s">
        <v>285</v>
      </c>
      <c r="M47" s="8">
        <v>46022</v>
      </c>
      <c r="N47" s="7" t="s">
        <v>286</v>
      </c>
    </row>
    <row r="48" spans="1:14" ht="43.5" x14ac:dyDescent="0.25">
      <c r="A48" s="9">
        <v>2025</v>
      </c>
      <c r="B48" s="11">
        <v>45931</v>
      </c>
      <c r="C48" s="11">
        <v>46022</v>
      </c>
      <c r="D48" s="9" t="s">
        <v>92</v>
      </c>
      <c r="E48" s="9" t="s">
        <v>43</v>
      </c>
      <c r="F48" s="9" t="s">
        <v>283</v>
      </c>
      <c r="G48" s="11">
        <v>45394</v>
      </c>
      <c r="H48" s="9" t="s">
        <v>284</v>
      </c>
      <c r="I48" s="9" t="s">
        <v>93</v>
      </c>
      <c r="J48" s="5" t="s">
        <v>207</v>
      </c>
      <c r="K48" s="7"/>
      <c r="L48" s="7" t="s">
        <v>285</v>
      </c>
      <c r="M48" s="8">
        <v>46022</v>
      </c>
      <c r="N48" s="7" t="s">
        <v>286</v>
      </c>
    </row>
    <row r="49" spans="1:14" ht="43.5" x14ac:dyDescent="0.25">
      <c r="A49" s="9">
        <v>2025</v>
      </c>
      <c r="B49" s="11">
        <v>45931</v>
      </c>
      <c r="C49" s="11">
        <v>46022</v>
      </c>
      <c r="D49" s="9" t="s">
        <v>94</v>
      </c>
      <c r="E49" s="9" t="s">
        <v>43</v>
      </c>
      <c r="F49" s="9" t="s">
        <v>283</v>
      </c>
      <c r="G49" s="11">
        <v>45398</v>
      </c>
      <c r="H49" s="9" t="s">
        <v>284</v>
      </c>
      <c r="I49" s="9" t="s">
        <v>65</v>
      </c>
      <c r="J49" s="5" t="s">
        <v>208</v>
      </c>
      <c r="K49" s="7"/>
      <c r="L49" s="7" t="s">
        <v>285</v>
      </c>
      <c r="M49" s="8">
        <v>46022</v>
      </c>
      <c r="N49" s="7" t="s">
        <v>286</v>
      </c>
    </row>
    <row r="50" spans="1:14" ht="43.5" x14ac:dyDescent="0.25">
      <c r="A50" s="9">
        <v>2025</v>
      </c>
      <c r="B50" s="11">
        <v>45931</v>
      </c>
      <c r="C50" s="11">
        <v>46022</v>
      </c>
      <c r="D50" s="9" t="s">
        <v>95</v>
      </c>
      <c r="E50" s="9" t="s">
        <v>43</v>
      </c>
      <c r="F50" s="9" t="s">
        <v>283</v>
      </c>
      <c r="G50" s="11">
        <v>45742</v>
      </c>
      <c r="H50" s="9" t="s">
        <v>284</v>
      </c>
      <c r="I50" s="9" t="s">
        <v>50</v>
      </c>
      <c r="J50" s="5" t="s">
        <v>209</v>
      </c>
      <c r="K50" s="7"/>
      <c r="L50" s="7" t="s">
        <v>285</v>
      </c>
      <c r="M50" s="8">
        <v>46022</v>
      </c>
      <c r="N50" s="7" t="s">
        <v>286</v>
      </c>
    </row>
    <row r="51" spans="1:14" ht="43.5" x14ac:dyDescent="0.25">
      <c r="A51" s="9">
        <v>2025</v>
      </c>
      <c r="B51" s="11">
        <v>45931</v>
      </c>
      <c r="C51" s="11">
        <v>46022</v>
      </c>
      <c r="D51" s="9" t="s">
        <v>96</v>
      </c>
      <c r="E51" s="9" t="s">
        <v>43</v>
      </c>
      <c r="F51" s="9" t="s">
        <v>283</v>
      </c>
      <c r="G51" s="11">
        <v>45534</v>
      </c>
      <c r="H51" s="9" t="s">
        <v>284</v>
      </c>
      <c r="I51" s="9" t="s">
        <v>50</v>
      </c>
      <c r="J51" s="5" t="s">
        <v>210</v>
      </c>
      <c r="K51" s="7"/>
      <c r="L51" s="7" t="s">
        <v>285</v>
      </c>
      <c r="M51" s="8">
        <v>46022</v>
      </c>
      <c r="N51" s="7" t="s">
        <v>286</v>
      </c>
    </row>
    <row r="52" spans="1:14" ht="43.5" x14ac:dyDescent="0.25">
      <c r="A52" s="9">
        <v>2025</v>
      </c>
      <c r="B52" s="11">
        <v>45931</v>
      </c>
      <c r="C52" s="11">
        <v>46022</v>
      </c>
      <c r="D52" s="9" t="s">
        <v>97</v>
      </c>
      <c r="E52" s="9" t="s">
        <v>43</v>
      </c>
      <c r="F52" s="9" t="s">
        <v>283</v>
      </c>
      <c r="G52" s="11">
        <v>45908</v>
      </c>
      <c r="H52" s="9" t="s">
        <v>284</v>
      </c>
      <c r="I52" s="9" t="s">
        <v>50</v>
      </c>
      <c r="J52" s="5" t="s">
        <v>211</v>
      </c>
      <c r="K52" s="7"/>
      <c r="L52" s="7" t="s">
        <v>285</v>
      </c>
      <c r="M52" s="8">
        <v>46022</v>
      </c>
      <c r="N52" s="7" t="s">
        <v>286</v>
      </c>
    </row>
    <row r="53" spans="1:14" ht="43.5" x14ac:dyDescent="0.25">
      <c r="A53" s="9">
        <v>2025</v>
      </c>
      <c r="B53" s="11">
        <v>45931</v>
      </c>
      <c r="C53" s="11">
        <v>46022</v>
      </c>
      <c r="D53" s="9" t="s">
        <v>98</v>
      </c>
      <c r="E53" s="9" t="s">
        <v>43</v>
      </c>
      <c r="F53" s="9" t="s">
        <v>283</v>
      </c>
      <c r="G53" s="11">
        <v>45807</v>
      </c>
      <c r="H53" s="9" t="s">
        <v>284</v>
      </c>
      <c r="I53" s="9" t="s">
        <v>62</v>
      </c>
      <c r="J53" s="5" t="s">
        <v>212</v>
      </c>
      <c r="K53" s="7"/>
      <c r="L53" s="7" t="s">
        <v>285</v>
      </c>
      <c r="M53" s="8">
        <v>46022</v>
      </c>
      <c r="N53" s="7" t="s">
        <v>286</v>
      </c>
    </row>
    <row r="54" spans="1:14" ht="43.5" x14ac:dyDescent="0.25">
      <c r="A54" s="9">
        <v>2025</v>
      </c>
      <c r="B54" s="11">
        <v>45931</v>
      </c>
      <c r="C54" s="11">
        <v>46022</v>
      </c>
      <c r="D54" s="9" t="s">
        <v>99</v>
      </c>
      <c r="E54" s="9" t="s">
        <v>43</v>
      </c>
      <c r="F54" s="9" t="s">
        <v>283</v>
      </c>
      <c r="G54" s="11">
        <v>45770</v>
      </c>
      <c r="H54" s="9" t="s">
        <v>284</v>
      </c>
      <c r="I54" s="9" t="s">
        <v>50</v>
      </c>
      <c r="J54" s="5" t="s">
        <v>213</v>
      </c>
      <c r="K54" s="7"/>
      <c r="L54" s="7" t="s">
        <v>285</v>
      </c>
      <c r="M54" s="8">
        <v>46022</v>
      </c>
      <c r="N54" s="7" t="s">
        <v>286</v>
      </c>
    </row>
    <row r="55" spans="1:14" ht="43.5" x14ac:dyDescent="0.25">
      <c r="A55" s="9">
        <v>2025</v>
      </c>
      <c r="B55" s="11">
        <v>45931</v>
      </c>
      <c r="C55" s="11">
        <v>46022</v>
      </c>
      <c r="D55" s="9" t="s">
        <v>100</v>
      </c>
      <c r="E55" s="9" t="s">
        <v>43</v>
      </c>
      <c r="F55" s="9" t="s">
        <v>283</v>
      </c>
      <c r="G55" s="11">
        <v>45768</v>
      </c>
      <c r="H55" s="9" t="s">
        <v>284</v>
      </c>
      <c r="I55" s="9" t="s">
        <v>71</v>
      </c>
      <c r="J55" s="5" t="s">
        <v>214</v>
      </c>
      <c r="K55" s="7"/>
      <c r="L55" s="7" t="s">
        <v>285</v>
      </c>
      <c r="M55" s="8">
        <v>46022</v>
      </c>
      <c r="N55" s="7" t="s">
        <v>286</v>
      </c>
    </row>
    <row r="56" spans="1:14" ht="43.5" x14ac:dyDescent="0.25">
      <c r="A56" s="9">
        <v>2025</v>
      </c>
      <c r="B56" s="11">
        <v>45931</v>
      </c>
      <c r="C56" s="11">
        <v>46022</v>
      </c>
      <c r="D56" s="9" t="s">
        <v>101</v>
      </c>
      <c r="E56" s="9" t="s">
        <v>43</v>
      </c>
      <c r="F56" s="9" t="s">
        <v>283</v>
      </c>
      <c r="G56" s="11">
        <v>45716</v>
      </c>
      <c r="H56" s="9" t="s">
        <v>284</v>
      </c>
      <c r="I56" s="9" t="s">
        <v>50</v>
      </c>
      <c r="J56" s="5" t="s">
        <v>215</v>
      </c>
      <c r="K56" s="7"/>
      <c r="L56" s="7" t="s">
        <v>285</v>
      </c>
      <c r="M56" s="8">
        <v>46022</v>
      </c>
      <c r="N56" s="7" t="s">
        <v>286</v>
      </c>
    </row>
    <row r="57" spans="1:14" ht="43.5" x14ac:dyDescent="0.25">
      <c r="A57" s="9">
        <v>2025</v>
      </c>
      <c r="B57" s="11">
        <v>45931</v>
      </c>
      <c r="C57" s="11">
        <v>46022</v>
      </c>
      <c r="D57" s="9" t="s">
        <v>102</v>
      </c>
      <c r="E57" s="9" t="s">
        <v>43</v>
      </c>
      <c r="F57" s="9" t="s">
        <v>283</v>
      </c>
      <c r="G57" s="11">
        <v>45394</v>
      </c>
      <c r="H57" s="9" t="s">
        <v>284</v>
      </c>
      <c r="I57" s="9" t="s">
        <v>50</v>
      </c>
      <c r="J57" s="5" t="s">
        <v>216</v>
      </c>
      <c r="K57" s="7"/>
      <c r="L57" s="7" t="s">
        <v>285</v>
      </c>
      <c r="M57" s="8">
        <v>46022</v>
      </c>
      <c r="N57" s="7" t="s">
        <v>286</v>
      </c>
    </row>
    <row r="58" spans="1:14" ht="43.5" x14ac:dyDescent="0.25">
      <c r="A58" s="9">
        <v>2025</v>
      </c>
      <c r="B58" s="11">
        <v>45931</v>
      </c>
      <c r="C58" s="11">
        <v>46022</v>
      </c>
      <c r="D58" s="9" t="s">
        <v>103</v>
      </c>
      <c r="E58" s="9" t="s">
        <v>43</v>
      </c>
      <c r="F58" s="9" t="s">
        <v>283</v>
      </c>
      <c r="G58" s="11">
        <v>45716</v>
      </c>
      <c r="H58" s="9" t="s">
        <v>284</v>
      </c>
      <c r="I58" s="9" t="s">
        <v>50</v>
      </c>
      <c r="J58" s="5" t="s">
        <v>217</v>
      </c>
      <c r="K58" s="7"/>
      <c r="L58" s="7" t="s">
        <v>285</v>
      </c>
      <c r="M58" s="8">
        <v>46022</v>
      </c>
      <c r="N58" s="7" t="s">
        <v>286</v>
      </c>
    </row>
    <row r="59" spans="1:14" ht="43.5" x14ac:dyDescent="0.25">
      <c r="A59" s="9">
        <v>2025</v>
      </c>
      <c r="B59" s="11">
        <v>45931</v>
      </c>
      <c r="C59" s="11">
        <v>46022</v>
      </c>
      <c r="D59" s="9" t="s">
        <v>104</v>
      </c>
      <c r="E59" s="9" t="s">
        <v>43</v>
      </c>
      <c r="F59" s="9" t="s">
        <v>283</v>
      </c>
      <c r="G59" s="11">
        <v>45621</v>
      </c>
      <c r="H59" s="9" t="s">
        <v>284</v>
      </c>
      <c r="I59" s="9" t="s">
        <v>50</v>
      </c>
      <c r="J59" s="5" t="s">
        <v>218</v>
      </c>
      <c r="K59" s="7"/>
      <c r="L59" s="7" t="s">
        <v>285</v>
      </c>
      <c r="M59" s="8">
        <v>46022</v>
      </c>
      <c r="N59" s="7" t="s">
        <v>286</v>
      </c>
    </row>
    <row r="60" spans="1:14" ht="43.5" x14ac:dyDescent="0.25">
      <c r="A60" s="9">
        <v>2025</v>
      </c>
      <c r="B60" s="11">
        <v>45931</v>
      </c>
      <c r="C60" s="11">
        <v>46022</v>
      </c>
      <c r="D60" s="9" t="s">
        <v>105</v>
      </c>
      <c r="E60" s="9" t="s">
        <v>43</v>
      </c>
      <c r="F60" s="9" t="s">
        <v>283</v>
      </c>
      <c r="G60" s="11">
        <v>45616</v>
      </c>
      <c r="H60" s="9" t="s">
        <v>284</v>
      </c>
      <c r="I60" s="9" t="s">
        <v>50</v>
      </c>
      <c r="J60" s="5" t="s">
        <v>222</v>
      </c>
      <c r="K60" s="7"/>
      <c r="L60" s="7" t="s">
        <v>285</v>
      </c>
      <c r="M60" s="8">
        <v>46022</v>
      </c>
      <c r="N60" s="7" t="s">
        <v>286</v>
      </c>
    </row>
    <row r="61" spans="1:14" ht="43.5" x14ac:dyDescent="0.25">
      <c r="A61" s="9">
        <v>2025</v>
      </c>
      <c r="B61" s="11">
        <v>45931</v>
      </c>
      <c r="C61" s="11">
        <v>46022</v>
      </c>
      <c r="D61" s="9" t="s">
        <v>106</v>
      </c>
      <c r="E61" s="9" t="s">
        <v>43</v>
      </c>
      <c r="F61" s="9" t="s">
        <v>283</v>
      </c>
      <c r="G61" s="11">
        <v>45741</v>
      </c>
      <c r="H61" s="9" t="s">
        <v>284</v>
      </c>
      <c r="I61" s="9" t="s">
        <v>50</v>
      </c>
      <c r="J61" s="5" t="s">
        <v>223</v>
      </c>
      <c r="K61" s="7"/>
      <c r="L61" s="7" t="s">
        <v>285</v>
      </c>
      <c r="M61" s="8">
        <v>46022</v>
      </c>
      <c r="N61" s="7" t="s">
        <v>286</v>
      </c>
    </row>
    <row r="62" spans="1:14" ht="43.5" x14ac:dyDescent="0.25">
      <c r="A62" s="9">
        <v>2025</v>
      </c>
      <c r="B62" s="11">
        <v>45931</v>
      </c>
      <c r="C62" s="11">
        <v>46022</v>
      </c>
      <c r="D62" s="9" t="s">
        <v>107</v>
      </c>
      <c r="E62" s="9" t="s">
        <v>43</v>
      </c>
      <c r="F62" s="9" t="s">
        <v>283</v>
      </c>
      <c r="G62" s="11">
        <v>45708</v>
      </c>
      <c r="H62" s="9" t="s">
        <v>284</v>
      </c>
      <c r="I62" s="9" t="s">
        <v>50</v>
      </c>
      <c r="J62" s="5" t="s">
        <v>224</v>
      </c>
      <c r="K62" s="7"/>
      <c r="L62" s="7" t="s">
        <v>285</v>
      </c>
      <c r="M62" s="8">
        <v>46022</v>
      </c>
      <c r="N62" s="7" t="s">
        <v>286</v>
      </c>
    </row>
    <row r="63" spans="1:14" ht="43.5" x14ac:dyDescent="0.25">
      <c r="A63" s="9">
        <v>2025</v>
      </c>
      <c r="B63" s="11">
        <v>45931</v>
      </c>
      <c r="C63" s="11">
        <v>46022</v>
      </c>
      <c r="D63" s="9" t="s">
        <v>108</v>
      </c>
      <c r="E63" s="9" t="s">
        <v>43</v>
      </c>
      <c r="F63" s="9" t="s">
        <v>283</v>
      </c>
      <c r="G63" s="11">
        <v>45602</v>
      </c>
      <c r="H63" s="9" t="s">
        <v>284</v>
      </c>
      <c r="I63" s="9" t="s">
        <v>50</v>
      </c>
      <c r="J63" s="5" t="s">
        <v>225</v>
      </c>
      <c r="K63" s="7"/>
      <c r="L63" s="7" t="s">
        <v>285</v>
      </c>
      <c r="M63" s="8">
        <v>46022</v>
      </c>
      <c r="N63" s="7" t="s">
        <v>286</v>
      </c>
    </row>
    <row r="64" spans="1:14" ht="43.5" x14ac:dyDescent="0.25">
      <c r="A64" s="9">
        <v>2025</v>
      </c>
      <c r="B64" s="11">
        <v>45931</v>
      </c>
      <c r="C64" s="11">
        <v>46022</v>
      </c>
      <c r="D64" s="9" t="s">
        <v>109</v>
      </c>
      <c r="E64" s="9" t="s">
        <v>43</v>
      </c>
      <c r="F64" s="9" t="s">
        <v>283</v>
      </c>
      <c r="G64" s="11">
        <v>45558</v>
      </c>
      <c r="H64" s="9" t="s">
        <v>284</v>
      </c>
      <c r="I64" s="9" t="s">
        <v>50</v>
      </c>
      <c r="J64" s="5" t="s">
        <v>226</v>
      </c>
      <c r="K64" s="7"/>
      <c r="L64" s="7" t="s">
        <v>285</v>
      </c>
      <c r="M64" s="8">
        <v>46022</v>
      </c>
      <c r="N64" s="7" t="s">
        <v>286</v>
      </c>
    </row>
    <row r="65" spans="1:14" ht="43.5" x14ac:dyDescent="0.25">
      <c r="A65" s="9">
        <v>2025</v>
      </c>
      <c r="B65" s="11">
        <v>45931</v>
      </c>
      <c r="C65" s="11">
        <v>46022</v>
      </c>
      <c r="D65" s="9" t="s">
        <v>110</v>
      </c>
      <c r="E65" s="9" t="s">
        <v>43</v>
      </c>
      <c r="F65" s="9" t="s">
        <v>283</v>
      </c>
      <c r="G65" s="11">
        <v>45601</v>
      </c>
      <c r="H65" s="9" t="s">
        <v>284</v>
      </c>
      <c r="I65" s="9" t="s">
        <v>50</v>
      </c>
      <c r="J65" s="5" t="s">
        <v>227</v>
      </c>
      <c r="K65" s="7"/>
      <c r="L65" s="7" t="s">
        <v>285</v>
      </c>
      <c r="M65" s="8">
        <v>46022</v>
      </c>
      <c r="N65" s="7" t="s">
        <v>286</v>
      </c>
    </row>
    <row r="66" spans="1:14" ht="43.5" x14ac:dyDescent="0.25">
      <c r="A66" s="9">
        <v>2025</v>
      </c>
      <c r="B66" s="11">
        <v>45931</v>
      </c>
      <c r="C66" s="11">
        <v>46022</v>
      </c>
      <c r="D66" s="9" t="s">
        <v>111</v>
      </c>
      <c r="E66" s="9" t="s">
        <v>43</v>
      </c>
      <c r="F66" s="9" t="s">
        <v>283</v>
      </c>
      <c r="G66" s="11">
        <v>45604</v>
      </c>
      <c r="H66" s="9" t="s">
        <v>284</v>
      </c>
      <c r="I66" s="9" t="s">
        <v>50</v>
      </c>
      <c r="J66" s="5" t="s">
        <v>228</v>
      </c>
      <c r="K66" s="7"/>
      <c r="L66" s="7" t="s">
        <v>285</v>
      </c>
      <c r="M66" s="8">
        <v>46022</v>
      </c>
      <c r="N66" s="7" t="s">
        <v>286</v>
      </c>
    </row>
    <row r="67" spans="1:14" ht="43.5" x14ac:dyDescent="0.25">
      <c r="A67" s="9">
        <v>2025</v>
      </c>
      <c r="B67" s="11">
        <v>45931</v>
      </c>
      <c r="C67" s="11">
        <v>46022</v>
      </c>
      <c r="D67" s="9" t="s">
        <v>112</v>
      </c>
      <c r="E67" s="9" t="s">
        <v>43</v>
      </c>
      <c r="F67" s="9" t="s">
        <v>283</v>
      </c>
      <c r="G67" s="11">
        <v>45855</v>
      </c>
      <c r="H67" s="9" t="s">
        <v>284</v>
      </c>
      <c r="I67" s="9" t="s">
        <v>62</v>
      </c>
      <c r="J67" s="5" t="s">
        <v>229</v>
      </c>
      <c r="K67" s="7"/>
      <c r="L67" s="7" t="s">
        <v>285</v>
      </c>
      <c r="M67" s="8">
        <v>46022</v>
      </c>
      <c r="N67" s="7" t="s">
        <v>286</v>
      </c>
    </row>
    <row r="68" spans="1:14" ht="43.5" x14ac:dyDescent="0.25">
      <c r="A68" s="9">
        <v>2025</v>
      </c>
      <c r="B68" s="11">
        <v>45931</v>
      </c>
      <c r="C68" s="11">
        <v>46022</v>
      </c>
      <c r="D68" s="9" t="s">
        <v>113</v>
      </c>
      <c r="E68" s="9" t="s">
        <v>43</v>
      </c>
      <c r="F68" s="9" t="s">
        <v>283</v>
      </c>
      <c r="G68" s="11">
        <v>45575</v>
      </c>
      <c r="H68" s="9" t="s">
        <v>284</v>
      </c>
      <c r="I68" s="9" t="s">
        <v>50</v>
      </c>
      <c r="J68" s="5" t="s">
        <v>230</v>
      </c>
      <c r="K68" s="7"/>
      <c r="L68" s="7" t="s">
        <v>285</v>
      </c>
      <c r="M68" s="8">
        <v>46022</v>
      </c>
      <c r="N68" s="7" t="s">
        <v>286</v>
      </c>
    </row>
    <row r="69" spans="1:14" ht="43.5" x14ac:dyDescent="0.25">
      <c r="A69" s="9">
        <v>2025</v>
      </c>
      <c r="B69" s="11">
        <v>45931</v>
      </c>
      <c r="C69" s="11">
        <v>46022</v>
      </c>
      <c r="D69" s="9" t="s">
        <v>114</v>
      </c>
      <c r="E69" s="9" t="s">
        <v>43</v>
      </c>
      <c r="F69" s="9" t="s">
        <v>283</v>
      </c>
      <c r="G69" s="11">
        <v>45772</v>
      </c>
      <c r="H69" s="9" t="s">
        <v>284</v>
      </c>
      <c r="I69" s="9" t="s">
        <v>50</v>
      </c>
      <c r="J69" s="5" t="s">
        <v>219</v>
      </c>
      <c r="K69" s="7"/>
      <c r="L69" s="7" t="s">
        <v>285</v>
      </c>
      <c r="M69" s="8">
        <v>46022</v>
      </c>
      <c r="N69" s="7" t="s">
        <v>286</v>
      </c>
    </row>
    <row r="70" spans="1:14" ht="43.5" x14ac:dyDescent="0.25">
      <c r="A70" s="9">
        <v>2025</v>
      </c>
      <c r="B70" s="11">
        <v>45931</v>
      </c>
      <c r="C70" s="11">
        <v>46022</v>
      </c>
      <c r="D70" s="9" t="s">
        <v>115</v>
      </c>
      <c r="E70" s="9" t="s">
        <v>43</v>
      </c>
      <c r="F70" s="9" t="s">
        <v>283</v>
      </c>
      <c r="G70" s="11">
        <v>45803</v>
      </c>
      <c r="H70" s="9" t="s">
        <v>284</v>
      </c>
      <c r="I70" s="9" t="s">
        <v>50</v>
      </c>
      <c r="J70" s="5" t="s">
        <v>220</v>
      </c>
      <c r="K70" s="7"/>
      <c r="L70" s="7" t="s">
        <v>285</v>
      </c>
      <c r="M70" s="8">
        <v>46022</v>
      </c>
      <c r="N70" s="7" t="s">
        <v>286</v>
      </c>
    </row>
    <row r="71" spans="1:14" ht="43.5" x14ac:dyDescent="0.25">
      <c r="A71" s="9">
        <v>2025</v>
      </c>
      <c r="B71" s="11">
        <v>45931</v>
      </c>
      <c r="C71" s="11">
        <v>46022</v>
      </c>
      <c r="D71" s="9" t="s">
        <v>116</v>
      </c>
      <c r="E71" s="9" t="s">
        <v>43</v>
      </c>
      <c r="F71" s="9" t="s">
        <v>283</v>
      </c>
      <c r="G71" s="11">
        <v>45618</v>
      </c>
      <c r="H71" s="9" t="s">
        <v>284</v>
      </c>
      <c r="I71" s="9" t="s">
        <v>50</v>
      </c>
      <c r="J71" s="5" t="s">
        <v>221</v>
      </c>
      <c r="K71" s="7"/>
      <c r="L71" s="7" t="s">
        <v>285</v>
      </c>
      <c r="M71" s="8">
        <v>46022</v>
      </c>
      <c r="N71" s="7" t="s">
        <v>286</v>
      </c>
    </row>
    <row r="72" spans="1:14" ht="43.5" x14ac:dyDescent="0.25">
      <c r="A72" s="9">
        <v>2025</v>
      </c>
      <c r="B72" s="11">
        <v>45931</v>
      </c>
      <c r="C72" s="11">
        <v>46022</v>
      </c>
      <c r="D72" s="9" t="s">
        <v>151</v>
      </c>
      <c r="E72" s="9" t="s">
        <v>43</v>
      </c>
      <c r="F72" s="9" t="s">
        <v>283</v>
      </c>
      <c r="G72" s="11">
        <v>45807</v>
      </c>
      <c r="H72" s="9" t="s">
        <v>284</v>
      </c>
      <c r="I72" s="9" t="s">
        <v>62</v>
      </c>
      <c r="J72" s="5" t="s">
        <v>231</v>
      </c>
      <c r="K72" s="7"/>
      <c r="L72" s="7" t="s">
        <v>285</v>
      </c>
      <c r="M72" s="8">
        <v>46022</v>
      </c>
      <c r="N72" s="7" t="s">
        <v>286</v>
      </c>
    </row>
    <row r="73" spans="1:14" ht="43.5" x14ac:dyDescent="0.25">
      <c r="A73" s="9">
        <v>2025</v>
      </c>
      <c r="B73" s="11">
        <v>45931</v>
      </c>
      <c r="C73" s="11">
        <v>46022</v>
      </c>
      <c r="D73" s="9" t="s">
        <v>152</v>
      </c>
      <c r="E73" s="9" t="s">
        <v>43</v>
      </c>
      <c r="F73" s="9" t="s">
        <v>283</v>
      </c>
      <c r="G73" s="11">
        <v>45838</v>
      </c>
      <c r="H73" s="9" t="s">
        <v>284</v>
      </c>
      <c r="I73" s="9" t="s">
        <v>50</v>
      </c>
      <c r="J73" s="5" t="s">
        <v>232</v>
      </c>
      <c r="K73" s="7"/>
      <c r="L73" s="7" t="s">
        <v>285</v>
      </c>
      <c r="M73" s="8">
        <v>46022</v>
      </c>
      <c r="N73" s="7" t="s">
        <v>286</v>
      </c>
    </row>
    <row r="74" spans="1:14" ht="43.5" x14ac:dyDescent="0.25">
      <c r="A74" s="9">
        <v>2025</v>
      </c>
      <c r="B74" s="11">
        <v>45931</v>
      </c>
      <c r="C74" s="11">
        <v>46022</v>
      </c>
      <c r="D74" s="9" t="s">
        <v>153</v>
      </c>
      <c r="E74" s="9" t="s">
        <v>43</v>
      </c>
      <c r="F74" s="9" t="s">
        <v>283</v>
      </c>
      <c r="G74" s="11">
        <v>45729</v>
      </c>
      <c r="H74" s="9" t="s">
        <v>284</v>
      </c>
      <c r="I74" s="9" t="s">
        <v>50</v>
      </c>
      <c r="J74" s="5" t="s">
        <v>233</v>
      </c>
      <c r="K74" s="7"/>
      <c r="L74" s="7" t="s">
        <v>285</v>
      </c>
      <c r="M74" s="8">
        <v>46022</v>
      </c>
      <c r="N74" s="7" t="s">
        <v>286</v>
      </c>
    </row>
    <row r="75" spans="1:14" ht="43.5" x14ac:dyDescent="0.25">
      <c r="A75" s="9">
        <v>2025</v>
      </c>
      <c r="B75" s="11">
        <v>45931</v>
      </c>
      <c r="C75" s="11">
        <v>46022</v>
      </c>
      <c r="D75" s="9" t="s">
        <v>154</v>
      </c>
      <c r="E75" s="9" t="s">
        <v>43</v>
      </c>
      <c r="F75" s="9" t="s">
        <v>283</v>
      </c>
      <c r="G75" s="11">
        <v>45593</v>
      </c>
      <c r="H75" s="9" t="s">
        <v>284</v>
      </c>
      <c r="I75" s="9" t="s">
        <v>50</v>
      </c>
      <c r="J75" s="5" t="s">
        <v>234</v>
      </c>
      <c r="K75" s="7"/>
      <c r="L75" s="7" t="s">
        <v>285</v>
      </c>
      <c r="M75" s="8">
        <v>46022</v>
      </c>
      <c r="N75" s="7" t="s">
        <v>286</v>
      </c>
    </row>
    <row r="76" spans="1:14" ht="43.5" x14ac:dyDescent="0.25">
      <c r="A76" s="9">
        <v>2025</v>
      </c>
      <c r="B76" s="11">
        <v>45931</v>
      </c>
      <c r="C76" s="11">
        <v>46022</v>
      </c>
      <c r="D76" s="9" t="s">
        <v>155</v>
      </c>
      <c r="E76" s="9" t="s">
        <v>43</v>
      </c>
      <c r="F76" s="9" t="s">
        <v>283</v>
      </c>
      <c r="G76" s="11">
        <v>45593</v>
      </c>
      <c r="H76" s="9" t="s">
        <v>284</v>
      </c>
      <c r="I76" s="9" t="s">
        <v>50</v>
      </c>
      <c r="J76" s="5" t="s">
        <v>235</v>
      </c>
      <c r="K76" s="7"/>
      <c r="L76" s="7" t="s">
        <v>285</v>
      </c>
      <c r="M76" s="8">
        <v>46022</v>
      </c>
      <c r="N76" s="7" t="s">
        <v>286</v>
      </c>
    </row>
    <row r="77" spans="1:14" ht="43.5" x14ac:dyDescent="0.25">
      <c r="A77" s="9">
        <v>2025</v>
      </c>
      <c r="B77" s="11">
        <v>45931</v>
      </c>
      <c r="C77" s="11">
        <v>46022</v>
      </c>
      <c r="D77" s="9" t="s">
        <v>156</v>
      </c>
      <c r="E77" s="9" t="s">
        <v>43</v>
      </c>
      <c r="F77" s="9" t="s">
        <v>283</v>
      </c>
      <c r="G77" s="11">
        <v>45617</v>
      </c>
      <c r="H77" s="9" t="s">
        <v>284</v>
      </c>
      <c r="I77" s="9" t="s">
        <v>50</v>
      </c>
      <c r="J77" s="5" t="s">
        <v>236</v>
      </c>
      <c r="K77" s="7"/>
      <c r="L77" s="7" t="s">
        <v>285</v>
      </c>
      <c r="M77" s="8">
        <v>46022</v>
      </c>
      <c r="N77" s="7" t="s">
        <v>286</v>
      </c>
    </row>
    <row r="78" spans="1:14" ht="43.5" x14ac:dyDescent="0.25">
      <c r="A78" s="9">
        <v>2025</v>
      </c>
      <c r="B78" s="11">
        <v>45931</v>
      </c>
      <c r="C78" s="11">
        <v>46022</v>
      </c>
      <c r="D78" s="9" t="s">
        <v>157</v>
      </c>
      <c r="E78" s="9" t="s">
        <v>43</v>
      </c>
      <c r="F78" s="9" t="s">
        <v>283</v>
      </c>
      <c r="G78" s="11">
        <v>45797</v>
      </c>
      <c r="H78" s="9" t="s">
        <v>284</v>
      </c>
      <c r="I78" s="9" t="s">
        <v>50</v>
      </c>
      <c r="J78" s="5" t="s">
        <v>237</v>
      </c>
      <c r="K78" s="7"/>
      <c r="L78" s="7" t="s">
        <v>285</v>
      </c>
      <c r="M78" s="8">
        <v>46022</v>
      </c>
      <c r="N78" s="7" t="s">
        <v>286</v>
      </c>
    </row>
    <row r="79" spans="1:14" ht="43.5" x14ac:dyDescent="0.25">
      <c r="A79" s="9">
        <v>2025</v>
      </c>
      <c r="B79" s="11">
        <v>45931</v>
      </c>
      <c r="C79" s="11">
        <v>46022</v>
      </c>
      <c r="D79" s="9" t="s">
        <v>158</v>
      </c>
      <c r="E79" s="9" t="s">
        <v>43</v>
      </c>
      <c r="F79" s="9" t="s">
        <v>283</v>
      </c>
      <c r="G79" s="11">
        <v>45855</v>
      </c>
      <c r="H79" s="9" t="s">
        <v>284</v>
      </c>
      <c r="I79" s="9" t="s">
        <v>50</v>
      </c>
      <c r="J79" s="5" t="s">
        <v>238</v>
      </c>
      <c r="K79" s="7"/>
      <c r="L79" s="7" t="s">
        <v>285</v>
      </c>
      <c r="M79" s="8">
        <v>46022</v>
      </c>
      <c r="N79" s="7" t="s">
        <v>286</v>
      </c>
    </row>
    <row r="80" spans="1:14" ht="43.5" x14ac:dyDescent="0.25">
      <c r="A80" s="9">
        <v>2025</v>
      </c>
      <c r="B80" s="11">
        <v>45931</v>
      </c>
      <c r="C80" s="11">
        <v>46022</v>
      </c>
      <c r="D80" s="9" t="s">
        <v>159</v>
      </c>
      <c r="E80" s="9" t="s">
        <v>43</v>
      </c>
      <c r="F80" s="9" t="s">
        <v>283</v>
      </c>
      <c r="G80" s="11">
        <v>45923</v>
      </c>
      <c r="H80" s="9" t="s">
        <v>284</v>
      </c>
      <c r="I80" s="9" t="s">
        <v>50</v>
      </c>
      <c r="J80" s="5" t="s">
        <v>239</v>
      </c>
      <c r="K80" s="7"/>
      <c r="L80" s="7" t="s">
        <v>285</v>
      </c>
      <c r="M80" s="8">
        <v>46022</v>
      </c>
      <c r="N80" s="7" t="s">
        <v>286</v>
      </c>
    </row>
    <row r="81" spans="1:14" ht="43.5" x14ac:dyDescent="0.25">
      <c r="A81" s="9">
        <v>2025</v>
      </c>
      <c r="B81" s="11">
        <v>45931</v>
      </c>
      <c r="C81" s="11">
        <v>46022</v>
      </c>
      <c r="D81" s="9" t="s">
        <v>160</v>
      </c>
      <c r="E81" s="9" t="s">
        <v>43</v>
      </c>
      <c r="F81" s="9" t="s">
        <v>283</v>
      </c>
      <c r="G81" s="11">
        <v>45838</v>
      </c>
      <c r="H81" s="9" t="s">
        <v>284</v>
      </c>
      <c r="I81" s="9" t="s">
        <v>50</v>
      </c>
      <c r="J81" s="5" t="s">
        <v>240</v>
      </c>
      <c r="K81" s="7"/>
      <c r="L81" s="7" t="s">
        <v>285</v>
      </c>
      <c r="M81" s="8">
        <v>46022</v>
      </c>
      <c r="N81" s="7" t="s">
        <v>286</v>
      </c>
    </row>
    <row r="82" spans="1:14" ht="43.5" x14ac:dyDescent="0.25">
      <c r="A82" s="9">
        <v>2025</v>
      </c>
      <c r="B82" s="11">
        <v>45931</v>
      </c>
      <c r="C82" s="11">
        <v>46022</v>
      </c>
      <c r="D82" s="9" t="s">
        <v>161</v>
      </c>
      <c r="E82" s="9" t="s">
        <v>43</v>
      </c>
      <c r="F82" s="9" t="s">
        <v>283</v>
      </c>
      <c r="G82" s="11">
        <v>45929</v>
      </c>
      <c r="H82" s="9" t="s">
        <v>284</v>
      </c>
      <c r="I82" s="9" t="s">
        <v>50</v>
      </c>
      <c r="J82" s="5" t="s">
        <v>241</v>
      </c>
      <c r="K82" s="7"/>
      <c r="L82" s="7" t="s">
        <v>285</v>
      </c>
      <c r="M82" s="8">
        <v>46022</v>
      </c>
      <c r="N82" s="7" t="s">
        <v>286</v>
      </c>
    </row>
    <row r="83" spans="1:14" ht="43.5" x14ac:dyDescent="0.25">
      <c r="A83" s="9">
        <v>2025</v>
      </c>
      <c r="B83" s="11">
        <v>45931</v>
      </c>
      <c r="C83" s="11">
        <v>46022</v>
      </c>
      <c r="D83" s="9" t="s">
        <v>162</v>
      </c>
      <c r="E83" s="9" t="s">
        <v>43</v>
      </c>
      <c r="F83" s="9" t="s">
        <v>283</v>
      </c>
      <c r="G83" s="11">
        <v>45898</v>
      </c>
      <c r="H83" s="9" t="s">
        <v>284</v>
      </c>
      <c r="I83" s="9" t="s">
        <v>50</v>
      </c>
      <c r="J83" s="5" t="s">
        <v>242</v>
      </c>
      <c r="K83" s="7"/>
      <c r="L83" s="7" t="s">
        <v>285</v>
      </c>
      <c r="M83" s="8">
        <v>46022</v>
      </c>
      <c r="N83" s="7" t="s">
        <v>286</v>
      </c>
    </row>
    <row r="84" spans="1:14" ht="43.5" x14ac:dyDescent="0.25">
      <c r="A84" s="9">
        <v>2025</v>
      </c>
      <c r="B84" s="11">
        <v>45931</v>
      </c>
      <c r="C84" s="11">
        <v>46022</v>
      </c>
      <c r="D84" s="9" t="s">
        <v>163</v>
      </c>
      <c r="E84" s="9" t="s">
        <v>43</v>
      </c>
      <c r="F84" s="9" t="s">
        <v>283</v>
      </c>
      <c r="G84" s="11">
        <v>45929</v>
      </c>
      <c r="H84" s="9" t="s">
        <v>284</v>
      </c>
      <c r="I84" s="9" t="s">
        <v>50</v>
      </c>
      <c r="J84" s="5" t="s">
        <v>243</v>
      </c>
      <c r="K84" s="7"/>
      <c r="L84" s="7" t="s">
        <v>285</v>
      </c>
      <c r="M84" s="8">
        <v>46022</v>
      </c>
      <c r="N84" s="7" t="s">
        <v>286</v>
      </c>
    </row>
    <row r="85" spans="1:14" s="1" customFormat="1" ht="43.5" x14ac:dyDescent="0.25">
      <c r="A85" s="9">
        <v>2025</v>
      </c>
      <c r="B85" s="11">
        <v>45931</v>
      </c>
      <c r="C85" s="11">
        <v>46022</v>
      </c>
      <c r="D85" s="9" t="s">
        <v>164</v>
      </c>
      <c r="E85" s="9" t="s">
        <v>43</v>
      </c>
      <c r="F85" s="9" t="s">
        <v>283</v>
      </c>
      <c r="G85" s="11">
        <v>45838</v>
      </c>
      <c r="H85" s="9" t="s">
        <v>284</v>
      </c>
      <c r="I85" s="9" t="s">
        <v>50</v>
      </c>
      <c r="J85" s="5" t="s">
        <v>244</v>
      </c>
      <c r="K85" s="10"/>
      <c r="L85" s="7" t="s">
        <v>285</v>
      </c>
      <c r="M85" s="8">
        <v>46022</v>
      </c>
      <c r="N85" s="7" t="s">
        <v>286</v>
      </c>
    </row>
    <row r="86" spans="1:14" ht="43.5" x14ac:dyDescent="0.25">
      <c r="A86" s="9">
        <v>2025</v>
      </c>
      <c r="B86" s="11">
        <v>45931</v>
      </c>
      <c r="C86" s="11">
        <v>46022</v>
      </c>
      <c r="D86" s="9" t="s">
        <v>165</v>
      </c>
      <c r="E86" s="9" t="s">
        <v>43</v>
      </c>
      <c r="F86" s="9" t="s">
        <v>283</v>
      </c>
      <c r="G86" s="11">
        <v>45616</v>
      </c>
      <c r="H86" s="9" t="s">
        <v>284</v>
      </c>
      <c r="I86" s="9" t="s">
        <v>50</v>
      </c>
      <c r="J86" s="5" t="s">
        <v>245</v>
      </c>
      <c r="K86" s="7"/>
      <c r="L86" s="7" t="s">
        <v>285</v>
      </c>
      <c r="M86" s="8">
        <v>46022</v>
      </c>
      <c r="N86" s="7" t="s">
        <v>286</v>
      </c>
    </row>
    <row r="87" spans="1:14" ht="43.5" x14ac:dyDescent="0.25">
      <c r="A87" s="9">
        <v>2025</v>
      </c>
      <c r="B87" s="11">
        <v>45931</v>
      </c>
      <c r="C87" s="11">
        <v>46022</v>
      </c>
      <c r="D87" s="9" t="s">
        <v>166</v>
      </c>
      <c r="E87" s="9" t="s">
        <v>43</v>
      </c>
      <c r="F87" s="9" t="s">
        <v>283</v>
      </c>
      <c r="G87" s="11">
        <v>45694</v>
      </c>
      <c r="H87" s="9" t="s">
        <v>284</v>
      </c>
      <c r="I87" s="9" t="s">
        <v>62</v>
      </c>
      <c r="J87" s="5" t="s">
        <v>246</v>
      </c>
      <c r="K87" s="7"/>
      <c r="L87" s="7" t="s">
        <v>285</v>
      </c>
      <c r="M87" s="8">
        <v>46022</v>
      </c>
      <c r="N87" s="7" t="s">
        <v>286</v>
      </c>
    </row>
    <row r="88" spans="1:14" ht="43.5" x14ac:dyDescent="0.25">
      <c r="A88" s="9">
        <v>2025</v>
      </c>
      <c r="B88" s="11">
        <v>45931</v>
      </c>
      <c r="C88" s="11">
        <v>46022</v>
      </c>
      <c r="D88" s="9" t="s">
        <v>167</v>
      </c>
      <c r="E88" s="9" t="s">
        <v>43</v>
      </c>
      <c r="F88" s="9" t="s">
        <v>283</v>
      </c>
      <c r="G88" s="11">
        <v>45771</v>
      </c>
      <c r="H88" s="9" t="s">
        <v>284</v>
      </c>
      <c r="I88" s="9" t="s">
        <v>50</v>
      </c>
      <c r="J88" s="5" t="s">
        <v>247</v>
      </c>
      <c r="K88" s="7"/>
      <c r="L88" s="7" t="s">
        <v>285</v>
      </c>
      <c r="M88" s="8">
        <v>46022</v>
      </c>
      <c r="N88" s="7" t="s">
        <v>286</v>
      </c>
    </row>
    <row r="89" spans="1:14" s="1" customFormat="1" ht="43.5" x14ac:dyDescent="0.25">
      <c r="A89" s="9">
        <v>2025</v>
      </c>
      <c r="B89" s="11">
        <v>45931</v>
      </c>
      <c r="C89" s="11">
        <v>46022</v>
      </c>
      <c r="D89" s="9" t="s">
        <v>168</v>
      </c>
      <c r="E89" s="9" t="s">
        <v>43</v>
      </c>
      <c r="F89" s="9" t="s">
        <v>283</v>
      </c>
      <c r="G89" s="11">
        <v>44991</v>
      </c>
      <c r="H89" s="9" t="s">
        <v>284</v>
      </c>
      <c r="I89" s="9" t="s">
        <v>50</v>
      </c>
      <c r="J89" s="5" t="s">
        <v>248</v>
      </c>
      <c r="K89" s="10"/>
      <c r="L89" s="7" t="s">
        <v>285</v>
      </c>
      <c r="M89" s="8">
        <v>46022</v>
      </c>
      <c r="N89" s="7" t="s">
        <v>286</v>
      </c>
    </row>
    <row r="90" spans="1:14" ht="43.5" x14ac:dyDescent="0.25">
      <c r="A90" s="9">
        <v>2025</v>
      </c>
      <c r="B90" s="11">
        <v>45931</v>
      </c>
      <c r="C90" s="11">
        <v>46022</v>
      </c>
      <c r="D90" s="9" t="s">
        <v>117</v>
      </c>
      <c r="E90" s="9" t="s">
        <v>43</v>
      </c>
      <c r="F90" s="9" t="s">
        <v>283</v>
      </c>
      <c r="G90" s="11">
        <v>45645</v>
      </c>
      <c r="H90" s="9" t="s">
        <v>284</v>
      </c>
      <c r="I90" s="9" t="s">
        <v>50</v>
      </c>
      <c r="J90" s="5" t="s">
        <v>249</v>
      </c>
      <c r="K90" s="7"/>
      <c r="L90" s="7" t="s">
        <v>285</v>
      </c>
      <c r="M90" s="8">
        <v>46022</v>
      </c>
      <c r="N90" s="7" t="s">
        <v>286</v>
      </c>
    </row>
    <row r="91" spans="1:14" ht="43.5" x14ac:dyDescent="0.25">
      <c r="A91" s="9">
        <v>2025</v>
      </c>
      <c r="B91" s="11">
        <v>45931</v>
      </c>
      <c r="C91" s="11">
        <v>46022</v>
      </c>
      <c r="D91" s="9" t="s">
        <v>118</v>
      </c>
      <c r="E91" s="9" t="s">
        <v>43</v>
      </c>
      <c r="F91" s="9" t="s">
        <v>283</v>
      </c>
      <c r="G91" s="11">
        <v>45716</v>
      </c>
      <c r="H91" s="9" t="s">
        <v>284</v>
      </c>
      <c r="I91" s="9" t="s">
        <v>50</v>
      </c>
      <c r="J91" s="5" t="s">
        <v>250</v>
      </c>
      <c r="K91" s="7"/>
      <c r="L91" s="7" t="s">
        <v>285</v>
      </c>
      <c r="M91" s="8">
        <v>46022</v>
      </c>
      <c r="N91" s="7" t="s">
        <v>286</v>
      </c>
    </row>
    <row r="92" spans="1:14" ht="43.5" x14ac:dyDescent="0.25">
      <c r="A92" s="9">
        <v>2025</v>
      </c>
      <c r="B92" s="11">
        <v>45931</v>
      </c>
      <c r="C92" s="11">
        <v>46022</v>
      </c>
      <c r="D92" s="9" t="s">
        <v>119</v>
      </c>
      <c r="E92" s="9" t="s">
        <v>43</v>
      </c>
      <c r="F92" s="9" t="s">
        <v>283</v>
      </c>
      <c r="G92" s="11">
        <v>49395</v>
      </c>
      <c r="H92" s="9" t="s">
        <v>284</v>
      </c>
      <c r="I92" s="9" t="s">
        <v>50</v>
      </c>
      <c r="J92" s="5" t="s">
        <v>251</v>
      </c>
      <c r="K92" s="7"/>
      <c r="L92" s="7" t="s">
        <v>285</v>
      </c>
      <c r="M92" s="8">
        <v>46022</v>
      </c>
      <c r="N92" s="7" t="s">
        <v>286</v>
      </c>
    </row>
    <row r="93" spans="1:14" ht="43.5" x14ac:dyDescent="0.25">
      <c r="A93" s="9">
        <v>2025</v>
      </c>
      <c r="B93" s="11">
        <v>45931</v>
      </c>
      <c r="C93" s="11">
        <v>46022</v>
      </c>
      <c r="D93" s="9" t="s">
        <v>120</v>
      </c>
      <c r="E93" s="9" t="s">
        <v>43</v>
      </c>
      <c r="F93" s="9" t="s">
        <v>283</v>
      </c>
      <c r="G93" s="11">
        <v>45839</v>
      </c>
      <c r="H93" s="9" t="s">
        <v>284</v>
      </c>
      <c r="I93" s="9" t="s">
        <v>62</v>
      </c>
      <c r="J93" s="5" t="s">
        <v>252</v>
      </c>
      <c r="K93" s="7"/>
      <c r="L93" s="7" t="s">
        <v>285</v>
      </c>
      <c r="M93" s="8">
        <v>46022</v>
      </c>
      <c r="N93" s="7" t="s">
        <v>286</v>
      </c>
    </row>
    <row r="94" spans="1:14" ht="43.5" x14ac:dyDescent="0.25">
      <c r="A94" s="9">
        <v>2025</v>
      </c>
      <c r="B94" s="11">
        <v>45931</v>
      </c>
      <c r="C94" s="11">
        <v>46022</v>
      </c>
      <c r="D94" s="9" t="s">
        <v>121</v>
      </c>
      <c r="E94" s="9" t="s">
        <v>43</v>
      </c>
      <c r="F94" s="9" t="s">
        <v>283</v>
      </c>
      <c r="G94" s="11">
        <v>45799</v>
      </c>
      <c r="H94" s="9" t="s">
        <v>284</v>
      </c>
      <c r="I94" s="9" t="s">
        <v>62</v>
      </c>
      <c r="J94" s="5" t="s">
        <v>253</v>
      </c>
      <c r="K94" s="7"/>
      <c r="L94" s="7" t="s">
        <v>285</v>
      </c>
      <c r="M94" s="8">
        <v>46022</v>
      </c>
      <c r="N94" s="7" t="s">
        <v>286</v>
      </c>
    </row>
    <row r="95" spans="1:14" ht="43.5" x14ac:dyDescent="0.25">
      <c r="A95" s="9">
        <v>2025</v>
      </c>
      <c r="B95" s="11">
        <v>45931</v>
      </c>
      <c r="C95" s="11">
        <v>46022</v>
      </c>
      <c r="D95" s="9" t="s">
        <v>122</v>
      </c>
      <c r="E95" s="9" t="s">
        <v>43</v>
      </c>
      <c r="F95" s="9" t="s">
        <v>283</v>
      </c>
      <c r="G95" s="11">
        <v>45958</v>
      </c>
      <c r="H95" s="9" t="s">
        <v>284</v>
      </c>
      <c r="I95" s="9" t="s">
        <v>50</v>
      </c>
      <c r="J95" s="5" t="s">
        <v>254</v>
      </c>
      <c r="K95" s="7"/>
      <c r="L95" s="7" t="s">
        <v>285</v>
      </c>
      <c r="M95" s="8">
        <v>46022</v>
      </c>
      <c r="N95" s="7" t="s">
        <v>286</v>
      </c>
    </row>
    <row r="96" spans="1:14" ht="43.5" x14ac:dyDescent="0.25">
      <c r="A96" s="9">
        <v>2025</v>
      </c>
      <c r="B96" s="11">
        <v>45931</v>
      </c>
      <c r="C96" s="11">
        <v>46022</v>
      </c>
      <c r="D96" s="9" t="s">
        <v>123</v>
      </c>
      <c r="E96" s="9" t="s">
        <v>43</v>
      </c>
      <c r="F96" s="9" t="s">
        <v>283</v>
      </c>
      <c r="G96" s="11">
        <v>45929</v>
      </c>
      <c r="H96" s="9" t="s">
        <v>284</v>
      </c>
      <c r="I96" s="9" t="s">
        <v>50</v>
      </c>
      <c r="J96" s="5" t="s">
        <v>255</v>
      </c>
      <c r="K96" s="7"/>
      <c r="L96" s="7" t="s">
        <v>285</v>
      </c>
      <c r="M96" s="8">
        <v>46022</v>
      </c>
      <c r="N96" s="7" t="s">
        <v>286</v>
      </c>
    </row>
    <row r="97" spans="1:14" ht="43.5" x14ac:dyDescent="0.25">
      <c r="A97" s="9">
        <v>2025</v>
      </c>
      <c r="B97" s="11">
        <v>45931</v>
      </c>
      <c r="C97" s="11">
        <v>46022</v>
      </c>
      <c r="D97" s="9" t="s">
        <v>124</v>
      </c>
      <c r="E97" s="9" t="s">
        <v>43</v>
      </c>
      <c r="F97" s="9" t="s">
        <v>283</v>
      </c>
      <c r="G97" s="11">
        <v>45839</v>
      </c>
      <c r="H97" s="9" t="s">
        <v>284</v>
      </c>
      <c r="I97" s="9" t="s">
        <v>50</v>
      </c>
      <c r="J97" s="5" t="s">
        <v>256</v>
      </c>
      <c r="K97" s="7"/>
      <c r="L97" s="7" t="s">
        <v>285</v>
      </c>
      <c r="M97" s="8">
        <v>46022</v>
      </c>
      <c r="N97" s="7" t="s">
        <v>286</v>
      </c>
    </row>
    <row r="98" spans="1:14" ht="43.5" x14ac:dyDescent="0.25">
      <c r="A98" s="9">
        <v>2025</v>
      </c>
      <c r="B98" s="11">
        <v>45931</v>
      </c>
      <c r="C98" s="11">
        <v>46022</v>
      </c>
      <c r="D98" s="9" t="s">
        <v>125</v>
      </c>
      <c r="E98" s="9" t="s">
        <v>43</v>
      </c>
      <c r="F98" s="9" t="s">
        <v>283</v>
      </c>
      <c r="G98" s="11">
        <v>45847</v>
      </c>
      <c r="H98" s="9" t="s">
        <v>284</v>
      </c>
      <c r="I98" s="9" t="s">
        <v>50</v>
      </c>
      <c r="J98" s="5" t="s">
        <v>257</v>
      </c>
      <c r="K98" s="7"/>
      <c r="L98" s="7" t="s">
        <v>285</v>
      </c>
      <c r="M98" s="8">
        <v>46022</v>
      </c>
      <c r="N98" s="7" t="s">
        <v>286</v>
      </c>
    </row>
    <row r="99" spans="1:14" ht="43.5" x14ac:dyDescent="0.25">
      <c r="A99" s="9">
        <v>2025</v>
      </c>
      <c r="B99" s="11">
        <v>45931</v>
      </c>
      <c r="C99" s="11">
        <v>46022</v>
      </c>
      <c r="D99" s="9" t="s">
        <v>126</v>
      </c>
      <c r="E99" s="9" t="s">
        <v>43</v>
      </c>
      <c r="F99" s="9" t="s">
        <v>283</v>
      </c>
      <c r="G99" s="11">
        <v>49392</v>
      </c>
      <c r="H99" s="9" t="s">
        <v>284</v>
      </c>
      <c r="I99" s="9" t="s">
        <v>50</v>
      </c>
      <c r="J99" s="5" t="s">
        <v>258</v>
      </c>
      <c r="K99" s="7"/>
      <c r="L99" s="7" t="s">
        <v>285</v>
      </c>
      <c r="M99" s="8">
        <v>46022</v>
      </c>
      <c r="N99" s="7" t="s">
        <v>286</v>
      </c>
    </row>
    <row r="100" spans="1:14" ht="43.5" x14ac:dyDescent="0.25">
      <c r="A100" s="9">
        <v>2025</v>
      </c>
      <c r="B100" s="11">
        <v>45931</v>
      </c>
      <c r="C100" s="11">
        <v>46022</v>
      </c>
      <c r="D100" s="9" t="s">
        <v>127</v>
      </c>
      <c r="E100" s="9" t="s">
        <v>43</v>
      </c>
      <c r="F100" s="9" t="s">
        <v>283</v>
      </c>
      <c r="G100" s="11">
        <v>45919</v>
      </c>
      <c r="H100" s="9" t="s">
        <v>284</v>
      </c>
      <c r="I100" s="9" t="s">
        <v>50</v>
      </c>
      <c r="J100" s="5" t="s">
        <v>259</v>
      </c>
      <c r="K100" s="7"/>
      <c r="L100" s="7" t="s">
        <v>285</v>
      </c>
      <c r="M100" s="8">
        <v>46022</v>
      </c>
      <c r="N100" s="7" t="s">
        <v>286</v>
      </c>
    </row>
    <row r="101" spans="1:14" ht="43.5" x14ac:dyDescent="0.25">
      <c r="A101" s="9">
        <v>2025</v>
      </c>
      <c r="B101" s="11">
        <v>45931</v>
      </c>
      <c r="C101" s="11">
        <v>46022</v>
      </c>
      <c r="D101" s="9" t="s">
        <v>128</v>
      </c>
      <c r="E101" s="9" t="s">
        <v>43</v>
      </c>
      <c r="F101" s="9" t="s">
        <v>283</v>
      </c>
      <c r="G101" s="11">
        <v>45922</v>
      </c>
      <c r="H101" s="9" t="s">
        <v>284</v>
      </c>
      <c r="I101" s="9" t="s">
        <v>50</v>
      </c>
      <c r="J101" s="5" t="s">
        <v>260</v>
      </c>
      <c r="K101" s="7"/>
      <c r="L101" s="7" t="s">
        <v>285</v>
      </c>
      <c r="M101" s="8">
        <v>46022</v>
      </c>
      <c r="N101" s="7" t="s">
        <v>286</v>
      </c>
    </row>
    <row r="102" spans="1:14" ht="43.5" x14ac:dyDescent="0.25">
      <c r="A102" s="9">
        <v>2025</v>
      </c>
      <c r="B102" s="11">
        <v>45931</v>
      </c>
      <c r="C102" s="11">
        <v>46022</v>
      </c>
      <c r="D102" s="9" t="s">
        <v>129</v>
      </c>
      <c r="E102" s="9" t="s">
        <v>43</v>
      </c>
      <c r="F102" s="9" t="s">
        <v>283</v>
      </c>
      <c r="G102" s="11">
        <v>45847</v>
      </c>
      <c r="H102" s="9" t="s">
        <v>284</v>
      </c>
      <c r="I102" s="9" t="s">
        <v>50</v>
      </c>
      <c r="J102" s="5" t="s">
        <v>261</v>
      </c>
      <c r="K102" s="7"/>
      <c r="L102" s="7" t="s">
        <v>285</v>
      </c>
      <c r="M102" s="8">
        <v>46022</v>
      </c>
      <c r="N102" s="7" t="s">
        <v>286</v>
      </c>
    </row>
    <row r="103" spans="1:14" ht="43.5" x14ac:dyDescent="0.25">
      <c r="A103" s="9">
        <v>2025</v>
      </c>
      <c r="B103" s="11">
        <v>45931</v>
      </c>
      <c r="C103" s="11">
        <v>46022</v>
      </c>
      <c r="D103" s="9" t="s">
        <v>130</v>
      </c>
      <c r="E103" s="9" t="s">
        <v>43</v>
      </c>
      <c r="F103" s="9" t="s">
        <v>283</v>
      </c>
      <c r="G103" s="11">
        <v>45939</v>
      </c>
      <c r="H103" s="9" t="s">
        <v>284</v>
      </c>
      <c r="I103" s="9" t="s">
        <v>50</v>
      </c>
      <c r="J103" s="5" t="s">
        <v>262</v>
      </c>
      <c r="K103" s="7"/>
      <c r="L103" s="7" t="s">
        <v>285</v>
      </c>
      <c r="M103" s="8">
        <v>46022</v>
      </c>
      <c r="N103" s="7" t="s">
        <v>286</v>
      </c>
    </row>
    <row r="104" spans="1:14" ht="43.5" x14ac:dyDescent="0.25">
      <c r="A104" s="9">
        <v>2025</v>
      </c>
      <c r="B104" s="11">
        <v>45931</v>
      </c>
      <c r="C104" s="11">
        <v>46022</v>
      </c>
      <c r="D104" s="9" t="s">
        <v>131</v>
      </c>
      <c r="E104" s="9" t="s">
        <v>43</v>
      </c>
      <c r="F104" s="9" t="s">
        <v>283</v>
      </c>
      <c r="G104" s="11">
        <v>45855</v>
      </c>
      <c r="H104" s="9" t="s">
        <v>284</v>
      </c>
      <c r="I104" s="9" t="s">
        <v>50</v>
      </c>
      <c r="J104" s="5" t="s">
        <v>263</v>
      </c>
      <c r="K104" s="7"/>
      <c r="L104" s="7" t="s">
        <v>285</v>
      </c>
      <c r="M104" s="8">
        <v>46022</v>
      </c>
      <c r="N104" s="7" t="s">
        <v>286</v>
      </c>
    </row>
    <row r="105" spans="1:14" ht="43.5" x14ac:dyDescent="0.25">
      <c r="A105" s="9">
        <v>2025</v>
      </c>
      <c r="B105" s="11">
        <v>45931</v>
      </c>
      <c r="C105" s="11">
        <v>46022</v>
      </c>
      <c r="D105" s="9" t="s">
        <v>132</v>
      </c>
      <c r="E105" s="9" t="s">
        <v>43</v>
      </c>
      <c r="F105" s="9" t="s">
        <v>283</v>
      </c>
      <c r="G105" s="11">
        <v>45730</v>
      </c>
      <c r="H105" s="9" t="s">
        <v>284</v>
      </c>
      <c r="I105" s="9" t="s">
        <v>50</v>
      </c>
      <c r="J105" s="5" t="s">
        <v>264</v>
      </c>
      <c r="K105" s="7"/>
      <c r="L105" s="7" t="s">
        <v>285</v>
      </c>
      <c r="M105" s="8">
        <v>46022</v>
      </c>
      <c r="N105" s="7" t="s">
        <v>286</v>
      </c>
    </row>
    <row r="106" spans="1:14" ht="43.5" x14ac:dyDescent="0.25">
      <c r="A106" s="9">
        <v>2025</v>
      </c>
      <c r="B106" s="11">
        <v>45931</v>
      </c>
      <c r="C106" s="11">
        <v>46022</v>
      </c>
      <c r="D106" s="9" t="s">
        <v>133</v>
      </c>
      <c r="E106" s="9" t="s">
        <v>43</v>
      </c>
      <c r="F106" s="9" t="s">
        <v>283</v>
      </c>
      <c r="G106" s="11">
        <v>45698</v>
      </c>
      <c r="H106" s="9" t="s">
        <v>284</v>
      </c>
      <c r="I106" s="9" t="s">
        <v>62</v>
      </c>
      <c r="J106" s="5" t="s">
        <v>265</v>
      </c>
      <c r="K106" s="7"/>
      <c r="L106" s="7" t="s">
        <v>285</v>
      </c>
      <c r="M106" s="8">
        <v>46022</v>
      </c>
      <c r="N106" s="7" t="s">
        <v>286</v>
      </c>
    </row>
    <row r="107" spans="1:14" ht="43.5" x14ac:dyDescent="0.25">
      <c r="A107" s="9">
        <v>2025</v>
      </c>
      <c r="B107" s="11">
        <v>45931</v>
      </c>
      <c r="C107" s="11">
        <v>46022</v>
      </c>
      <c r="D107" s="9" t="s">
        <v>134</v>
      </c>
      <c r="E107" s="9" t="s">
        <v>43</v>
      </c>
      <c r="F107" s="9" t="s">
        <v>283</v>
      </c>
      <c r="G107" s="11">
        <v>45700</v>
      </c>
      <c r="H107" s="9" t="s">
        <v>284</v>
      </c>
      <c r="I107" s="9" t="s">
        <v>50</v>
      </c>
      <c r="J107" s="5" t="s">
        <v>266</v>
      </c>
      <c r="K107" s="7"/>
      <c r="L107" s="7" t="s">
        <v>285</v>
      </c>
      <c r="M107" s="8">
        <v>46022</v>
      </c>
      <c r="N107" s="7" t="s">
        <v>286</v>
      </c>
    </row>
    <row r="108" spans="1:14" ht="43.5" x14ac:dyDescent="0.25">
      <c r="A108" s="9">
        <v>2025</v>
      </c>
      <c r="B108" s="11">
        <v>45931</v>
      </c>
      <c r="C108" s="11">
        <v>46022</v>
      </c>
      <c r="D108" s="9" t="s">
        <v>135</v>
      </c>
      <c r="E108" s="9" t="s">
        <v>43</v>
      </c>
      <c r="F108" s="9" t="s">
        <v>283</v>
      </c>
      <c r="G108" s="11">
        <v>45677</v>
      </c>
      <c r="H108" s="9" t="s">
        <v>284</v>
      </c>
      <c r="I108" s="9" t="s">
        <v>50</v>
      </c>
      <c r="J108" s="5" t="s">
        <v>267</v>
      </c>
      <c r="K108" s="7"/>
      <c r="L108" s="7" t="s">
        <v>285</v>
      </c>
      <c r="M108" s="8">
        <v>46022</v>
      </c>
      <c r="N108" s="7" t="s">
        <v>286</v>
      </c>
    </row>
    <row r="109" spans="1:14" ht="43.5" x14ac:dyDescent="0.25">
      <c r="A109" s="9">
        <v>2025</v>
      </c>
      <c r="B109" s="11">
        <v>45931</v>
      </c>
      <c r="C109" s="11">
        <v>46022</v>
      </c>
      <c r="D109" s="9" t="s">
        <v>136</v>
      </c>
      <c r="E109" s="9" t="s">
        <v>43</v>
      </c>
      <c r="F109" s="9" t="s">
        <v>283</v>
      </c>
      <c r="G109" s="11">
        <v>45736</v>
      </c>
      <c r="H109" s="9" t="s">
        <v>284</v>
      </c>
      <c r="I109" s="9" t="s">
        <v>50</v>
      </c>
      <c r="J109" s="5" t="s">
        <v>268</v>
      </c>
      <c r="K109" s="7"/>
      <c r="L109" s="7" t="s">
        <v>285</v>
      </c>
      <c r="M109" s="8">
        <v>46022</v>
      </c>
      <c r="N109" s="7" t="s">
        <v>286</v>
      </c>
    </row>
    <row r="110" spans="1:14" ht="43.5" x14ac:dyDescent="0.25">
      <c r="A110" s="9">
        <v>2025</v>
      </c>
      <c r="B110" s="11">
        <v>45931</v>
      </c>
      <c r="C110" s="11">
        <v>46022</v>
      </c>
      <c r="D110" s="9" t="s">
        <v>137</v>
      </c>
      <c r="E110" s="9" t="s">
        <v>43</v>
      </c>
      <c r="F110" s="9" t="s">
        <v>283</v>
      </c>
      <c r="G110" s="11">
        <v>45670</v>
      </c>
      <c r="H110" s="9" t="s">
        <v>284</v>
      </c>
      <c r="I110" s="9" t="s">
        <v>50</v>
      </c>
      <c r="J110" s="5" t="s">
        <v>269</v>
      </c>
      <c r="K110" s="7"/>
      <c r="L110" s="7" t="s">
        <v>285</v>
      </c>
      <c r="M110" s="8">
        <v>46022</v>
      </c>
      <c r="N110" s="7" t="s">
        <v>286</v>
      </c>
    </row>
    <row r="111" spans="1:14" ht="43.5" x14ac:dyDescent="0.25">
      <c r="A111" s="9">
        <v>2025</v>
      </c>
      <c r="B111" s="11">
        <v>45931</v>
      </c>
      <c r="C111" s="11">
        <v>46022</v>
      </c>
      <c r="D111" s="9" t="s">
        <v>138</v>
      </c>
      <c r="E111" s="9" t="s">
        <v>43</v>
      </c>
      <c r="F111" s="9" t="s">
        <v>283</v>
      </c>
      <c r="G111" s="11">
        <v>45744</v>
      </c>
      <c r="H111" s="9" t="s">
        <v>284</v>
      </c>
      <c r="I111" s="9" t="s">
        <v>50</v>
      </c>
      <c r="J111" s="5" t="s">
        <v>270</v>
      </c>
      <c r="K111" s="7"/>
      <c r="L111" s="7" t="s">
        <v>285</v>
      </c>
      <c r="M111" s="8">
        <v>46022</v>
      </c>
      <c r="N111" s="7" t="s">
        <v>286</v>
      </c>
    </row>
    <row r="112" spans="1:14" ht="43.5" x14ac:dyDescent="0.25">
      <c r="A112" s="9">
        <v>2025</v>
      </c>
      <c r="B112" s="11">
        <v>45931</v>
      </c>
      <c r="C112" s="11">
        <v>46022</v>
      </c>
      <c r="D112" s="9" t="s">
        <v>139</v>
      </c>
      <c r="E112" s="9" t="s">
        <v>43</v>
      </c>
      <c r="F112" s="9" t="s">
        <v>283</v>
      </c>
      <c r="G112" s="11">
        <v>45838</v>
      </c>
      <c r="H112" s="9" t="s">
        <v>284</v>
      </c>
      <c r="I112" s="9" t="s">
        <v>50</v>
      </c>
      <c r="J112" s="5" t="s">
        <v>271</v>
      </c>
      <c r="K112" s="7"/>
      <c r="L112" s="7" t="s">
        <v>285</v>
      </c>
      <c r="M112" s="8">
        <v>46022</v>
      </c>
      <c r="N112" s="7" t="s">
        <v>286</v>
      </c>
    </row>
    <row r="113" spans="1:14" ht="43.5" x14ac:dyDescent="0.25">
      <c r="A113" s="9">
        <v>2025</v>
      </c>
      <c r="B113" s="11">
        <v>45931</v>
      </c>
      <c r="C113" s="11">
        <v>46022</v>
      </c>
      <c r="D113" s="9" t="s">
        <v>140</v>
      </c>
      <c r="E113" s="9" t="s">
        <v>43</v>
      </c>
      <c r="F113" s="9" t="s">
        <v>283</v>
      </c>
      <c r="G113" s="11">
        <v>45889</v>
      </c>
      <c r="H113" s="9" t="s">
        <v>284</v>
      </c>
      <c r="I113" s="9" t="s">
        <v>50</v>
      </c>
      <c r="J113" s="5" t="s">
        <v>272</v>
      </c>
      <c r="K113" s="7"/>
      <c r="L113" s="7" t="s">
        <v>285</v>
      </c>
      <c r="M113" s="8">
        <v>46022</v>
      </c>
      <c r="N113" s="7" t="s">
        <v>286</v>
      </c>
    </row>
    <row r="114" spans="1:14" ht="43.5" x14ac:dyDescent="0.25">
      <c r="A114" s="9">
        <v>2025</v>
      </c>
      <c r="B114" s="11">
        <v>45931</v>
      </c>
      <c r="C114" s="11">
        <v>46022</v>
      </c>
      <c r="D114" s="9" t="s">
        <v>141</v>
      </c>
      <c r="E114" s="9" t="s">
        <v>43</v>
      </c>
      <c r="F114" s="9" t="s">
        <v>283</v>
      </c>
      <c r="G114" s="11">
        <v>45880</v>
      </c>
      <c r="H114" s="9" t="s">
        <v>284</v>
      </c>
      <c r="I114" s="9" t="s">
        <v>50</v>
      </c>
      <c r="J114" s="5" t="s">
        <v>273</v>
      </c>
      <c r="K114" s="7"/>
      <c r="L114" s="7" t="s">
        <v>285</v>
      </c>
      <c r="M114" s="8">
        <v>46022</v>
      </c>
      <c r="N114" s="7" t="s">
        <v>286</v>
      </c>
    </row>
    <row r="115" spans="1:14" ht="43.5" x14ac:dyDescent="0.25">
      <c r="A115" s="9">
        <v>2025</v>
      </c>
      <c r="B115" s="11">
        <v>45931</v>
      </c>
      <c r="C115" s="11">
        <v>46022</v>
      </c>
      <c r="D115" s="9" t="s">
        <v>142</v>
      </c>
      <c r="E115" s="9" t="s">
        <v>43</v>
      </c>
      <c r="F115" s="9" t="s">
        <v>283</v>
      </c>
      <c r="G115" s="11">
        <v>45769</v>
      </c>
      <c r="H115" s="9" t="s">
        <v>284</v>
      </c>
      <c r="I115" s="9" t="s">
        <v>50</v>
      </c>
      <c r="J115" s="5" t="s">
        <v>274</v>
      </c>
      <c r="K115" s="7"/>
      <c r="L115" s="7" t="s">
        <v>285</v>
      </c>
      <c r="M115" s="8">
        <v>46022</v>
      </c>
      <c r="N115" s="7" t="s">
        <v>286</v>
      </c>
    </row>
    <row r="116" spans="1:14" ht="43.5" x14ac:dyDescent="0.25">
      <c r="A116" s="9">
        <v>2025</v>
      </c>
      <c r="B116" s="11">
        <v>45931</v>
      </c>
      <c r="C116" s="11">
        <v>46022</v>
      </c>
      <c r="D116" s="9" t="s">
        <v>143</v>
      </c>
      <c r="E116" s="9" t="s">
        <v>43</v>
      </c>
      <c r="F116" s="9" t="s">
        <v>283</v>
      </c>
      <c r="G116" s="11">
        <v>45939</v>
      </c>
      <c r="H116" s="9" t="s">
        <v>284</v>
      </c>
      <c r="I116" s="9" t="s">
        <v>62</v>
      </c>
      <c r="J116" s="5" t="s">
        <v>275</v>
      </c>
      <c r="K116" s="7"/>
      <c r="L116" s="7" t="s">
        <v>285</v>
      </c>
      <c r="M116" s="8">
        <v>46022</v>
      </c>
      <c r="N116" s="7" t="s">
        <v>286</v>
      </c>
    </row>
    <row r="117" spans="1:14" ht="43.5" x14ac:dyDescent="0.25">
      <c r="A117" s="9">
        <v>2025</v>
      </c>
      <c r="B117" s="11">
        <v>45931</v>
      </c>
      <c r="C117" s="11">
        <v>46022</v>
      </c>
      <c r="D117" s="9" t="s">
        <v>144</v>
      </c>
      <c r="E117" s="9" t="s">
        <v>43</v>
      </c>
      <c r="F117" s="9" t="s">
        <v>283</v>
      </c>
      <c r="G117" s="11">
        <v>45645</v>
      </c>
      <c r="H117" s="9" t="s">
        <v>284</v>
      </c>
      <c r="I117" s="9" t="s">
        <v>62</v>
      </c>
      <c r="J117" s="5" t="s">
        <v>276</v>
      </c>
      <c r="K117" s="7"/>
      <c r="L117" s="7" t="s">
        <v>285</v>
      </c>
      <c r="M117" s="8">
        <v>46022</v>
      </c>
      <c r="N117" s="7" t="s">
        <v>286</v>
      </c>
    </row>
    <row r="118" spans="1:14" ht="43.5" x14ac:dyDescent="0.25">
      <c r="A118" s="9">
        <v>2025</v>
      </c>
      <c r="B118" s="11">
        <v>45931</v>
      </c>
      <c r="C118" s="11">
        <v>46022</v>
      </c>
      <c r="D118" s="9" t="s">
        <v>145</v>
      </c>
      <c r="E118" s="9" t="s">
        <v>43</v>
      </c>
      <c r="F118" s="9" t="s">
        <v>283</v>
      </c>
      <c r="G118" s="11">
        <v>45838</v>
      </c>
      <c r="H118" s="9" t="s">
        <v>284</v>
      </c>
      <c r="I118" s="9" t="s">
        <v>50</v>
      </c>
      <c r="J118" s="5" t="s">
        <v>277</v>
      </c>
      <c r="K118" s="7"/>
      <c r="L118" s="7" t="s">
        <v>285</v>
      </c>
      <c r="M118" s="8">
        <v>46022</v>
      </c>
      <c r="N118" s="7" t="s">
        <v>286</v>
      </c>
    </row>
    <row r="119" spans="1:14" ht="43.5" x14ac:dyDescent="0.25">
      <c r="A119" s="9">
        <v>2025</v>
      </c>
      <c r="B119" s="11">
        <v>45931</v>
      </c>
      <c r="C119" s="11">
        <v>46022</v>
      </c>
      <c r="D119" s="9" t="s">
        <v>146</v>
      </c>
      <c r="E119" s="9" t="s">
        <v>43</v>
      </c>
      <c r="F119" s="9" t="s">
        <v>283</v>
      </c>
      <c r="G119" s="11">
        <v>45747</v>
      </c>
      <c r="H119" s="9" t="s">
        <v>284</v>
      </c>
      <c r="I119" s="9" t="s">
        <v>50</v>
      </c>
      <c r="J119" s="5" t="s">
        <v>278</v>
      </c>
      <c r="K119" s="7"/>
      <c r="L119" s="7" t="s">
        <v>285</v>
      </c>
      <c r="M119" s="8">
        <v>46022</v>
      </c>
      <c r="N119" s="7" t="s">
        <v>286</v>
      </c>
    </row>
    <row r="120" spans="1:14" ht="43.5" x14ac:dyDescent="0.25">
      <c r="A120" s="9">
        <v>2025</v>
      </c>
      <c r="B120" s="11">
        <v>45931</v>
      </c>
      <c r="C120" s="11">
        <v>46022</v>
      </c>
      <c r="D120" s="9" t="s">
        <v>147</v>
      </c>
      <c r="E120" s="9" t="s">
        <v>43</v>
      </c>
      <c r="F120" s="9" t="s">
        <v>283</v>
      </c>
      <c r="G120" s="11">
        <v>45463</v>
      </c>
      <c r="H120" s="9" t="s">
        <v>284</v>
      </c>
      <c r="I120" s="9" t="s">
        <v>50</v>
      </c>
      <c r="J120" s="5" t="s">
        <v>279</v>
      </c>
      <c r="K120" s="7"/>
      <c r="L120" s="7" t="s">
        <v>285</v>
      </c>
      <c r="M120" s="8">
        <v>46022</v>
      </c>
      <c r="N120" s="7" t="s">
        <v>286</v>
      </c>
    </row>
    <row r="121" spans="1:14" ht="43.5" x14ac:dyDescent="0.25">
      <c r="A121" s="9">
        <v>2025</v>
      </c>
      <c r="B121" s="11">
        <v>45931</v>
      </c>
      <c r="C121" s="11">
        <v>46022</v>
      </c>
      <c r="D121" s="9" t="s">
        <v>148</v>
      </c>
      <c r="E121" s="9" t="s">
        <v>43</v>
      </c>
      <c r="F121" s="9" t="s">
        <v>283</v>
      </c>
      <c r="G121" s="11">
        <v>45306</v>
      </c>
      <c r="H121" s="9" t="s">
        <v>284</v>
      </c>
      <c r="I121" s="9" t="s">
        <v>50</v>
      </c>
      <c r="J121" s="5" t="s">
        <v>280</v>
      </c>
      <c r="K121" s="7"/>
      <c r="L121" s="7" t="s">
        <v>285</v>
      </c>
      <c r="M121" s="8">
        <v>46022</v>
      </c>
      <c r="N121" s="7" t="s">
        <v>286</v>
      </c>
    </row>
    <row r="122" spans="1:14" ht="43.5" x14ac:dyDescent="0.25">
      <c r="A122" s="9">
        <v>2025</v>
      </c>
      <c r="B122" s="11">
        <v>45931</v>
      </c>
      <c r="C122" s="11">
        <v>46022</v>
      </c>
      <c r="D122" s="9" t="s">
        <v>149</v>
      </c>
      <c r="E122" s="9" t="s">
        <v>43</v>
      </c>
      <c r="F122" s="9" t="s">
        <v>283</v>
      </c>
      <c r="G122" s="11">
        <v>45357</v>
      </c>
      <c r="H122" s="9" t="s">
        <v>284</v>
      </c>
      <c r="I122" s="9" t="s">
        <v>50</v>
      </c>
      <c r="J122" s="5" t="s">
        <v>281</v>
      </c>
      <c r="K122" s="7"/>
      <c r="L122" s="7" t="s">
        <v>285</v>
      </c>
      <c r="M122" s="8">
        <v>46022</v>
      </c>
      <c r="N122" s="7" t="s">
        <v>286</v>
      </c>
    </row>
    <row r="123" spans="1:14" ht="43.5" x14ac:dyDescent="0.25">
      <c r="A123" s="9">
        <v>2025</v>
      </c>
      <c r="B123" s="11">
        <v>45931</v>
      </c>
      <c r="C123" s="11">
        <v>46022</v>
      </c>
      <c r="D123" s="9" t="s">
        <v>150</v>
      </c>
      <c r="E123" s="9" t="s">
        <v>43</v>
      </c>
      <c r="F123" s="9" t="s">
        <v>283</v>
      </c>
      <c r="G123" s="11">
        <v>45313</v>
      </c>
      <c r="H123" s="9" t="s">
        <v>284</v>
      </c>
      <c r="I123" s="9" t="s">
        <v>50</v>
      </c>
      <c r="J123" s="5" t="s">
        <v>282</v>
      </c>
      <c r="K123" s="7"/>
      <c r="L123" s="7" t="s">
        <v>285</v>
      </c>
      <c r="M123" s="8">
        <v>46022</v>
      </c>
      <c r="N123" s="7" t="s">
        <v>286</v>
      </c>
    </row>
    <row r="124" spans="1:14" ht="43.5" x14ac:dyDescent="0.25">
      <c r="A124" s="9">
        <v>2025</v>
      </c>
      <c r="B124" s="11">
        <v>45931</v>
      </c>
      <c r="C124" s="11">
        <v>46022</v>
      </c>
      <c r="D124" s="9" t="s">
        <v>287</v>
      </c>
      <c r="E124" s="9" t="s">
        <v>43</v>
      </c>
      <c r="F124" s="9" t="s">
        <v>283</v>
      </c>
      <c r="G124" s="11">
        <v>45532</v>
      </c>
      <c r="H124" s="9" t="s">
        <v>284</v>
      </c>
      <c r="I124" s="9" t="s">
        <v>50</v>
      </c>
      <c r="J124" s="5" t="s">
        <v>288</v>
      </c>
      <c r="K124" s="7"/>
      <c r="L124" s="7" t="s">
        <v>285</v>
      </c>
      <c r="M124" s="8">
        <v>46022</v>
      </c>
      <c r="N124" s="7" t="s">
        <v>286</v>
      </c>
    </row>
    <row r="125" spans="1:14" ht="43.5" x14ac:dyDescent="0.25">
      <c r="A125" s="9">
        <v>2025</v>
      </c>
      <c r="B125" s="11">
        <v>45931</v>
      </c>
      <c r="C125" s="11">
        <v>46022</v>
      </c>
      <c r="D125" s="9" t="s">
        <v>289</v>
      </c>
      <c r="E125" s="9" t="s">
        <v>43</v>
      </c>
      <c r="F125" s="9" t="s">
        <v>283</v>
      </c>
      <c r="G125" s="11">
        <v>45534</v>
      </c>
      <c r="H125" s="9" t="s">
        <v>284</v>
      </c>
      <c r="I125" s="9" t="s">
        <v>50</v>
      </c>
      <c r="J125" s="5" t="s">
        <v>290</v>
      </c>
      <c r="K125" s="7"/>
      <c r="L125" s="7" t="s">
        <v>285</v>
      </c>
      <c r="M125" s="8">
        <v>46022</v>
      </c>
      <c r="N125" s="7" t="s">
        <v>286</v>
      </c>
    </row>
    <row r="126" spans="1:14" ht="43.5" x14ac:dyDescent="0.25">
      <c r="A126" s="9">
        <v>2025</v>
      </c>
      <c r="B126" s="11">
        <v>45931</v>
      </c>
      <c r="C126" s="11">
        <v>46022</v>
      </c>
      <c r="D126" s="9" t="s">
        <v>291</v>
      </c>
      <c r="E126" s="9" t="s">
        <v>43</v>
      </c>
      <c r="F126" s="9" t="s">
        <v>283</v>
      </c>
      <c r="G126" s="11">
        <v>45513</v>
      </c>
      <c r="H126" s="9" t="s">
        <v>284</v>
      </c>
      <c r="I126" s="9" t="s">
        <v>62</v>
      </c>
      <c r="J126" s="5" t="s">
        <v>292</v>
      </c>
      <c r="K126" s="7"/>
      <c r="L126" s="7" t="s">
        <v>285</v>
      </c>
      <c r="M126" s="8">
        <v>46022</v>
      </c>
      <c r="N126" s="7" t="s">
        <v>286</v>
      </c>
    </row>
    <row r="127" spans="1:14" ht="43.5" x14ac:dyDescent="0.25">
      <c r="A127" s="9">
        <v>2025</v>
      </c>
      <c r="B127" s="11">
        <v>45931</v>
      </c>
      <c r="C127" s="11">
        <v>46022</v>
      </c>
      <c r="D127" s="9" t="s">
        <v>293</v>
      </c>
      <c r="E127" s="9" t="s">
        <v>43</v>
      </c>
      <c r="F127" s="9" t="s">
        <v>283</v>
      </c>
      <c r="G127" s="11">
        <v>45548</v>
      </c>
      <c r="H127" s="9" t="s">
        <v>284</v>
      </c>
      <c r="I127" s="9" t="s">
        <v>50</v>
      </c>
      <c r="J127" s="5" t="s">
        <v>294</v>
      </c>
      <c r="K127" s="7"/>
      <c r="L127" s="7" t="s">
        <v>285</v>
      </c>
      <c r="M127" s="8">
        <v>46022</v>
      </c>
      <c r="N127" s="7" t="s">
        <v>286</v>
      </c>
    </row>
    <row r="128" spans="1:14" ht="43.5" x14ac:dyDescent="0.25">
      <c r="A128" s="9">
        <v>2025</v>
      </c>
      <c r="B128" s="11">
        <v>45931</v>
      </c>
      <c r="C128" s="11">
        <v>46022</v>
      </c>
      <c r="D128" s="9" t="s">
        <v>295</v>
      </c>
      <c r="E128" s="9" t="s">
        <v>43</v>
      </c>
      <c r="F128" s="9" t="s">
        <v>283</v>
      </c>
      <c r="G128" s="11">
        <v>45513</v>
      </c>
      <c r="H128" s="9" t="s">
        <v>284</v>
      </c>
      <c r="I128" s="9" t="s">
        <v>50</v>
      </c>
      <c r="J128" s="5" t="s">
        <v>296</v>
      </c>
      <c r="K128" s="7"/>
      <c r="L128" s="7" t="s">
        <v>285</v>
      </c>
      <c r="M128" s="8">
        <v>46022</v>
      </c>
      <c r="N128" s="7" t="s">
        <v>286</v>
      </c>
    </row>
    <row r="129" spans="1:14" ht="43.5" x14ac:dyDescent="0.25">
      <c r="A129" s="9">
        <v>2025</v>
      </c>
      <c r="B129" s="11">
        <v>45931</v>
      </c>
      <c r="C129" s="11">
        <v>46022</v>
      </c>
      <c r="D129" s="9" t="s">
        <v>297</v>
      </c>
      <c r="E129" s="9" t="s">
        <v>43</v>
      </c>
      <c r="F129" s="9" t="s">
        <v>283</v>
      </c>
      <c r="G129" s="11">
        <v>45555</v>
      </c>
      <c r="H129" s="9" t="s">
        <v>284</v>
      </c>
      <c r="I129" s="9" t="s">
        <v>298</v>
      </c>
      <c r="J129" s="5" t="s">
        <v>299</v>
      </c>
      <c r="K129" s="7"/>
      <c r="L129" s="7" t="s">
        <v>285</v>
      </c>
      <c r="M129" s="8">
        <v>46022</v>
      </c>
      <c r="N129" s="7" t="s">
        <v>286</v>
      </c>
    </row>
    <row r="130" spans="1:14" ht="43.5" x14ac:dyDescent="0.25">
      <c r="A130" s="9">
        <v>2025</v>
      </c>
      <c r="B130" s="11">
        <v>45931</v>
      </c>
      <c r="C130" s="11">
        <v>46022</v>
      </c>
      <c r="D130" s="9" t="s">
        <v>300</v>
      </c>
      <c r="E130" s="9" t="s">
        <v>43</v>
      </c>
      <c r="F130" s="9" t="s">
        <v>283</v>
      </c>
      <c r="G130" s="11">
        <v>45555</v>
      </c>
      <c r="H130" s="9" t="s">
        <v>284</v>
      </c>
      <c r="I130" s="9" t="s">
        <v>298</v>
      </c>
      <c r="J130" s="5" t="s">
        <v>301</v>
      </c>
      <c r="K130" s="7"/>
      <c r="L130" s="7" t="s">
        <v>285</v>
      </c>
      <c r="M130" s="8">
        <v>46022</v>
      </c>
      <c r="N130" s="7" t="s">
        <v>286</v>
      </c>
    </row>
    <row r="131" spans="1:14" ht="43.5" x14ac:dyDescent="0.25">
      <c r="A131" s="9">
        <v>2025</v>
      </c>
      <c r="B131" s="11">
        <v>45931</v>
      </c>
      <c r="C131" s="11">
        <v>46022</v>
      </c>
      <c r="D131" s="9" t="s">
        <v>302</v>
      </c>
      <c r="E131" s="9" t="s">
        <v>43</v>
      </c>
      <c r="F131" s="9" t="s">
        <v>283</v>
      </c>
      <c r="G131" s="11">
        <v>45826</v>
      </c>
      <c r="H131" s="9" t="s">
        <v>284</v>
      </c>
      <c r="I131" s="9" t="s">
        <v>303</v>
      </c>
      <c r="J131" s="5" t="s">
        <v>304</v>
      </c>
      <c r="K131" s="7"/>
      <c r="L131" s="7" t="s">
        <v>285</v>
      </c>
      <c r="M131" s="8">
        <v>46022</v>
      </c>
      <c r="N131" s="7" t="s">
        <v>286</v>
      </c>
    </row>
    <row r="132" spans="1:14" ht="43.5" x14ac:dyDescent="0.25">
      <c r="A132" s="9">
        <v>2025</v>
      </c>
      <c r="B132" s="11">
        <v>45931</v>
      </c>
      <c r="C132" s="11">
        <v>46022</v>
      </c>
      <c r="D132" s="9" t="s">
        <v>305</v>
      </c>
      <c r="E132" s="9" t="s">
        <v>43</v>
      </c>
      <c r="F132" s="9" t="s">
        <v>283</v>
      </c>
      <c r="G132" s="11">
        <v>45785</v>
      </c>
      <c r="H132" s="9" t="s">
        <v>284</v>
      </c>
      <c r="I132" s="9" t="s">
        <v>306</v>
      </c>
      <c r="J132" s="5" t="s">
        <v>307</v>
      </c>
      <c r="K132" s="7"/>
      <c r="L132" s="7" t="s">
        <v>285</v>
      </c>
      <c r="M132" s="8">
        <v>46022</v>
      </c>
      <c r="N132" s="7" t="s">
        <v>286</v>
      </c>
    </row>
    <row r="133" spans="1:14" ht="43.5" x14ac:dyDescent="0.25">
      <c r="A133" s="9">
        <v>2025</v>
      </c>
      <c r="B133" s="11">
        <v>45931</v>
      </c>
      <c r="C133" s="11">
        <v>46022</v>
      </c>
      <c r="D133" s="9" t="s">
        <v>308</v>
      </c>
      <c r="E133" s="9" t="s">
        <v>43</v>
      </c>
      <c r="F133" s="9" t="s">
        <v>283</v>
      </c>
      <c r="G133" s="11">
        <v>45826</v>
      </c>
      <c r="H133" s="9" t="s">
        <v>284</v>
      </c>
      <c r="I133" s="9" t="s">
        <v>309</v>
      </c>
      <c r="J133" s="5" t="s">
        <v>310</v>
      </c>
      <c r="K133" s="7"/>
      <c r="L133" s="7" t="s">
        <v>285</v>
      </c>
      <c r="M133" s="8">
        <v>46022</v>
      </c>
      <c r="N133" s="7" t="s">
        <v>286</v>
      </c>
    </row>
    <row r="134" spans="1:14" ht="43.5" x14ac:dyDescent="0.25">
      <c r="A134" s="9">
        <v>2025</v>
      </c>
      <c r="B134" s="11">
        <v>45931</v>
      </c>
      <c r="C134" s="11">
        <v>46022</v>
      </c>
      <c r="D134" s="9" t="s">
        <v>311</v>
      </c>
      <c r="E134" s="9" t="s">
        <v>43</v>
      </c>
      <c r="F134" s="9" t="s">
        <v>283</v>
      </c>
      <c r="G134" s="11">
        <v>45714</v>
      </c>
      <c r="H134" s="9" t="s">
        <v>284</v>
      </c>
      <c r="I134" s="9" t="s">
        <v>312</v>
      </c>
      <c r="J134" s="5" t="s">
        <v>313</v>
      </c>
      <c r="K134" s="7"/>
      <c r="L134" s="7" t="s">
        <v>285</v>
      </c>
      <c r="M134" s="8">
        <v>46022</v>
      </c>
      <c r="N134" s="7" t="s">
        <v>286</v>
      </c>
    </row>
    <row r="135" spans="1:14" ht="43.5" x14ac:dyDescent="0.25">
      <c r="A135" s="9">
        <v>2025</v>
      </c>
      <c r="B135" s="11">
        <v>45931</v>
      </c>
      <c r="C135" s="11">
        <v>46022</v>
      </c>
      <c r="D135" s="9" t="s">
        <v>314</v>
      </c>
      <c r="E135" s="9" t="s">
        <v>43</v>
      </c>
      <c r="F135" s="9" t="s">
        <v>283</v>
      </c>
      <c r="G135" s="11">
        <v>45826</v>
      </c>
      <c r="H135" s="9" t="s">
        <v>284</v>
      </c>
      <c r="I135" s="9" t="s">
        <v>303</v>
      </c>
      <c r="J135" s="5" t="s">
        <v>315</v>
      </c>
      <c r="K135" s="7"/>
      <c r="L135" s="7" t="s">
        <v>285</v>
      </c>
      <c r="M135" s="8">
        <v>46022</v>
      </c>
      <c r="N135" s="7" t="s">
        <v>286</v>
      </c>
    </row>
    <row r="136" spans="1:14" ht="43.5" x14ac:dyDescent="0.25">
      <c r="A136" s="9">
        <v>2025</v>
      </c>
      <c r="B136" s="11">
        <v>45931</v>
      </c>
      <c r="C136" s="11">
        <v>46022</v>
      </c>
      <c r="D136" s="9" t="s">
        <v>316</v>
      </c>
      <c r="E136" s="9" t="s">
        <v>43</v>
      </c>
      <c r="F136" s="9" t="s">
        <v>283</v>
      </c>
      <c r="G136" s="11">
        <v>45820</v>
      </c>
      <c r="H136" s="9" t="s">
        <v>284</v>
      </c>
      <c r="I136" s="9" t="s">
        <v>303</v>
      </c>
      <c r="J136" s="5" t="s">
        <v>317</v>
      </c>
      <c r="K136" s="7"/>
      <c r="L136" s="7" t="s">
        <v>285</v>
      </c>
      <c r="M136" s="8">
        <v>46022</v>
      </c>
      <c r="N136" s="7" t="s">
        <v>286</v>
      </c>
    </row>
    <row r="137" spans="1:14" ht="43.5" x14ac:dyDescent="0.25">
      <c r="A137" s="9">
        <v>2025</v>
      </c>
      <c r="B137" s="11">
        <v>45931</v>
      </c>
      <c r="C137" s="11">
        <v>46022</v>
      </c>
      <c r="D137" s="9" t="s">
        <v>318</v>
      </c>
      <c r="E137" s="9" t="s">
        <v>43</v>
      </c>
      <c r="F137" s="9" t="s">
        <v>283</v>
      </c>
      <c r="G137" s="11">
        <v>45826</v>
      </c>
      <c r="H137" s="9" t="s">
        <v>284</v>
      </c>
      <c r="I137" s="9" t="s">
        <v>303</v>
      </c>
      <c r="J137" s="5" t="s">
        <v>319</v>
      </c>
      <c r="K137" s="7"/>
      <c r="L137" s="7" t="s">
        <v>285</v>
      </c>
      <c r="M137" s="8">
        <v>46022</v>
      </c>
      <c r="N137" s="7" t="s">
        <v>286</v>
      </c>
    </row>
    <row r="138" spans="1:14" ht="43.5" x14ac:dyDescent="0.25">
      <c r="A138" s="9">
        <v>2025</v>
      </c>
      <c r="B138" s="11">
        <v>45931</v>
      </c>
      <c r="C138" s="11">
        <v>46022</v>
      </c>
      <c r="D138" s="9" t="s">
        <v>320</v>
      </c>
      <c r="E138" s="9" t="s">
        <v>43</v>
      </c>
      <c r="F138" s="9" t="s">
        <v>283</v>
      </c>
      <c r="G138" s="11">
        <v>45820</v>
      </c>
      <c r="H138" s="9" t="s">
        <v>284</v>
      </c>
      <c r="I138" s="9" t="s">
        <v>303</v>
      </c>
      <c r="J138" s="5" t="s">
        <v>321</v>
      </c>
      <c r="K138" s="7"/>
      <c r="L138" s="7" t="s">
        <v>285</v>
      </c>
      <c r="M138" s="8">
        <v>46022</v>
      </c>
      <c r="N138" s="7" t="s">
        <v>286</v>
      </c>
    </row>
    <row r="139" spans="1:14" ht="43.5" x14ac:dyDescent="0.25">
      <c r="A139" s="9">
        <v>2025</v>
      </c>
      <c r="B139" s="11">
        <v>45931</v>
      </c>
      <c r="C139" s="11">
        <v>46022</v>
      </c>
      <c r="D139" s="9" t="s">
        <v>322</v>
      </c>
      <c r="E139" s="9" t="s">
        <v>43</v>
      </c>
      <c r="F139" s="9" t="s">
        <v>283</v>
      </c>
      <c r="G139" s="11">
        <v>45820</v>
      </c>
      <c r="H139" s="9" t="s">
        <v>284</v>
      </c>
      <c r="I139" s="9" t="s">
        <v>303</v>
      </c>
      <c r="J139" s="5" t="s">
        <v>323</v>
      </c>
      <c r="K139" s="7"/>
      <c r="L139" s="7" t="s">
        <v>285</v>
      </c>
      <c r="M139" s="8">
        <v>46022</v>
      </c>
      <c r="N139" s="7" t="s">
        <v>286</v>
      </c>
    </row>
    <row r="140" spans="1:14" ht="43.5" x14ac:dyDescent="0.25">
      <c r="A140" s="9">
        <v>2025</v>
      </c>
      <c r="B140" s="11">
        <v>45931</v>
      </c>
      <c r="C140" s="11">
        <v>46022</v>
      </c>
      <c r="D140" s="9" t="s">
        <v>324</v>
      </c>
      <c r="E140" s="9" t="s">
        <v>43</v>
      </c>
      <c r="F140" s="9" t="s">
        <v>283</v>
      </c>
      <c r="G140" s="11">
        <v>45826</v>
      </c>
      <c r="H140" s="9" t="s">
        <v>284</v>
      </c>
      <c r="I140" s="9" t="s">
        <v>303</v>
      </c>
      <c r="J140" s="5" t="s">
        <v>325</v>
      </c>
      <c r="K140" s="7"/>
      <c r="L140" s="7" t="s">
        <v>285</v>
      </c>
      <c r="M140" s="8">
        <v>46022</v>
      </c>
      <c r="N140" s="7" t="s">
        <v>286</v>
      </c>
    </row>
    <row r="141" spans="1:14" ht="43.5" x14ac:dyDescent="0.25">
      <c r="A141" s="9">
        <v>2025</v>
      </c>
      <c r="B141" s="11">
        <v>45931</v>
      </c>
      <c r="C141" s="11">
        <v>46022</v>
      </c>
      <c r="D141" s="9" t="s">
        <v>326</v>
      </c>
      <c r="E141" s="9" t="s">
        <v>43</v>
      </c>
      <c r="F141" s="9" t="s">
        <v>283</v>
      </c>
      <c r="G141" s="11">
        <v>45826</v>
      </c>
      <c r="H141" s="9" t="s">
        <v>284</v>
      </c>
      <c r="I141" s="9" t="s">
        <v>303</v>
      </c>
      <c r="J141" s="5" t="s">
        <v>327</v>
      </c>
      <c r="K141" s="7"/>
      <c r="L141" s="7" t="s">
        <v>285</v>
      </c>
      <c r="M141" s="8">
        <v>46022</v>
      </c>
      <c r="N141" s="7" t="s">
        <v>286</v>
      </c>
    </row>
    <row r="142" spans="1:14" ht="43.5" x14ac:dyDescent="0.25">
      <c r="A142" s="9">
        <v>2025</v>
      </c>
      <c r="B142" s="11">
        <v>45931</v>
      </c>
      <c r="C142" s="11">
        <v>46022</v>
      </c>
      <c r="D142" s="9" t="s">
        <v>328</v>
      </c>
      <c r="E142" s="9" t="s">
        <v>43</v>
      </c>
      <c r="F142" s="9" t="s">
        <v>283</v>
      </c>
      <c r="G142" s="11">
        <v>45826</v>
      </c>
      <c r="H142" s="9" t="s">
        <v>284</v>
      </c>
      <c r="I142" s="9" t="s">
        <v>303</v>
      </c>
      <c r="J142" s="5" t="s">
        <v>329</v>
      </c>
      <c r="K142" s="7"/>
      <c r="L142" s="7" t="s">
        <v>285</v>
      </c>
      <c r="M142" s="8">
        <v>46022</v>
      </c>
      <c r="N142" s="7" t="s">
        <v>286</v>
      </c>
    </row>
    <row r="143" spans="1:14" ht="43.5" x14ac:dyDescent="0.25">
      <c r="A143" s="9">
        <v>2025</v>
      </c>
      <c r="B143" s="11">
        <v>45931</v>
      </c>
      <c r="C143" s="11">
        <v>46022</v>
      </c>
      <c r="D143" s="9" t="s">
        <v>330</v>
      </c>
      <c r="E143" s="9" t="s">
        <v>43</v>
      </c>
      <c r="F143" s="9" t="s">
        <v>283</v>
      </c>
      <c r="G143" s="11">
        <v>45813</v>
      </c>
      <c r="H143" s="9" t="s">
        <v>284</v>
      </c>
      <c r="I143" s="9" t="s">
        <v>303</v>
      </c>
      <c r="J143" s="5" t="s">
        <v>331</v>
      </c>
      <c r="K143" s="7"/>
      <c r="L143" s="7" t="s">
        <v>285</v>
      </c>
      <c r="M143" s="8">
        <v>46022</v>
      </c>
      <c r="N143" s="7" t="s">
        <v>286</v>
      </c>
    </row>
    <row r="144" spans="1:14" ht="43.5" x14ac:dyDescent="0.25">
      <c r="A144" s="9">
        <v>2025</v>
      </c>
      <c r="B144" s="11">
        <v>45931</v>
      </c>
      <c r="C144" s="11">
        <v>46022</v>
      </c>
      <c r="D144" s="9" t="s">
        <v>332</v>
      </c>
      <c r="E144" s="9" t="s">
        <v>43</v>
      </c>
      <c r="F144" s="9" t="s">
        <v>283</v>
      </c>
      <c r="G144" s="11">
        <v>45813</v>
      </c>
      <c r="H144" s="9" t="s">
        <v>284</v>
      </c>
      <c r="I144" s="9" t="s">
        <v>303</v>
      </c>
      <c r="J144" s="5" t="s">
        <v>333</v>
      </c>
      <c r="K144" s="7"/>
      <c r="L144" s="7" t="s">
        <v>285</v>
      </c>
      <c r="M144" s="8">
        <v>46022</v>
      </c>
      <c r="N144" s="7" t="s">
        <v>286</v>
      </c>
    </row>
    <row r="145" spans="1:14" ht="43.5" x14ac:dyDescent="0.25">
      <c r="A145" s="9">
        <v>2025</v>
      </c>
      <c r="B145" s="11">
        <v>45931</v>
      </c>
      <c r="C145" s="11">
        <v>46022</v>
      </c>
      <c r="D145" s="9" t="s">
        <v>334</v>
      </c>
      <c r="E145" s="9" t="s">
        <v>43</v>
      </c>
      <c r="F145" s="9" t="s">
        <v>283</v>
      </c>
      <c r="G145" s="11">
        <v>45807</v>
      </c>
      <c r="H145" s="9" t="s">
        <v>284</v>
      </c>
      <c r="I145" s="9" t="s">
        <v>303</v>
      </c>
      <c r="J145" s="5" t="s">
        <v>335</v>
      </c>
      <c r="K145" s="7"/>
      <c r="L145" s="7" t="s">
        <v>285</v>
      </c>
      <c r="M145" s="8">
        <v>46022</v>
      </c>
      <c r="N145" s="7" t="s">
        <v>286</v>
      </c>
    </row>
    <row r="146" spans="1:14" ht="43.5" x14ac:dyDescent="0.25">
      <c r="A146" s="9">
        <v>2025</v>
      </c>
      <c r="B146" s="11">
        <v>45931</v>
      </c>
      <c r="C146" s="11">
        <v>46022</v>
      </c>
      <c r="D146" s="9" t="s">
        <v>336</v>
      </c>
      <c r="E146" s="9" t="s">
        <v>43</v>
      </c>
      <c r="F146" s="9" t="s">
        <v>283</v>
      </c>
      <c r="G146" s="11">
        <v>45771</v>
      </c>
      <c r="H146" s="9" t="s">
        <v>284</v>
      </c>
      <c r="I146" s="9" t="s">
        <v>303</v>
      </c>
      <c r="J146" s="5" t="s">
        <v>337</v>
      </c>
      <c r="K146" s="7"/>
      <c r="L146" s="7" t="s">
        <v>285</v>
      </c>
      <c r="M146" s="8">
        <v>46022</v>
      </c>
      <c r="N146" s="7" t="s">
        <v>286</v>
      </c>
    </row>
    <row r="147" spans="1:14" ht="43.5" x14ac:dyDescent="0.25">
      <c r="A147" s="9">
        <v>2025</v>
      </c>
      <c r="B147" s="11">
        <v>45931</v>
      </c>
      <c r="C147" s="11">
        <v>46022</v>
      </c>
      <c r="D147" s="9" t="s">
        <v>338</v>
      </c>
      <c r="E147" s="9" t="s">
        <v>43</v>
      </c>
      <c r="F147" s="9" t="s">
        <v>283</v>
      </c>
      <c r="G147" s="11">
        <v>45708</v>
      </c>
      <c r="H147" s="9" t="s">
        <v>284</v>
      </c>
      <c r="I147" s="9" t="s">
        <v>303</v>
      </c>
      <c r="J147" s="5" t="s">
        <v>339</v>
      </c>
      <c r="K147" s="7"/>
      <c r="L147" s="7" t="s">
        <v>285</v>
      </c>
      <c r="M147" s="8">
        <v>46022</v>
      </c>
      <c r="N147" s="7" t="s">
        <v>286</v>
      </c>
    </row>
    <row r="148" spans="1:14" ht="43.5" x14ac:dyDescent="0.25">
      <c r="A148" s="9">
        <v>2025</v>
      </c>
      <c r="B148" s="11">
        <v>45931</v>
      </c>
      <c r="C148" s="11">
        <v>46022</v>
      </c>
      <c r="D148" s="9" t="s">
        <v>340</v>
      </c>
      <c r="E148" s="9" t="s">
        <v>43</v>
      </c>
      <c r="F148" s="9" t="s">
        <v>283</v>
      </c>
      <c r="G148" s="11">
        <v>45813</v>
      </c>
      <c r="H148" s="9" t="s">
        <v>284</v>
      </c>
      <c r="I148" s="9" t="s">
        <v>303</v>
      </c>
      <c r="J148" s="5" t="s">
        <v>341</v>
      </c>
      <c r="K148" s="7"/>
      <c r="L148" s="7" t="s">
        <v>285</v>
      </c>
      <c r="M148" s="8">
        <v>46022</v>
      </c>
      <c r="N148" s="7" t="s">
        <v>286</v>
      </c>
    </row>
    <row r="149" spans="1:14" ht="43.5" x14ac:dyDescent="0.25">
      <c r="A149" s="9">
        <v>2025</v>
      </c>
      <c r="B149" s="11">
        <v>45931</v>
      </c>
      <c r="C149" s="11">
        <v>46022</v>
      </c>
      <c r="D149" s="9" t="s">
        <v>342</v>
      </c>
      <c r="E149" s="9" t="s">
        <v>43</v>
      </c>
      <c r="F149" s="9" t="s">
        <v>283</v>
      </c>
      <c r="G149" s="11">
        <v>45826</v>
      </c>
      <c r="H149" s="9" t="s">
        <v>284</v>
      </c>
      <c r="I149" s="9" t="s">
        <v>303</v>
      </c>
      <c r="J149" s="5" t="s">
        <v>343</v>
      </c>
      <c r="K149" s="7"/>
      <c r="L149" s="7" t="s">
        <v>285</v>
      </c>
      <c r="M149" s="8">
        <v>46022</v>
      </c>
      <c r="N149" s="7" t="s">
        <v>286</v>
      </c>
    </row>
    <row r="150" spans="1:14" ht="43.5" x14ac:dyDescent="0.25">
      <c r="A150" s="9">
        <v>2025</v>
      </c>
      <c r="B150" s="11">
        <v>45931</v>
      </c>
      <c r="C150" s="11">
        <v>46022</v>
      </c>
      <c r="D150" s="9" t="s">
        <v>344</v>
      </c>
      <c r="E150" s="9" t="s">
        <v>43</v>
      </c>
      <c r="F150" s="9" t="s">
        <v>283</v>
      </c>
      <c r="G150" s="11">
        <v>45820</v>
      </c>
      <c r="H150" s="9" t="s">
        <v>284</v>
      </c>
      <c r="I150" s="9" t="s">
        <v>303</v>
      </c>
      <c r="J150" s="5" t="s">
        <v>345</v>
      </c>
      <c r="K150" s="7"/>
      <c r="L150" s="7" t="s">
        <v>285</v>
      </c>
      <c r="M150" s="8">
        <v>46022</v>
      </c>
      <c r="N150" s="7" t="s">
        <v>286</v>
      </c>
    </row>
    <row r="151" spans="1:14" ht="43.5" x14ac:dyDescent="0.25">
      <c r="A151" s="9">
        <v>2025</v>
      </c>
      <c r="B151" s="11">
        <v>45931</v>
      </c>
      <c r="C151" s="11">
        <v>46022</v>
      </c>
      <c r="D151" s="9" t="s">
        <v>346</v>
      </c>
      <c r="E151" s="9" t="s">
        <v>43</v>
      </c>
      <c r="F151" s="9" t="s">
        <v>283</v>
      </c>
      <c r="G151" s="11">
        <v>45841</v>
      </c>
      <c r="H151" s="9" t="s">
        <v>284</v>
      </c>
      <c r="I151" s="9" t="s">
        <v>303</v>
      </c>
      <c r="J151" s="5" t="s">
        <v>347</v>
      </c>
      <c r="K151" s="7"/>
      <c r="L151" s="7" t="s">
        <v>285</v>
      </c>
      <c r="M151" s="8">
        <v>46022</v>
      </c>
      <c r="N151" s="7" t="s">
        <v>286</v>
      </c>
    </row>
    <row r="152" spans="1:14" ht="43.5" x14ac:dyDescent="0.25">
      <c r="A152" s="9">
        <v>2025</v>
      </c>
      <c r="B152" s="11">
        <v>45931</v>
      </c>
      <c r="C152" s="11">
        <v>46022</v>
      </c>
      <c r="D152" s="9" t="s">
        <v>348</v>
      </c>
      <c r="E152" s="9" t="s">
        <v>43</v>
      </c>
      <c r="F152" s="9" t="s">
        <v>283</v>
      </c>
      <c r="G152" s="11">
        <v>45813</v>
      </c>
      <c r="H152" s="9" t="s">
        <v>284</v>
      </c>
      <c r="I152" s="9" t="s">
        <v>303</v>
      </c>
      <c r="J152" s="5" t="s">
        <v>349</v>
      </c>
      <c r="K152" s="7"/>
      <c r="L152" s="7" t="s">
        <v>285</v>
      </c>
      <c r="M152" s="8">
        <v>46022</v>
      </c>
      <c r="N152" s="7" t="s">
        <v>286</v>
      </c>
    </row>
    <row r="153" spans="1:14" ht="43.5" x14ac:dyDescent="0.25">
      <c r="A153" s="9">
        <v>2025</v>
      </c>
      <c r="B153" s="11">
        <v>45931</v>
      </c>
      <c r="C153" s="11">
        <v>46022</v>
      </c>
      <c r="D153" s="9" t="s">
        <v>350</v>
      </c>
      <c r="E153" s="9" t="s">
        <v>43</v>
      </c>
      <c r="F153" s="9" t="s">
        <v>283</v>
      </c>
      <c r="G153" s="11">
        <v>45820</v>
      </c>
      <c r="H153" s="9" t="s">
        <v>284</v>
      </c>
      <c r="I153" s="9" t="s">
        <v>303</v>
      </c>
      <c r="J153" s="5" t="s">
        <v>351</v>
      </c>
      <c r="K153" s="7"/>
      <c r="L153" s="7" t="s">
        <v>285</v>
      </c>
      <c r="M153" s="8">
        <v>46022</v>
      </c>
      <c r="N153" s="7" t="s">
        <v>286</v>
      </c>
    </row>
    <row r="154" spans="1:14" ht="43.5" x14ac:dyDescent="0.25">
      <c r="A154" s="9">
        <v>2025</v>
      </c>
      <c r="B154" s="11">
        <v>45931</v>
      </c>
      <c r="C154" s="11">
        <v>46022</v>
      </c>
      <c r="D154" s="9" t="s">
        <v>352</v>
      </c>
      <c r="E154" s="9" t="s">
        <v>43</v>
      </c>
      <c r="F154" s="9" t="s">
        <v>283</v>
      </c>
      <c r="G154" s="11">
        <v>45813</v>
      </c>
      <c r="H154" s="9" t="s">
        <v>284</v>
      </c>
      <c r="I154" s="9" t="s">
        <v>303</v>
      </c>
      <c r="J154" s="5" t="s">
        <v>353</v>
      </c>
      <c r="K154" s="7"/>
      <c r="L154" s="7" t="s">
        <v>285</v>
      </c>
      <c r="M154" s="8">
        <v>46022</v>
      </c>
      <c r="N154" s="7" t="s">
        <v>286</v>
      </c>
    </row>
    <row r="155" spans="1:14" ht="43.5" x14ac:dyDescent="0.25">
      <c r="A155" s="9">
        <v>2025</v>
      </c>
      <c r="B155" s="11">
        <v>45931</v>
      </c>
      <c r="C155" s="11">
        <v>46022</v>
      </c>
      <c r="D155" s="9" t="s">
        <v>354</v>
      </c>
      <c r="E155" s="9" t="s">
        <v>43</v>
      </c>
      <c r="F155" s="9" t="s">
        <v>283</v>
      </c>
      <c r="G155" s="11">
        <v>45813</v>
      </c>
      <c r="H155" s="9" t="s">
        <v>284</v>
      </c>
      <c r="I155" s="9" t="s">
        <v>303</v>
      </c>
      <c r="J155" s="5" t="s">
        <v>355</v>
      </c>
      <c r="K155" s="7"/>
      <c r="L155" s="7" t="s">
        <v>285</v>
      </c>
      <c r="M155" s="8">
        <v>46022</v>
      </c>
      <c r="N155" s="7" t="s">
        <v>286</v>
      </c>
    </row>
    <row r="156" spans="1:14" ht="43.5" x14ac:dyDescent="0.25">
      <c r="A156" s="9">
        <v>2025</v>
      </c>
      <c r="B156" s="11">
        <v>45931</v>
      </c>
      <c r="C156" s="11">
        <v>46022</v>
      </c>
      <c r="D156" s="9" t="s">
        <v>356</v>
      </c>
      <c r="E156" s="9" t="s">
        <v>43</v>
      </c>
      <c r="F156" s="9" t="s">
        <v>283</v>
      </c>
      <c r="G156" s="11">
        <v>45813</v>
      </c>
      <c r="H156" s="9" t="s">
        <v>284</v>
      </c>
      <c r="I156" s="9" t="s">
        <v>303</v>
      </c>
      <c r="J156" s="5" t="s">
        <v>357</v>
      </c>
      <c r="K156" s="7"/>
      <c r="L156" s="7" t="s">
        <v>285</v>
      </c>
      <c r="M156" s="8">
        <v>46022</v>
      </c>
      <c r="N156" s="7" t="s">
        <v>286</v>
      </c>
    </row>
    <row r="157" spans="1:14" ht="43.5" x14ac:dyDescent="0.25">
      <c r="A157" s="9">
        <v>2025</v>
      </c>
      <c r="B157" s="11">
        <v>45931</v>
      </c>
      <c r="C157" s="11">
        <v>46022</v>
      </c>
      <c r="D157" s="9" t="s">
        <v>358</v>
      </c>
      <c r="E157" s="9" t="s">
        <v>43</v>
      </c>
      <c r="F157" s="9" t="s">
        <v>283</v>
      </c>
      <c r="G157" s="11">
        <v>45813</v>
      </c>
      <c r="H157" s="9" t="s">
        <v>284</v>
      </c>
      <c r="I157" s="9" t="s">
        <v>303</v>
      </c>
      <c r="J157" s="5" t="s">
        <v>359</v>
      </c>
      <c r="K157" s="7"/>
      <c r="L157" s="7" t="s">
        <v>285</v>
      </c>
      <c r="M157" s="8">
        <v>46022</v>
      </c>
      <c r="N157" s="7" t="s">
        <v>286</v>
      </c>
    </row>
    <row r="158" spans="1:14" ht="43.5" x14ac:dyDescent="0.25">
      <c r="A158" s="9">
        <v>2025</v>
      </c>
      <c r="B158" s="11">
        <v>45931</v>
      </c>
      <c r="C158" s="11">
        <v>46022</v>
      </c>
      <c r="D158" s="9" t="s">
        <v>360</v>
      </c>
      <c r="E158" s="9" t="s">
        <v>43</v>
      </c>
      <c r="F158" s="9" t="s">
        <v>283</v>
      </c>
      <c r="G158" s="11">
        <v>45813</v>
      </c>
      <c r="H158" s="9" t="s">
        <v>284</v>
      </c>
      <c r="I158" s="9" t="s">
        <v>303</v>
      </c>
      <c r="J158" s="5" t="s">
        <v>361</v>
      </c>
      <c r="K158" s="7"/>
      <c r="L158" s="7" t="s">
        <v>285</v>
      </c>
      <c r="M158" s="8">
        <v>46022</v>
      </c>
      <c r="N158" s="7" t="s">
        <v>286</v>
      </c>
    </row>
    <row r="159" spans="1:14" ht="43.5" x14ac:dyDescent="0.25">
      <c r="A159" s="9">
        <v>2025</v>
      </c>
      <c r="B159" s="11">
        <v>45931</v>
      </c>
      <c r="C159" s="11">
        <v>46022</v>
      </c>
      <c r="D159" s="9" t="s">
        <v>362</v>
      </c>
      <c r="E159" s="9" t="s">
        <v>43</v>
      </c>
      <c r="F159" s="9" t="s">
        <v>283</v>
      </c>
      <c r="G159" s="11">
        <v>45813</v>
      </c>
      <c r="H159" s="9" t="s">
        <v>284</v>
      </c>
      <c r="I159" s="9" t="s">
        <v>303</v>
      </c>
      <c r="J159" s="5" t="s">
        <v>363</v>
      </c>
      <c r="K159" s="7"/>
      <c r="L159" s="7" t="s">
        <v>285</v>
      </c>
      <c r="M159" s="8">
        <v>46022</v>
      </c>
      <c r="N159" s="7" t="s">
        <v>286</v>
      </c>
    </row>
    <row r="160" spans="1:14" ht="43.5" x14ac:dyDescent="0.25">
      <c r="A160" s="9">
        <v>2025</v>
      </c>
      <c r="B160" s="11">
        <v>45931</v>
      </c>
      <c r="C160" s="11">
        <v>46022</v>
      </c>
      <c r="D160" s="9" t="s">
        <v>364</v>
      </c>
      <c r="E160" s="9" t="s">
        <v>43</v>
      </c>
      <c r="F160" s="9" t="s">
        <v>283</v>
      </c>
      <c r="G160" s="11">
        <v>45813</v>
      </c>
      <c r="H160" s="9" t="s">
        <v>284</v>
      </c>
      <c r="I160" s="9" t="s">
        <v>303</v>
      </c>
      <c r="J160" s="5" t="s">
        <v>365</v>
      </c>
      <c r="K160" s="7"/>
      <c r="L160" s="7" t="s">
        <v>285</v>
      </c>
      <c r="M160" s="8">
        <v>46022</v>
      </c>
      <c r="N160" s="7" t="s">
        <v>286</v>
      </c>
    </row>
    <row r="161" spans="1:14" ht="43.5" x14ac:dyDescent="0.25">
      <c r="A161" s="9">
        <v>2025</v>
      </c>
      <c r="B161" s="11">
        <v>45931</v>
      </c>
      <c r="C161" s="11">
        <v>46022</v>
      </c>
      <c r="D161" s="9" t="s">
        <v>366</v>
      </c>
      <c r="E161" s="9" t="s">
        <v>43</v>
      </c>
      <c r="F161" s="9" t="s">
        <v>283</v>
      </c>
      <c r="G161" s="11">
        <v>45813</v>
      </c>
      <c r="H161" s="9" t="s">
        <v>284</v>
      </c>
      <c r="I161" s="9" t="s">
        <v>303</v>
      </c>
      <c r="J161" s="5" t="s">
        <v>367</v>
      </c>
      <c r="K161" s="7"/>
      <c r="L161" s="7" t="s">
        <v>285</v>
      </c>
      <c r="M161" s="8">
        <v>46022</v>
      </c>
      <c r="N161" s="7" t="s">
        <v>286</v>
      </c>
    </row>
    <row r="162" spans="1:14" ht="43.5" x14ac:dyDescent="0.25">
      <c r="A162" s="9">
        <v>2025</v>
      </c>
      <c r="B162" s="11">
        <v>45931</v>
      </c>
      <c r="C162" s="11">
        <v>46022</v>
      </c>
      <c r="D162" s="9" t="s">
        <v>368</v>
      </c>
      <c r="E162" s="9" t="s">
        <v>43</v>
      </c>
      <c r="F162" s="9" t="s">
        <v>283</v>
      </c>
      <c r="G162" s="11">
        <v>45820</v>
      </c>
      <c r="H162" s="9" t="s">
        <v>284</v>
      </c>
      <c r="I162" s="9" t="s">
        <v>303</v>
      </c>
      <c r="J162" s="5" t="s">
        <v>369</v>
      </c>
      <c r="K162" s="7"/>
      <c r="L162" s="7" t="s">
        <v>285</v>
      </c>
      <c r="M162" s="8">
        <v>46022</v>
      </c>
      <c r="N162" s="7" t="s">
        <v>286</v>
      </c>
    </row>
    <row r="163" spans="1:14" ht="43.5" x14ac:dyDescent="0.25">
      <c r="A163" s="9">
        <v>2025</v>
      </c>
      <c r="B163" s="11">
        <v>45931</v>
      </c>
      <c r="C163" s="11">
        <v>46022</v>
      </c>
      <c r="D163" s="9" t="s">
        <v>370</v>
      </c>
      <c r="E163" s="9" t="s">
        <v>43</v>
      </c>
      <c r="F163" s="9" t="s">
        <v>283</v>
      </c>
      <c r="G163" s="11">
        <v>45820</v>
      </c>
      <c r="H163" s="9" t="s">
        <v>284</v>
      </c>
      <c r="I163" s="9" t="s">
        <v>303</v>
      </c>
      <c r="J163" s="5" t="s">
        <v>371</v>
      </c>
      <c r="K163" s="7"/>
      <c r="L163" s="7" t="s">
        <v>285</v>
      </c>
      <c r="M163" s="8">
        <v>46022</v>
      </c>
      <c r="N163" s="7" t="s">
        <v>286</v>
      </c>
    </row>
    <row r="164" spans="1:14" ht="43.5" x14ac:dyDescent="0.25">
      <c r="A164" s="9">
        <v>2025</v>
      </c>
      <c r="B164" s="11">
        <v>45931</v>
      </c>
      <c r="C164" s="11">
        <v>46022</v>
      </c>
      <c r="D164" s="9" t="s">
        <v>372</v>
      </c>
      <c r="E164" s="9" t="s">
        <v>43</v>
      </c>
      <c r="F164" s="9" t="s">
        <v>283</v>
      </c>
      <c r="G164" s="11">
        <v>45820</v>
      </c>
      <c r="H164" s="9" t="s">
        <v>284</v>
      </c>
      <c r="I164" s="9" t="s">
        <v>303</v>
      </c>
      <c r="J164" s="5" t="s">
        <v>373</v>
      </c>
      <c r="K164" s="7"/>
      <c r="L164" s="7" t="s">
        <v>285</v>
      </c>
      <c r="M164" s="8">
        <v>46022</v>
      </c>
      <c r="N164" s="7" t="s">
        <v>286</v>
      </c>
    </row>
    <row r="165" spans="1:14" ht="43.5" x14ac:dyDescent="0.25">
      <c r="A165" s="9">
        <v>2025</v>
      </c>
      <c r="B165" s="11">
        <v>45931</v>
      </c>
      <c r="C165" s="11">
        <v>46022</v>
      </c>
      <c r="D165" s="9" t="s">
        <v>374</v>
      </c>
      <c r="E165" s="9" t="s">
        <v>43</v>
      </c>
      <c r="F165" s="9" t="s">
        <v>283</v>
      </c>
      <c r="G165" s="11">
        <v>45820</v>
      </c>
      <c r="H165" s="9" t="s">
        <v>284</v>
      </c>
      <c r="I165" s="9" t="s">
        <v>303</v>
      </c>
      <c r="J165" s="5" t="s">
        <v>375</v>
      </c>
      <c r="K165" s="7"/>
      <c r="L165" s="7" t="s">
        <v>285</v>
      </c>
      <c r="M165" s="8">
        <v>46022</v>
      </c>
      <c r="N165" s="7" t="s">
        <v>286</v>
      </c>
    </row>
    <row r="166" spans="1:14" ht="43.5" x14ac:dyDescent="0.25">
      <c r="A166" s="9">
        <v>2025</v>
      </c>
      <c r="B166" s="11">
        <v>45931</v>
      </c>
      <c r="C166" s="11">
        <v>46022</v>
      </c>
      <c r="D166" s="9" t="s">
        <v>376</v>
      </c>
      <c r="E166" s="9" t="s">
        <v>43</v>
      </c>
      <c r="F166" s="9" t="s">
        <v>283</v>
      </c>
      <c r="G166" s="11">
        <v>45820</v>
      </c>
      <c r="H166" s="9" t="s">
        <v>284</v>
      </c>
      <c r="I166" s="9" t="s">
        <v>303</v>
      </c>
      <c r="J166" s="5" t="s">
        <v>377</v>
      </c>
      <c r="K166" s="7"/>
      <c r="L166" s="7" t="s">
        <v>285</v>
      </c>
      <c r="M166" s="8">
        <v>46022</v>
      </c>
      <c r="N166" s="7" t="s">
        <v>286</v>
      </c>
    </row>
    <row r="167" spans="1:14" ht="43.5" x14ac:dyDescent="0.25">
      <c r="A167" s="9">
        <v>2025</v>
      </c>
      <c r="B167" s="11">
        <v>45931</v>
      </c>
      <c r="C167" s="11">
        <v>46022</v>
      </c>
      <c r="D167" s="9" t="s">
        <v>378</v>
      </c>
      <c r="E167" s="9" t="s">
        <v>43</v>
      </c>
      <c r="F167" s="9" t="s">
        <v>283</v>
      </c>
      <c r="G167" s="11">
        <v>45820</v>
      </c>
      <c r="H167" s="9" t="s">
        <v>284</v>
      </c>
      <c r="I167" s="9" t="s">
        <v>303</v>
      </c>
      <c r="J167" s="5" t="s">
        <v>379</v>
      </c>
      <c r="K167" s="7"/>
      <c r="L167" s="7" t="s">
        <v>285</v>
      </c>
      <c r="M167" s="8">
        <v>46022</v>
      </c>
      <c r="N167" s="7" t="s">
        <v>286</v>
      </c>
    </row>
    <row r="168" spans="1:14" ht="43.5" x14ac:dyDescent="0.25">
      <c r="A168" s="9">
        <v>2025</v>
      </c>
      <c r="B168" s="11">
        <v>45931</v>
      </c>
      <c r="C168" s="11">
        <v>46022</v>
      </c>
      <c r="D168" s="9" t="s">
        <v>380</v>
      </c>
      <c r="E168" s="9" t="s">
        <v>43</v>
      </c>
      <c r="F168" s="9" t="s">
        <v>283</v>
      </c>
      <c r="G168" s="11">
        <v>45820</v>
      </c>
      <c r="H168" s="9" t="s">
        <v>284</v>
      </c>
      <c r="I168" s="9" t="s">
        <v>303</v>
      </c>
      <c r="J168" s="5" t="s">
        <v>381</v>
      </c>
      <c r="K168" s="7"/>
      <c r="L168" s="7" t="s">
        <v>285</v>
      </c>
      <c r="M168" s="8">
        <v>46022</v>
      </c>
      <c r="N168" s="7" t="s">
        <v>286</v>
      </c>
    </row>
    <row r="169" spans="1:14" ht="43.5" x14ac:dyDescent="0.25">
      <c r="A169" s="9">
        <v>2025</v>
      </c>
      <c r="B169" s="11">
        <v>45931</v>
      </c>
      <c r="C169" s="11">
        <v>46022</v>
      </c>
      <c r="D169" s="9" t="s">
        <v>382</v>
      </c>
      <c r="E169" s="9" t="s">
        <v>43</v>
      </c>
      <c r="F169" s="9" t="s">
        <v>283</v>
      </c>
      <c r="G169" s="11">
        <v>45826</v>
      </c>
      <c r="H169" s="9" t="s">
        <v>284</v>
      </c>
      <c r="I169" s="9" t="s">
        <v>303</v>
      </c>
      <c r="J169" s="5" t="s">
        <v>383</v>
      </c>
      <c r="K169" s="7"/>
      <c r="L169" s="7" t="s">
        <v>285</v>
      </c>
      <c r="M169" s="8">
        <v>46022</v>
      </c>
      <c r="N169" s="7" t="s">
        <v>286</v>
      </c>
    </row>
    <row r="170" spans="1:14" ht="43.5" x14ac:dyDescent="0.25">
      <c r="A170" s="9">
        <v>2025</v>
      </c>
      <c r="B170" s="11">
        <v>45931</v>
      </c>
      <c r="C170" s="11">
        <v>46022</v>
      </c>
      <c r="D170" s="9" t="s">
        <v>384</v>
      </c>
      <c r="E170" s="9" t="s">
        <v>43</v>
      </c>
      <c r="F170" s="9" t="s">
        <v>283</v>
      </c>
      <c r="G170" s="11">
        <v>45826</v>
      </c>
      <c r="H170" s="9" t="s">
        <v>284</v>
      </c>
      <c r="I170" s="9" t="s">
        <v>303</v>
      </c>
      <c r="J170" s="5" t="s">
        <v>385</v>
      </c>
      <c r="K170" s="7"/>
      <c r="L170" s="7" t="s">
        <v>285</v>
      </c>
      <c r="M170" s="8">
        <v>46022</v>
      </c>
      <c r="N170" s="7" t="s">
        <v>286</v>
      </c>
    </row>
    <row r="171" spans="1:14" ht="43.5" x14ac:dyDescent="0.25">
      <c r="A171" s="9">
        <v>2025</v>
      </c>
      <c r="B171" s="11">
        <v>45931</v>
      </c>
      <c r="C171" s="11">
        <v>46022</v>
      </c>
      <c r="D171" s="9" t="s">
        <v>386</v>
      </c>
      <c r="E171" s="9" t="s">
        <v>43</v>
      </c>
      <c r="F171" s="9" t="s">
        <v>283</v>
      </c>
      <c r="G171" s="11">
        <v>45826</v>
      </c>
      <c r="H171" s="9" t="s">
        <v>284</v>
      </c>
      <c r="I171" s="9" t="s">
        <v>303</v>
      </c>
      <c r="J171" s="5" t="s">
        <v>387</v>
      </c>
      <c r="K171" s="7"/>
      <c r="L171" s="7" t="s">
        <v>285</v>
      </c>
      <c r="M171" s="8">
        <v>46022</v>
      </c>
      <c r="N171" s="7" t="s">
        <v>286</v>
      </c>
    </row>
    <row r="172" spans="1:14" ht="43.5" x14ac:dyDescent="0.25">
      <c r="A172" s="9">
        <v>2025</v>
      </c>
      <c r="B172" s="11">
        <v>45931</v>
      </c>
      <c r="C172" s="11">
        <v>46022</v>
      </c>
      <c r="D172" s="9" t="s">
        <v>388</v>
      </c>
      <c r="E172" s="9" t="s">
        <v>43</v>
      </c>
      <c r="F172" s="9" t="s">
        <v>283</v>
      </c>
      <c r="G172" s="11">
        <v>45826</v>
      </c>
      <c r="H172" s="9" t="s">
        <v>284</v>
      </c>
      <c r="I172" s="9" t="s">
        <v>303</v>
      </c>
      <c r="J172" s="5" t="s">
        <v>389</v>
      </c>
      <c r="K172" s="7"/>
      <c r="L172" s="7" t="s">
        <v>285</v>
      </c>
      <c r="M172" s="8">
        <v>46022</v>
      </c>
      <c r="N172" s="7" t="s">
        <v>286</v>
      </c>
    </row>
    <row r="173" spans="1:14" ht="43.5" x14ac:dyDescent="0.25">
      <c r="A173" s="9">
        <v>2025</v>
      </c>
      <c r="B173" s="11">
        <v>45931</v>
      </c>
      <c r="C173" s="11">
        <v>46022</v>
      </c>
      <c r="D173" s="9" t="s">
        <v>390</v>
      </c>
      <c r="E173" s="9" t="s">
        <v>43</v>
      </c>
      <c r="F173" s="9" t="s">
        <v>283</v>
      </c>
      <c r="G173" s="11">
        <v>45826</v>
      </c>
      <c r="H173" s="9" t="s">
        <v>284</v>
      </c>
      <c r="I173" s="9" t="s">
        <v>303</v>
      </c>
      <c r="J173" s="5" t="s">
        <v>391</v>
      </c>
      <c r="K173" s="7"/>
      <c r="L173" s="7" t="s">
        <v>285</v>
      </c>
      <c r="M173" s="8">
        <v>46022</v>
      </c>
      <c r="N173" s="7" t="s">
        <v>286</v>
      </c>
    </row>
    <row r="174" spans="1:14" ht="43.5" x14ac:dyDescent="0.25">
      <c r="A174" s="9">
        <v>2025</v>
      </c>
      <c r="B174" s="11">
        <v>45931</v>
      </c>
      <c r="C174" s="11">
        <v>46022</v>
      </c>
      <c r="D174" s="9" t="s">
        <v>392</v>
      </c>
      <c r="E174" s="9" t="s">
        <v>43</v>
      </c>
      <c r="F174" s="9" t="s">
        <v>283</v>
      </c>
      <c r="G174" s="11">
        <v>45834</v>
      </c>
      <c r="H174" s="9" t="s">
        <v>284</v>
      </c>
      <c r="I174" s="9" t="s">
        <v>306</v>
      </c>
      <c r="J174" s="5" t="s">
        <v>393</v>
      </c>
      <c r="K174" s="7"/>
      <c r="L174" s="7" t="s">
        <v>285</v>
      </c>
      <c r="M174" s="8">
        <v>46022</v>
      </c>
      <c r="N174" s="7" t="s">
        <v>286</v>
      </c>
    </row>
    <row r="175" spans="1:14" ht="43.5" x14ac:dyDescent="0.25">
      <c r="A175" s="9">
        <v>2025</v>
      </c>
      <c r="B175" s="11">
        <v>45931</v>
      </c>
      <c r="C175" s="11">
        <v>46022</v>
      </c>
      <c r="D175" s="9" t="s">
        <v>394</v>
      </c>
      <c r="E175" s="9" t="s">
        <v>43</v>
      </c>
      <c r="F175" s="9" t="s">
        <v>283</v>
      </c>
      <c r="G175" s="11">
        <v>45820</v>
      </c>
      <c r="H175" s="9" t="s">
        <v>284</v>
      </c>
      <c r="I175" s="9" t="s">
        <v>303</v>
      </c>
      <c r="J175" s="5" t="s">
        <v>395</v>
      </c>
      <c r="K175" s="7"/>
      <c r="L175" s="7" t="s">
        <v>285</v>
      </c>
      <c r="M175" s="8">
        <v>46022</v>
      </c>
      <c r="N175" s="7" t="s">
        <v>286</v>
      </c>
    </row>
    <row r="176" spans="1:14" ht="43.5" x14ac:dyDescent="0.25">
      <c r="A176" s="9">
        <v>2025</v>
      </c>
      <c r="B176" s="11">
        <v>45931</v>
      </c>
      <c r="C176" s="11">
        <v>46022</v>
      </c>
      <c r="D176" s="9" t="s">
        <v>396</v>
      </c>
      <c r="E176" s="9" t="s">
        <v>43</v>
      </c>
      <c r="F176" s="9" t="s">
        <v>283</v>
      </c>
      <c r="G176" s="11">
        <v>45841</v>
      </c>
      <c r="H176" s="9" t="s">
        <v>284</v>
      </c>
      <c r="I176" s="9" t="s">
        <v>303</v>
      </c>
      <c r="J176" s="5" t="s">
        <v>397</v>
      </c>
      <c r="K176" s="7"/>
      <c r="L176" s="7" t="s">
        <v>285</v>
      </c>
      <c r="M176" s="8">
        <v>46022</v>
      </c>
      <c r="N176" s="7" t="s">
        <v>286</v>
      </c>
    </row>
    <row r="177" spans="1:14" ht="43.5" x14ac:dyDescent="0.25">
      <c r="A177" s="9">
        <v>2025</v>
      </c>
      <c r="B177" s="11">
        <v>45931</v>
      </c>
      <c r="C177" s="11">
        <v>46022</v>
      </c>
      <c r="D177" s="9" t="s">
        <v>398</v>
      </c>
      <c r="E177" s="9" t="s">
        <v>43</v>
      </c>
      <c r="F177" s="9" t="s">
        <v>283</v>
      </c>
      <c r="G177" s="11">
        <v>45820</v>
      </c>
      <c r="H177" s="9" t="s">
        <v>284</v>
      </c>
      <c r="I177" s="9" t="s">
        <v>303</v>
      </c>
      <c r="J177" s="5" t="s">
        <v>399</v>
      </c>
      <c r="K177" s="7"/>
      <c r="L177" s="7" t="s">
        <v>285</v>
      </c>
      <c r="M177" s="8">
        <v>46022</v>
      </c>
      <c r="N177" s="7" t="s">
        <v>286</v>
      </c>
    </row>
    <row r="178" spans="1:14" ht="43.5" x14ac:dyDescent="0.25">
      <c r="A178" s="9">
        <v>2025</v>
      </c>
      <c r="B178" s="11">
        <v>45931</v>
      </c>
      <c r="C178" s="11">
        <v>46022</v>
      </c>
      <c r="D178" s="9" t="s">
        <v>400</v>
      </c>
      <c r="E178" s="9" t="s">
        <v>43</v>
      </c>
      <c r="F178" s="9" t="s">
        <v>283</v>
      </c>
      <c r="G178" s="11">
        <v>45820</v>
      </c>
      <c r="H178" s="9" t="s">
        <v>284</v>
      </c>
      <c r="I178" s="9" t="s">
        <v>303</v>
      </c>
      <c r="J178" s="5" t="s">
        <v>401</v>
      </c>
      <c r="K178" s="7"/>
      <c r="L178" s="7" t="s">
        <v>285</v>
      </c>
      <c r="M178" s="8">
        <v>46022</v>
      </c>
      <c r="N178" s="7" t="s">
        <v>286</v>
      </c>
    </row>
    <row r="179" spans="1:14" ht="43.5" x14ac:dyDescent="0.25">
      <c r="A179" s="9">
        <v>2025</v>
      </c>
      <c r="B179" s="11">
        <v>45931</v>
      </c>
      <c r="C179" s="11">
        <v>46022</v>
      </c>
      <c r="D179" s="9" t="s">
        <v>402</v>
      </c>
      <c r="E179" s="9" t="s">
        <v>43</v>
      </c>
      <c r="F179" s="9" t="s">
        <v>283</v>
      </c>
      <c r="G179" s="11">
        <v>45820</v>
      </c>
      <c r="H179" s="9" t="s">
        <v>284</v>
      </c>
      <c r="I179" s="9" t="s">
        <v>303</v>
      </c>
      <c r="J179" s="5" t="s">
        <v>403</v>
      </c>
      <c r="K179" s="7"/>
      <c r="L179" s="7" t="s">
        <v>285</v>
      </c>
      <c r="M179" s="8">
        <v>46022</v>
      </c>
      <c r="N179" s="7" t="s">
        <v>286</v>
      </c>
    </row>
    <row r="180" spans="1:14" ht="43.5" x14ac:dyDescent="0.25">
      <c r="A180" s="9">
        <v>2025</v>
      </c>
      <c r="B180" s="11">
        <v>45931</v>
      </c>
      <c r="C180" s="11">
        <v>46022</v>
      </c>
      <c r="D180" s="9" t="s">
        <v>404</v>
      </c>
      <c r="E180" s="9" t="s">
        <v>43</v>
      </c>
      <c r="F180" s="9" t="s">
        <v>283</v>
      </c>
      <c r="G180" s="11">
        <v>45820</v>
      </c>
      <c r="H180" s="9" t="s">
        <v>284</v>
      </c>
      <c r="I180" s="9" t="s">
        <v>303</v>
      </c>
      <c r="J180" s="5" t="s">
        <v>405</v>
      </c>
      <c r="K180" s="7"/>
      <c r="L180" s="7" t="s">
        <v>285</v>
      </c>
      <c r="M180" s="8">
        <v>46022</v>
      </c>
      <c r="N180" s="7" t="s">
        <v>286</v>
      </c>
    </row>
    <row r="181" spans="1:14" ht="43.5" x14ac:dyDescent="0.25">
      <c r="A181" s="9">
        <v>2025</v>
      </c>
      <c r="B181" s="11">
        <v>45931</v>
      </c>
      <c r="C181" s="11">
        <v>46022</v>
      </c>
      <c r="D181" s="9" t="s">
        <v>406</v>
      </c>
      <c r="E181" s="9" t="s">
        <v>43</v>
      </c>
      <c r="F181" s="9" t="s">
        <v>283</v>
      </c>
      <c r="G181" s="11">
        <v>45834</v>
      </c>
      <c r="H181" s="9" t="s">
        <v>284</v>
      </c>
      <c r="I181" s="9" t="s">
        <v>312</v>
      </c>
      <c r="J181" s="5" t="s">
        <v>407</v>
      </c>
      <c r="K181" s="7"/>
      <c r="L181" s="7" t="s">
        <v>285</v>
      </c>
      <c r="M181" s="8">
        <v>46022</v>
      </c>
      <c r="N181" s="7" t="s">
        <v>286</v>
      </c>
    </row>
    <row r="182" spans="1:14" ht="43.5" x14ac:dyDescent="0.25">
      <c r="A182" s="9">
        <v>2025</v>
      </c>
      <c r="B182" s="11">
        <v>45931</v>
      </c>
      <c r="C182" s="11">
        <v>46022</v>
      </c>
      <c r="D182" s="9" t="s">
        <v>408</v>
      </c>
      <c r="E182" s="9" t="s">
        <v>43</v>
      </c>
      <c r="F182" s="9" t="s">
        <v>283</v>
      </c>
      <c r="G182" s="11">
        <v>45841</v>
      </c>
      <c r="H182" s="9" t="s">
        <v>284</v>
      </c>
      <c r="I182" s="9" t="s">
        <v>303</v>
      </c>
      <c r="J182" s="5" t="s">
        <v>409</v>
      </c>
      <c r="K182" s="7"/>
      <c r="L182" s="7" t="s">
        <v>285</v>
      </c>
      <c r="M182" s="8">
        <v>46022</v>
      </c>
      <c r="N182" s="7" t="s">
        <v>286</v>
      </c>
    </row>
    <row r="183" spans="1:14" ht="43.5" x14ac:dyDescent="0.25">
      <c r="A183" s="9">
        <v>2025</v>
      </c>
      <c r="B183" s="11">
        <v>45931</v>
      </c>
      <c r="C183" s="11">
        <v>46022</v>
      </c>
      <c r="D183" s="9" t="s">
        <v>410</v>
      </c>
      <c r="E183" s="9" t="s">
        <v>43</v>
      </c>
      <c r="F183" s="9" t="s">
        <v>283</v>
      </c>
      <c r="G183" s="11">
        <v>45820</v>
      </c>
      <c r="H183" s="9" t="s">
        <v>284</v>
      </c>
      <c r="I183" s="9" t="s">
        <v>303</v>
      </c>
      <c r="J183" s="5" t="s">
        <v>411</v>
      </c>
      <c r="K183" s="7"/>
      <c r="L183" s="7" t="s">
        <v>285</v>
      </c>
      <c r="M183" s="8">
        <v>46022</v>
      </c>
      <c r="N183" s="7" t="s">
        <v>286</v>
      </c>
    </row>
    <row r="184" spans="1:14" ht="43.5" x14ac:dyDescent="0.25">
      <c r="A184" s="9">
        <v>2025</v>
      </c>
      <c r="B184" s="11">
        <v>45931</v>
      </c>
      <c r="C184" s="11">
        <v>46022</v>
      </c>
      <c r="D184" s="9" t="s">
        <v>412</v>
      </c>
      <c r="E184" s="9" t="s">
        <v>43</v>
      </c>
      <c r="F184" s="9" t="s">
        <v>283</v>
      </c>
      <c r="G184" s="11">
        <v>45820</v>
      </c>
      <c r="H184" s="9" t="s">
        <v>284</v>
      </c>
      <c r="I184" s="9" t="s">
        <v>303</v>
      </c>
      <c r="J184" s="5" t="s">
        <v>413</v>
      </c>
      <c r="K184" s="7"/>
      <c r="L184" s="7" t="s">
        <v>285</v>
      </c>
      <c r="M184" s="8">
        <v>46022</v>
      </c>
      <c r="N184" s="7" t="s">
        <v>286</v>
      </c>
    </row>
    <row r="185" spans="1:14" ht="43.5" x14ac:dyDescent="0.25">
      <c r="A185" s="9">
        <v>2025</v>
      </c>
      <c r="B185" s="11">
        <v>45931</v>
      </c>
      <c r="C185" s="11">
        <v>46022</v>
      </c>
      <c r="D185" s="9" t="s">
        <v>414</v>
      </c>
      <c r="E185" s="9" t="s">
        <v>43</v>
      </c>
      <c r="F185" s="9" t="s">
        <v>283</v>
      </c>
      <c r="G185" s="11">
        <v>45924</v>
      </c>
      <c r="H185" s="9" t="s">
        <v>284</v>
      </c>
      <c r="I185" s="9" t="s">
        <v>303</v>
      </c>
      <c r="J185" s="5" t="s">
        <v>415</v>
      </c>
      <c r="K185" s="7"/>
      <c r="L185" s="7" t="s">
        <v>285</v>
      </c>
      <c r="M185" s="8">
        <v>46022</v>
      </c>
      <c r="N185" s="7" t="s">
        <v>286</v>
      </c>
    </row>
    <row r="186" spans="1:14" ht="43.5" x14ac:dyDescent="0.25">
      <c r="A186" s="9">
        <v>2025</v>
      </c>
      <c r="B186" s="11">
        <v>45931</v>
      </c>
      <c r="C186" s="11">
        <v>46022</v>
      </c>
      <c r="D186" s="9" t="s">
        <v>416</v>
      </c>
      <c r="E186" s="9" t="s">
        <v>43</v>
      </c>
      <c r="F186" s="9" t="s">
        <v>283</v>
      </c>
      <c r="G186" s="11">
        <v>45820</v>
      </c>
      <c r="H186" s="9" t="s">
        <v>284</v>
      </c>
      <c r="I186" s="9" t="s">
        <v>303</v>
      </c>
      <c r="J186" s="5" t="s">
        <v>417</v>
      </c>
      <c r="K186" s="7"/>
      <c r="L186" s="7" t="s">
        <v>285</v>
      </c>
      <c r="M186" s="8">
        <v>46022</v>
      </c>
      <c r="N186" s="7" t="s">
        <v>286</v>
      </c>
    </row>
    <row r="187" spans="1:14" ht="43.5" x14ac:dyDescent="0.25">
      <c r="A187" s="9">
        <v>2025</v>
      </c>
      <c r="B187" s="11">
        <v>45931</v>
      </c>
      <c r="C187" s="11">
        <v>46022</v>
      </c>
      <c r="D187" s="9" t="s">
        <v>418</v>
      </c>
      <c r="E187" s="9" t="s">
        <v>43</v>
      </c>
      <c r="F187" s="9" t="s">
        <v>283</v>
      </c>
      <c r="G187" s="11">
        <v>45820</v>
      </c>
      <c r="H187" s="9" t="s">
        <v>284</v>
      </c>
      <c r="I187" s="9" t="s">
        <v>303</v>
      </c>
      <c r="J187" s="5" t="s">
        <v>419</v>
      </c>
      <c r="K187" s="7"/>
      <c r="L187" s="7" t="s">
        <v>285</v>
      </c>
      <c r="M187" s="8">
        <v>46022</v>
      </c>
      <c r="N187" s="7" t="s">
        <v>286</v>
      </c>
    </row>
    <row r="188" spans="1:14" ht="43.5" x14ac:dyDescent="0.25">
      <c r="A188" s="9">
        <v>2025</v>
      </c>
      <c r="B188" s="11">
        <v>45931</v>
      </c>
      <c r="C188" s="11">
        <v>46022</v>
      </c>
      <c r="D188" s="9" t="s">
        <v>420</v>
      </c>
      <c r="E188" s="9" t="s">
        <v>43</v>
      </c>
      <c r="F188" s="9" t="s">
        <v>283</v>
      </c>
      <c r="G188" s="11">
        <v>45820</v>
      </c>
      <c r="H188" s="9" t="s">
        <v>284</v>
      </c>
      <c r="I188" s="9" t="s">
        <v>303</v>
      </c>
      <c r="J188" s="5" t="s">
        <v>421</v>
      </c>
      <c r="K188" s="7"/>
      <c r="L188" s="7" t="s">
        <v>285</v>
      </c>
      <c r="M188" s="8">
        <v>46022</v>
      </c>
      <c r="N188" s="7" t="s">
        <v>286</v>
      </c>
    </row>
    <row r="189" spans="1:14" ht="43.5" x14ac:dyDescent="0.25">
      <c r="A189" s="9">
        <v>2025</v>
      </c>
      <c r="B189" s="11">
        <v>45931</v>
      </c>
      <c r="C189" s="11">
        <v>46022</v>
      </c>
      <c r="D189" s="9" t="s">
        <v>422</v>
      </c>
      <c r="E189" s="9" t="s">
        <v>43</v>
      </c>
      <c r="F189" s="9" t="s">
        <v>283</v>
      </c>
      <c r="G189" s="11">
        <v>45820</v>
      </c>
      <c r="H189" s="9" t="s">
        <v>284</v>
      </c>
      <c r="I189" s="9" t="s">
        <v>303</v>
      </c>
      <c r="J189" s="5" t="s">
        <v>423</v>
      </c>
      <c r="K189" s="7"/>
      <c r="L189" s="7" t="s">
        <v>285</v>
      </c>
      <c r="M189" s="8">
        <v>46022</v>
      </c>
      <c r="N189" s="7" t="s">
        <v>286</v>
      </c>
    </row>
    <row r="190" spans="1:14" ht="43.5" x14ac:dyDescent="0.25">
      <c r="A190" s="9">
        <v>2025</v>
      </c>
      <c r="B190" s="11">
        <v>45931</v>
      </c>
      <c r="C190" s="11">
        <v>46022</v>
      </c>
      <c r="D190" s="9" t="s">
        <v>424</v>
      </c>
      <c r="E190" s="9" t="s">
        <v>43</v>
      </c>
      <c r="F190" s="9" t="s">
        <v>283</v>
      </c>
      <c r="G190" s="11">
        <v>45841</v>
      </c>
      <c r="H190" s="9" t="s">
        <v>284</v>
      </c>
      <c r="I190" s="9" t="s">
        <v>303</v>
      </c>
      <c r="J190" s="5" t="s">
        <v>425</v>
      </c>
      <c r="K190" s="7"/>
      <c r="L190" s="7" t="s">
        <v>285</v>
      </c>
      <c r="M190" s="8">
        <v>46022</v>
      </c>
      <c r="N190" s="7" t="s">
        <v>286</v>
      </c>
    </row>
    <row r="191" spans="1:14" ht="43.5" x14ac:dyDescent="0.25">
      <c r="A191" s="9">
        <v>2025</v>
      </c>
      <c r="B191" s="11">
        <v>45931</v>
      </c>
      <c r="C191" s="11">
        <v>46022</v>
      </c>
      <c r="D191" s="9" t="s">
        <v>426</v>
      </c>
      <c r="E191" s="9" t="s">
        <v>43</v>
      </c>
      <c r="F191" s="9" t="s">
        <v>283</v>
      </c>
      <c r="G191" s="11">
        <v>45834</v>
      </c>
      <c r="H191" s="9" t="s">
        <v>284</v>
      </c>
      <c r="I191" s="9" t="s">
        <v>306</v>
      </c>
      <c r="J191" s="5" t="s">
        <v>427</v>
      </c>
      <c r="K191" s="7"/>
      <c r="L191" s="7" t="s">
        <v>285</v>
      </c>
      <c r="M191" s="8">
        <v>46022</v>
      </c>
      <c r="N191" s="7" t="s">
        <v>286</v>
      </c>
    </row>
    <row r="192" spans="1:14" ht="43.5" x14ac:dyDescent="0.25">
      <c r="A192" s="9">
        <v>2025</v>
      </c>
      <c r="B192" s="11">
        <v>45931</v>
      </c>
      <c r="C192" s="11">
        <v>46022</v>
      </c>
      <c r="D192" s="9" t="s">
        <v>428</v>
      </c>
      <c r="E192" s="9" t="s">
        <v>43</v>
      </c>
      <c r="F192" s="9" t="s">
        <v>283</v>
      </c>
      <c r="G192" s="11">
        <v>45820</v>
      </c>
      <c r="H192" s="9" t="s">
        <v>284</v>
      </c>
      <c r="I192" s="9" t="s">
        <v>303</v>
      </c>
      <c r="J192" s="5" t="s">
        <v>429</v>
      </c>
      <c r="K192" s="7"/>
      <c r="L192" s="7" t="s">
        <v>285</v>
      </c>
      <c r="M192" s="8">
        <v>46022</v>
      </c>
      <c r="N192" s="7" t="s">
        <v>286</v>
      </c>
    </row>
    <row r="193" spans="1:14" ht="43.5" x14ac:dyDescent="0.25">
      <c r="A193" s="9">
        <v>2025</v>
      </c>
      <c r="B193" s="11">
        <v>45931</v>
      </c>
      <c r="C193" s="11">
        <v>46022</v>
      </c>
      <c r="D193" s="9" t="s">
        <v>430</v>
      </c>
      <c r="E193" s="9" t="s">
        <v>43</v>
      </c>
      <c r="F193" s="9" t="s">
        <v>283</v>
      </c>
      <c r="G193" s="11">
        <v>45847</v>
      </c>
      <c r="H193" s="9" t="s">
        <v>284</v>
      </c>
      <c r="I193" s="9" t="s">
        <v>303</v>
      </c>
      <c r="J193" s="5" t="s">
        <v>431</v>
      </c>
      <c r="K193" s="7"/>
      <c r="L193" s="7" t="s">
        <v>285</v>
      </c>
      <c r="M193" s="8">
        <v>46022</v>
      </c>
      <c r="N193" s="7" t="s">
        <v>286</v>
      </c>
    </row>
    <row r="194" spans="1:14" ht="43.5" x14ac:dyDescent="0.25">
      <c r="A194" s="9">
        <v>2025</v>
      </c>
      <c r="B194" s="11">
        <v>45931</v>
      </c>
      <c r="C194" s="11">
        <v>46022</v>
      </c>
      <c r="D194" s="9" t="s">
        <v>432</v>
      </c>
      <c r="E194" s="9" t="s">
        <v>43</v>
      </c>
      <c r="F194" s="9" t="s">
        <v>283</v>
      </c>
      <c r="G194" s="11">
        <v>45847</v>
      </c>
      <c r="H194" s="9" t="s">
        <v>284</v>
      </c>
      <c r="I194" s="9" t="s">
        <v>303</v>
      </c>
      <c r="J194" s="5" t="s">
        <v>433</v>
      </c>
      <c r="K194" s="7"/>
      <c r="L194" s="7" t="s">
        <v>285</v>
      </c>
      <c r="M194" s="8">
        <v>46022</v>
      </c>
      <c r="N194" s="7" t="s">
        <v>286</v>
      </c>
    </row>
    <row r="195" spans="1:14" ht="43.5" x14ac:dyDescent="0.25">
      <c r="A195" s="9">
        <v>2025</v>
      </c>
      <c r="B195" s="11">
        <v>45931</v>
      </c>
      <c r="C195" s="11">
        <v>46022</v>
      </c>
      <c r="D195" s="9" t="s">
        <v>434</v>
      </c>
      <c r="E195" s="9" t="s">
        <v>43</v>
      </c>
      <c r="F195" s="9" t="s">
        <v>283</v>
      </c>
      <c r="G195" s="11">
        <v>45847</v>
      </c>
      <c r="H195" s="9" t="s">
        <v>284</v>
      </c>
      <c r="I195" s="9" t="s">
        <v>303</v>
      </c>
      <c r="J195" s="5" t="s">
        <v>435</v>
      </c>
      <c r="K195" s="7"/>
      <c r="L195" s="7" t="s">
        <v>285</v>
      </c>
      <c r="M195" s="8">
        <v>46022</v>
      </c>
      <c r="N195" s="7" t="s">
        <v>286</v>
      </c>
    </row>
    <row r="196" spans="1:14" ht="43.5" x14ac:dyDescent="0.25">
      <c r="A196" s="9">
        <v>2025</v>
      </c>
      <c r="B196" s="11">
        <v>45931</v>
      </c>
      <c r="C196" s="11">
        <v>46022</v>
      </c>
      <c r="D196" s="9" t="s">
        <v>436</v>
      </c>
      <c r="E196" s="9" t="s">
        <v>43</v>
      </c>
      <c r="F196" s="9" t="s">
        <v>283</v>
      </c>
      <c r="G196" s="11">
        <v>45847</v>
      </c>
      <c r="H196" s="9" t="s">
        <v>284</v>
      </c>
      <c r="I196" s="9" t="s">
        <v>303</v>
      </c>
      <c r="J196" s="5" t="s">
        <v>437</v>
      </c>
      <c r="K196" s="7"/>
      <c r="L196" s="7" t="s">
        <v>285</v>
      </c>
      <c r="M196" s="8">
        <v>46022</v>
      </c>
      <c r="N196" s="7" t="s">
        <v>286</v>
      </c>
    </row>
    <row r="197" spans="1:14" ht="43.5" x14ac:dyDescent="0.25">
      <c r="A197" s="9">
        <v>2025</v>
      </c>
      <c r="B197" s="11">
        <v>45931</v>
      </c>
      <c r="C197" s="11">
        <v>46022</v>
      </c>
      <c r="D197" s="9" t="s">
        <v>438</v>
      </c>
      <c r="E197" s="9" t="s">
        <v>43</v>
      </c>
      <c r="F197" s="9" t="s">
        <v>283</v>
      </c>
      <c r="G197" s="11">
        <v>45847</v>
      </c>
      <c r="H197" s="9" t="s">
        <v>284</v>
      </c>
      <c r="I197" s="9" t="s">
        <v>312</v>
      </c>
      <c r="J197" s="5" t="s">
        <v>439</v>
      </c>
      <c r="K197" s="7"/>
      <c r="L197" s="7" t="s">
        <v>285</v>
      </c>
      <c r="M197" s="8">
        <v>46022</v>
      </c>
      <c r="N197" s="7" t="s">
        <v>286</v>
      </c>
    </row>
    <row r="198" spans="1:14" ht="43.5" x14ac:dyDescent="0.25">
      <c r="A198" s="9">
        <v>2025</v>
      </c>
      <c r="B198" s="11">
        <v>45931</v>
      </c>
      <c r="C198" s="11">
        <v>46022</v>
      </c>
      <c r="D198" s="9" t="s">
        <v>440</v>
      </c>
      <c r="E198" s="9" t="s">
        <v>43</v>
      </c>
      <c r="F198" s="9" t="s">
        <v>283</v>
      </c>
      <c r="G198" s="11">
        <v>45847</v>
      </c>
      <c r="H198" s="9" t="s">
        <v>284</v>
      </c>
      <c r="I198" s="9" t="s">
        <v>303</v>
      </c>
      <c r="J198" s="5" t="s">
        <v>441</v>
      </c>
      <c r="K198" s="7"/>
      <c r="L198" s="7" t="s">
        <v>285</v>
      </c>
      <c r="M198" s="8">
        <v>46022</v>
      </c>
      <c r="N198" s="7" t="s">
        <v>286</v>
      </c>
    </row>
    <row r="199" spans="1:14" ht="43.5" x14ac:dyDescent="0.25">
      <c r="A199" s="9">
        <v>2025</v>
      </c>
      <c r="B199" s="11">
        <v>45931</v>
      </c>
      <c r="C199" s="11">
        <v>46022</v>
      </c>
      <c r="D199" s="9" t="s">
        <v>442</v>
      </c>
      <c r="E199" s="9" t="s">
        <v>43</v>
      </c>
      <c r="F199" s="9" t="s">
        <v>283</v>
      </c>
      <c r="G199" s="11">
        <v>45847</v>
      </c>
      <c r="H199" s="9" t="s">
        <v>284</v>
      </c>
      <c r="I199" s="9" t="s">
        <v>303</v>
      </c>
      <c r="J199" s="5" t="s">
        <v>443</v>
      </c>
      <c r="K199" s="7"/>
      <c r="L199" s="7" t="s">
        <v>285</v>
      </c>
      <c r="M199" s="8">
        <v>46022</v>
      </c>
      <c r="N199" s="7" t="s">
        <v>286</v>
      </c>
    </row>
    <row r="200" spans="1:14" ht="43.5" x14ac:dyDescent="0.25">
      <c r="A200" s="9">
        <v>2025</v>
      </c>
      <c r="B200" s="11">
        <v>45931</v>
      </c>
      <c r="C200" s="11">
        <v>46022</v>
      </c>
      <c r="D200" s="9" t="s">
        <v>444</v>
      </c>
      <c r="E200" s="9" t="s">
        <v>43</v>
      </c>
      <c r="F200" s="9" t="s">
        <v>283</v>
      </c>
      <c r="G200" s="11">
        <v>45854</v>
      </c>
      <c r="H200" s="9" t="s">
        <v>284</v>
      </c>
      <c r="I200" s="9" t="s">
        <v>303</v>
      </c>
      <c r="J200" s="5" t="s">
        <v>445</v>
      </c>
      <c r="K200" s="7"/>
      <c r="L200" s="7" t="s">
        <v>285</v>
      </c>
      <c r="M200" s="8">
        <v>46022</v>
      </c>
      <c r="N200" s="7" t="s">
        <v>286</v>
      </c>
    </row>
    <row r="201" spans="1:14" ht="43.5" x14ac:dyDescent="0.25">
      <c r="A201" s="9">
        <v>2025</v>
      </c>
      <c r="B201" s="11">
        <v>45931</v>
      </c>
      <c r="C201" s="11">
        <v>46022</v>
      </c>
      <c r="D201" s="9" t="s">
        <v>446</v>
      </c>
      <c r="E201" s="9" t="s">
        <v>43</v>
      </c>
      <c r="F201" s="9" t="s">
        <v>283</v>
      </c>
      <c r="G201" s="11">
        <v>45876</v>
      </c>
      <c r="H201" s="9" t="s">
        <v>284</v>
      </c>
      <c r="I201" s="9" t="s">
        <v>312</v>
      </c>
      <c r="J201" s="5" t="s">
        <v>447</v>
      </c>
      <c r="K201" s="7"/>
      <c r="L201" s="7" t="s">
        <v>285</v>
      </c>
      <c r="M201" s="8">
        <v>46022</v>
      </c>
      <c r="N201" s="7" t="s">
        <v>286</v>
      </c>
    </row>
    <row r="202" spans="1:14" ht="43.5" x14ac:dyDescent="0.25">
      <c r="A202" s="9">
        <v>2025</v>
      </c>
      <c r="B202" s="11">
        <v>45931</v>
      </c>
      <c r="C202" s="11">
        <v>46022</v>
      </c>
      <c r="D202" s="9" t="s">
        <v>448</v>
      </c>
      <c r="E202" s="9" t="s">
        <v>43</v>
      </c>
      <c r="F202" s="9" t="s">
        <v>283</v>
      </c>
      <c r="G202" s="11">
        <v>45854</v>
      </c>
      <c r="H202" s="9" t="s">
        <v>284</v>
      </c>
      <c r="I202" s="9" t="s">
        <v>303</v>
      </c>
      <c r="J202" s="5" t="s">
        <v>449</v>
      </c>
      <c r="K202" s="7"/>
      <c r="L202" s="7" t="s">
        <v>285</v>
      </c>
      <c r="M202" s="8">
        <v>46022</v>
      </c>
      <c r="N202" s="7" t="s">
        <v>286</v>
      </c>
    </row>
    <row r="203" spans="1:14" ht="43.5" x14ac:dyDescent="0.25">
      <c r="A203" s="9">
        <v>2025</v>
      </c>
      <c r="B203" s="11">
        <v>45931</v>
      </c>
      <c r="C203" s="11">
        <v>46022</v>
      </c>
      <c r="D203" s="9" t="s">
        <v>450</v>
      </c>
      <c r="E203" s="9" t="s">
        <v>43</v>
      </c>
      <c r="F203" s="9" t="s">
        <v>283</v>
      </c>
      <c r="G203" s="11">
        <v>45938</v>
      </c>
      <c r="H203" s="9" t="s">
        <v>284</v>
      </c>
      <c r="I203" s="9" t="s">
        <v>306</v>
      </c>
      <c r="J203" s="5" t="s">
        <v>451</v>
      </c>
      <c r="K203" s="7"/>
      <c r="L203" s="7" t="s">
        <v>285</v>
      </c>
      <c r="M203" s="8">
        <v>46022</v>
      </c>
      <c r="N203" s="7" t="s">
        <v>286</v>
      </c>
    </row>
    <row r="204" spans="1:14" ht="43.5" x14ac:dyDescent="0.25">
      <c r="A204" s="9">
        <v>2025</v>
      </c>
      <c r="B204" s="11">
        <v>45931</v>
      </c>
      <c r="C204" s="11">
        <v>46022</v>
      </c>
      <c r="D204" s="9" t="s">
        <v>452</v>
      </c>
      <c r="E204" s="9" t="s">
        <v>43</v>
      </c>
      <c r="F204" s="9" t="s">
        <v>283</v>
      </c>
      <c r="G204" s="11">
        <v>45799</v>
      </c>
      <c r="H204" s="9" t="s">
        <v>284</v>
      </c>
      <c r="I204" s="9" t="s">
        <v>303</v>
      </c>
      <c r="J204" s="5" t="s">
        <v>453</v>
      </c>
      <c r="K204" s="7"/>
      <c r="L204" s="7" t="s">
        <v>285</v>
      </c>
      <c r="M204" s="8">
        <v>46022</v>
      </c>
      <c r="N204" s="7" t="s">
        <v>286</v>
      </c>
    </row>
    <row r="205" spans="1:14" ht="43.5" x14ac:dyDescent="0.25">
      <c r="A205" s="9">
        <v>2025</v>
      </c>
      <c r="B205" s="11">
        <v>45931</v>
      </c>
      <c r="C205" s="11">
        <v>46022</v>
      </c>
      <c r="D205" s="9" t="s">
        <v>454</v>
      </c>
      <c r="E205" s="9" t="s">
        <v>43</v>
      </c>
      <c r="F205" s="9" t="s">
        <v>283</v>
      </c>
      <c r="G205" s="11">
        <v>45841</v>
      </c>
      <c r="H205" s="9" t="s">
        <v>284</v>
      </c>
      <c r="I205" s="9" t="s">
        <v>303</v>
      </c>
      <c r="J205" s="5" t="s">
        <v>455</v>
      </c>
      <c r="K205" s="7"/>
      <c r="L205" s="7" t="s">
        <v>285</v>
      </c>
      <c r="M205" s="8">
        <v>46022</v>
      </c>
      <c r="N205" s="7" t="s">
        <v>286</v>
      </c>
    </row>
    <row r="206" spans="1:14" ht="43.5" x14ac:dyDescent="0.25">
      <c r="A206" s="9">
        <v>2025</v>
      </c>
      <c r="B206" s="11">
        <v>45931</v>
      </c>
      <c r="C206" s="11">
        <v>46022</v>
      </c>
      <c r="D206" s="9" t="s">
        <v>456</v>
      </c>
      <c r="E206" s="9" t="s">
        <v>43</v>
      </c>
      <c r="F206" s="9" t="s">
        <v>283</v>
      </c>
      <c r="G206" s="11">
        <v>45876</v>
      </c>
      <c r="H206" s="9" t="s">
        <v>284</v>
      </c>
      <c r="I206" s="9" t="s">
        <v>303</v>
      </c>
      <c r="J206" s="5" t="s">
        <v>457</v>
      </c>
      <c r="K206" s="7"/>
      <c r="L206" s="7" t="s">
        <v>285</v>
      </c>
      <c r="M206" s="8">
        <v>46022</v>
      </c>
      <c r="N206" s="7" t="s">
        <v>286</v>
      </c>
    </row>
    <row r="207" spans="1:14" ht="43.5" x14ac:dyDescent="0.25">
      <c r="A207" s="9">
        <v>2025</v>
      </c>
      <c r="B207" s="11">
        <v>45931</v>
      </c>
      <c r="C207" s="11">
        <v>46022</v>
      </c>
      <c r="D207" s="9" t="s">
        <v>458</v>
      </c>
      <c r="E207" s="9" t="s">
        <v>43</v>
      </c>
      <c r="F207" s="9" t="s">
        <v>283</v>
      </c>
      <c r="G207" s="11">
        <v>45876</v>
      </c>
      <c r="H207" s="9" t="s">
        <v>284</v>
      </c>
      <c r="I207" s="9" t="s">
        <v>303</v>
      </c>
      <c r="J207" s="5" t="s">
        <v>459</v>
      </c>
      <c r="K207" s="7"/>
      <c r="L207" s="7" t="s">
        <v>285</v>
      </c>
      <c r="M207" s="8">
        <v>46022</v>
      </c>
      <c r="N207" s="7" t="s">
        <v>286</v>
      </c>
    </row>
    <row r="208" spans="1:14" ht="43.5" x14ac:dyDescent="0.25">
      <c r="A208" s="9">
        <v>2025</v>
      </c>
      <c r="B208" s="11">
        <v>45931</v>
      </c>
      <c r="C208" s="11">
        <v>46022</v>
      </c>
      <c r="D208" s="9" t="s">
        <v>460</v>
      </c>
      <c r="E208" s="9" t="s">
        <v>43</v>
      </c>
      <c r="F208" s="9" t="s">
        <v>283</v>
      </c>
      <c r="G208" s="11">
        <v>45876</v>
      </c>
      <c r="H208" s="9" t="s">
        <v>284</v>
      </c>
      <c r="I208" s="9" t="s">
        <v>303</v>
      </c>
      <c r="J208" s="5" t="s">
        <v>461</v>
      </c>
      <c r="K208" s="7"/>
      <c r="L208" s="7" t="s">
        <v>285</v>
      </c>
      <c r="M208" s="8">
        <v>46022</v>
      </c>
      <c r="N208" s="7" t="s">
        <v>286</v>
      </c>
    </row>
    <row r="209" spans="1:14" ht="43.5" x14ac:dyDescent="0.25">
      <c r="A209" s="9">
        <v>2025</v>
      </c>
      <c r="B209" s="11">
        <v>45931</v>
      </c>
      <c r="C209" s="11">
        <v>46022</v>
      </c>
      <c r="D209" s="9" t="s">
        <v>462</v>
      </c>
      <c r="E209" s="9" t="s">
        <v>43</v>
      </c>
      <c r="F209" s="9" t="s">
        <v>283</v>
      </c>
      <c r="G209" s="11">
        <v>45876</v>
      </c>
      <c r="H209" s="9" t="s">
        <v>284</v>
      </c>
      <c r="I209" s="9" t="s">
        <v>303</v>
      </c>
      <c r="J209" s="5" t="s">
        <v>463</v>
      </c>
      <c r="K209" s="7"/>
      <c r="L209" s="7" t="s">
        <v>285</v>
      </c>
      <c r="M209" s="8">
        <v>46022</v>
      </c>
      <c r="N209" s="7" t="s">
        <v>286</v>
      </c>
    </row>
    <row r="210" spans="1:14" ht="43.5" x14ac:dyDescent="0.25">
      <c r="A210" s="9">
        <v>2025</v>
      </c>
      <c r="B210" s="11">
        <v>45931</v>
      </c>
      <c r="C210" s="11">
        <v>46022</v>
      </c>
      <c r="D210" s="9" t="s">
        <v>464</v>
      </c>
      <c r="E210" s="9" t="s">
        <v>43</v>
      </c>
      <c r="F210" s="9" t="s">
        <v>283</v>
      </c>
      <c r="G210" s="11">
        <v>45854</v>
      </c>
      <c r="H210" s="9" t="s">
        <v>284</v>
      </c>
      <c r="I210" s="9" t="s">
        <v>303</v>
      </c>
      <c r="J210" s="5" t="s">
        <v>465</v>
      </c>
      <c r="K210" s="7"/>
      <c r="L210" s="7" t="s">
        <v>285</v>
      </c>
      <c r="M210" s="8">
        <v>46022</v>
      </c>
      <c r="N210" s="7" t="s">
        <v>286</v>
      </c>
    </row>
    <row r="211" spans="1:14" ht="43.5" x14ac:dyDescent="0.25">
      <c r="A211" s="9">
        <v>2025</v>
      </c>
      <c r="B211" s="11">
        <v>45931</v>
      </c>
      <c r="C211" s="11">
        <v>46022</v>
      </c>
      <c r="D211" s="9" t="s">
        <v>466</v>
      </c>
      <c r="E211" s="9" t="s">
        <v>43</v>
      </c>
      <c r="F211" s="9" t="s">
        <v>283</v>
      </c>
      <c r="G211" s="11">
        <v>45876</v>
      </c>
      <c r="H211" s="9" t="s">
        <v>284</v>
      </c>
      <c r="I211" s="9" t="s">
        <v>303</v>
      </c>
      <c r="J211" s="5" t="s">
        <v>467</v>
      </c>
      <c r="K211" s="7"/>
      <c r="L211" s="7" t="s">
        <v>285</v>
      </c>
      <c r="M211" s="8">
        <v>46022</v>
      </c>
      <c r="N211" s="7" t="s">
        <v>286</v>
      </c>
    </row>
    <row r="212" spans="1:14" ht="43.5" x14ac:dyDescent="0.25">
      <c r="A212" s="9">
        <v>2025</v>
      </c>
      <c r="B212" s="11">
        <v>45931</v>
      </c>
      <c r="C212" s="11">
        <v>46022</v>
      </c>
      <c r="D212" s="9" t="s">
        <v>468</v>
      </c>
      <c r="E212" s="9" t="s">
        <v>43</v>
      </c>
      <c r="F212" s="9" t="s">
        <v>283</v>
      </c>
      <c r="G212" s="11">
        <v>45876</v>
      </c>
      <c r="H212" s="9" t="s">
        <v>284</v>
      </c>
      <c r="I212" s="9" t="s">
        <v>303</v>
      </c>
      <c r="J212" s="5" t="s">
        <v>469</v>
      </c>
      <c r="K212" s="7"/>
      <c r="L212" s="7" t="s">
        <v>285</v>
      </c>
      <c r="M212" s="8">
        <v>46022</v>
      </c>
      <c r="N212" s="7" t="s">
        <v>286</v>
      </c>
    </row>
    <row r="213" spans="1:14" ht="43.5" x14ac:dyDescent="0.25">
      <c r="A213" s="9">
        <v>2025</v>
      </c>
      <c r="B213" s="11">
        <v>45931</v>
      </c>
      <c r="C213" s="11">
        <v>46022</v>
      </c>
      <c r="D213" s="9" t="s">
        <v>470</v>
      </c>
      <c r="E213" s="9" t="s">
        <v>43</v>
      </c>
      <c r="F213" s="9" t="s">
        <v>283</v>
      </c>
      <c r="G213" s="11">
        <v>45841</v>
      </c>
      <c r="H213" s="9" t="s">
        <v>284</v>
      </c>
      <c r="I213" s="9" t="s">
        <v>303</v>
      </c>
      <c r="J213" s="5" t="s">
        <v>471</v>
      </c>
      <c r="K213" s="7"/>
      <c r="L213" s="7" t="s">
        <v>285</v>
      </c>
      <c r="M213" s="8">
        <v>46022</v>
      </c>
      <c r="N213" s="7" t="s">
        <v>286</v>
      </c>
    </row>
    <row r="214" spans="1:14" ht="43.5" x14ac:dyDescent="0.25">
      <c r="A214" s="9">
        <v>2025</v>
      </c>
      <c r="B214" s="11">
        <v>45931</v>
      </c>
      <c r="C214" s="11">
        <v>46022</v>
      </c>
      <c r="D214" s="9" t="s">
        <v>472</v>
      </c>
      <c r="E214" s="9" t="s">
        <v>43</v>
      </c>
      <c r="F214" s="9" t="s">
        <v>283</v>
      </c>
      <c r="G214" s="11">
        <v>45876</v>
      </c>
      <c r="H214" s="9" t="s">
        <v>284</v>
      </c>
      <c r="I214" s="9" t="s">
        <v>303</v>
      </c>
      <c r="J214" s="5" t="s">
        <v>473</v>
      </c>
      <c r="K214" s="7"/>
      <c r="L214" s="7" t="s">
        <v>285</v>
      </c>
      <c r="M214" s="8">
        <v>46022</v>
      </c>
      <c r="N214" s="7" t="s">
        <v>286</v>
      </c>
    </row>
    <row r="215" spans="1:14" ht="43.5" x14ac:dyDescent="0.25">
      <c r="A215" s="9">
        <v>2025</v>
      </c>
      <c r="B215" s="11">
        <v>45931</v>
      </c>
      <c r="C215" s="11">
        <v>46022</v>
      </c>
      <c r="D215" s="9" t="s">
        <v>474</v>
      </c>
      <c r="E215" s="9" t="s">
        <v>43</v>
      </c>
      <c r="F215" s="9" t="s">
        <v>283</v>
      </c>
      <c r="G215" s="11">
        <v>45876</v>
      </c>
      <c r="H215" s="9" t="s">
        <v>284</v>
      </c>
      <c r="I215" s="9" t="s">
        <v>303</v>
      </c>
      <c r="J215" s="5" t="s">
        <v>475</v>
      </c>
      <c r="K215" s="7"/>
      <c r="L215" s="7" t="s">
        <v>285</v>
      </c>
      <c r="M215" s="8">
        <v>46022</v>
      </c>
      <c r="N215" s="7" t="s">
        <v>286</v>
      </c>
    </row>
    <row r="216" spans="1:14" ht="43.5" x14ac:dyDescent="0.25">
      <c r="A216" s="9">
        <v>2025</v>
      </c>
      <c r="B216" s="11">
        <v>45931</v>
      </c>
      <c r="C216" s="11">
        <v>46022</v>
      </c>
      <c r="D216" s="9" t="s">
        <v>476</v>
      </c>
      <c r="E216" s="9" t="s">
        <v>43</v>
      </c>
      <c r="F216" s="9" t="s">
        <v>283</v>
      </c>
      <c r="G216" s="11">
        <v>45820</v>
      </c>
      <c r="H216" s="9" t="s">
        <v>284</v>
      </c>
      <c r="I216" s="9" t="s">
        <v>303</v>
      </c>
      <c r="J216" s="5" t="s">
        <v>477</v>
      </c>
      <c r="K216" s="7"/>
      <c r="L216" s="7" t="s">
        <v>285</v>
      </c>
      <c r="M216" s="8">
        <v>46022</v>
      </c>
      <c r="N216" s="7" t="s">
        <v>286</v>
      </c>
    </row>
    <row r="217" spans="1:14" ht="43.5" x14ac:dyDescent="0.25">
      <c r="A217" s="9">
        <v>2025</v>
      </c>
      <c r="B217" s="11">
        <v>45931</v>
      </c>
      <c r="C217" s="11">
        <v>46022</v>
      </c>
      <c r="D217" s="9" t="s">
        <v>478</v>
      </c>
      <c r="E217" s="9" t="s">
        <v>43</v>
      </c>
      <c r="F217" s="9" t="s">
        <v>283</v>
      </c>
      <c r="G217" s="11">
        <v>45876</v>
      </c>
      <c r="H217" s="9" t="s">
        <v>284</v>
      </c>
      <c r="I217" s="9" t="s">
        <v>303</v>
      </c>
      <c r="J217" s="5" t="s">
        <v>479</v>
      </c>
      <c r="K217" s="7"/>
      <c r="L217" s="7" t="s">
        <v>285</v>
      </c>
      <c r="M217" s="8">
        <v>46022</v>
      </c>
      <c r="N217" s="7" t="s">
        <v>286</v>
      </c>
    </row>
    <row r="218" spans="1:14" ht="43.5" x14ac:dyDescent="0.25">
      <c r="A218" s="9">
        <v>2025</v>
      </c>
      <c r="B218" s="11">
        <v>45931</v>
      </c>
      <c r="C218" s="11">
        <v>46022</v>
      </c>
      <c r="D218" s="9" t="s">
        <v>480</v>
      </c>
      <c r="E218" s="9" t="s">
        <v>43</v>
      </c>
      <c r="F218" s="9" t="s">
        <v>283</v>
      </c>
      <c r="G218" s="11">
        <v>45854</v>
      </c>
      <c r="H218" s="9" t="s">
        <v>284</v>
      </c>
      <c r="I218" s="9" t="s">
        <v>303</v>
      </c>
      <c r="J218" s="5" t="s">
        <v>481</v>
      </c>
      <c r="K218" s="7"/>
      <c r="L218" s="7" t="s">
        <v>285</v>
      </c>
      <c r="M218" s="8">
        <v>46022</v>
      </c>
      <c r="N218" s="7" t="s">
        <v>286</v>
      </c>
    </row>
    <row r="219" spans="1:14" ht="43.5" x14ac:dyDescent="0.25">
      <c r="A219" s="9">
        <v>2025</v>
      </c>
      <c r="B219" s="11">
        <v>45931</v>
      </c>
      <c r="C219" s="11">
        <v>46022</v>
      </c>
      <c r="D219" s="9" t="s">
        <v>482</v>
      </c>
      <c r="E219" s="9" t="s">
        <v>43</v>
      </c>
      <c r="F219" s="9" t="s">
        <v>283</v>
      </c>
      <c r="G219" s="11">
        <v>45344</v>
      </c>
      <c r="H219" s="9" t="s">
        <v>284</v>
      </c>
      <c r="I219" s="9" t="s">
        <v>303</v>
      </c>
      <c r="J219" s="5" t="s">
        <v>483</v>
      </c>
      <c r="K219" s="7"/>
      <c r="L219" s="7" t="s">
        <v>285</v>
      </c>
      <c r="M219" s="8">
        <v>46022</v>
      </c>
      <c r="N219" s="7" t="s">
        <v>286</v>
      </c>
    </row>
    <row r="220" spans="1:14" ht="43.5" x14ac:dyDescent="0.25">
      <c r="A220" s="9">
        <v>2025</v>
      </c>
      <c r="B220" s="11">
        <v>45931</v>
      </c>
      <c r="C220" s="11">
        <v>46022</v>
      </c>
      <c r="D220" s="9" t="s">
        <v>484</v>
      </c>
      <c r="E220" s="9" t="s">
        <v>43</v>
      </c>
      <c r="F220" s="9" t="s">
        <v>283</v>
      </c>
      <c r="G220" s="11">
        <v>45854</v>
      </c>
      <c r="H220" s="9" t="s">
        <v>284</v>
      </c>
      <c r="I220" s="9" t="s">
        <v>303</v>
      </c>
      <c r="J220" s="5" t="s">
        <v>485</v>
      </c>
      <c r="K220" s="7"/>
      <c r="L220" s="7" t="s">
        <v>285</v>
      </c>
      <c r="M220" s="8">
        <v>46022</v>
      </c>
      <c r="N220" s="7" t="s">
        <v>286</v>
      </c>
    </row>
    <row r="221" spans="1:14" ht="43.5" x14ac:dyDescent="0.25">
      <c r="A221" s="9">
        <v>2025</v>
      </c>
      <c r="B221" s="11">
        <v>45931</v>
      </c>
      <c r="C221" s="11">
        <v>46022</v>
      </c>
      <c r="D221" s="9" t="s">
        <v>486</v>
      </c>
      <c r="E221" s="9" t="s">
        <v>43</v>
      </c>
      <c r="F221" s="9" t="s">
        <v>283</v>
      </c>
      <c r="G221" s="11">
        <v>45876</v>
      </c>
      <c r="H221" s="9" t="s">
        <v>284</v>
      </c>
      <c r="I221" s="9" t="s">
        <v>303</v>
      </c>
      <c r="J221" s="5" t="s">
        <v>487</v>
      </c>
      <c r="K221" s="7"/>
      <c r="L221" s="7" t="s">
        <v>285</v>
      </c>
      <c r="M221" s="8">
        <v>46022</v>
      </c>
      <c r="N221" s="7" t="s">
        <v>286</v>
      </c>
    </row>
    <row r="222" spans="1:14" ht="43.5" x14ac:dyDescent="0.25">
      <c r="A222" s="9">
        <v>2025</v>
      </c>
      <c r="B222" s="11">
        <v>45931</v>
      </c>
      <c r="C222" s="11">
        <v>46022</v>
      </c>
      <c r="D222" s="9" t="s">
        <v>488</v>
      </c>
      <c r="E222" s="9" t="s">
        <v>43</v>
      </c>
      <c r="F222" s="9" t="s">
        <v>283</v>
      </c>
      <c r="G222" s="11">
        <v>45876</v>
      </c>
      <c r="H222" s="9" t="s">
        <v>284</v>
      </c>
      <c r="I222" s="9" t="s">
        <v>303</v>
      </c>
      <c r="J222" s="5" t="s">
        <v>489</v>
      </c>
      <c r="K222" s="7"/>
      <c r="L222" s="7" t="s">
        <v>285</v>
      </c>
      <c r="M222" s="8">
        <v>46022</v>
      </c>
      <c r="N222" s="7" t="s">
        <v>286</v>
      </c>
    </row>
    <row r="223" spans="1:14" ht="43.5" x14ac:dyDescent="0.25">
      <c r="A223" s="9">
        <v>2025</v>
      </c>
      <c r="B223" s="11">
        <v>45931</v>
      </c>
      <c r="C223" s="11">
        <v>46022</v>
      </c>
      <c r="D223" s="9" t="s">
        <v>490</v>
      </c>
      <c r="E223" s="9" t="s">
        <v>43</v>
      </c>
      <c r="F223" s="9" t="s">
        <v>283</v>
      </c>
      <c r="G223" s="11">
        <v>45959</v>
      </c>
      <c r="H223" s="9" t="s">
        <v>284</v>
      </c>
      <c r="I223" s="9" t="s">
        <v>306</v>
      </c>
      <c r="J223" s="5" t="s">
        <v>491</v>
      </c>
      <c r="K223" s="7"/>
      <c r="L223" s="7" t="s">
        <v>285</v>
      </c>
      <c r="M223" s="8">
        <v>46022</v>
      </c>
      <c r="N223" s="7" t="s">
        <v>286</v>
      </c>
    </row>
    <row r="224" spans="1:14" ht="43.5" x14ac:dyDescent="0.25">
      <c r="A224" s="9">
        <v>2025</v>
      </c>
      <c r="B224" s="11">
        <v>45931</v>
      </c>
      <c r="C224" s="11">
        <v>46022</v>
      </c>
      <c r="D224" s="9" t="s">
        <v>492</v>
      </c>
      <c r="E224" s="9" t="s">
        <v>43</v>
      </c>
      <c r="F224" s="9" t="s">
        <v>283</v>
      </c>
      <c r="G224" s="11">
        <v>45895</v>
      </c>
      <c r="H224" s="9" t="s">
        <v>284</v>
      </c>
      <c r="I224" s="9" t="s">
        <v>303</v>
      </c>
      <c r="J224" s="5" t="s">
        <v>493</v>
      </c>
      <c r="K224" s="7"/>
      <c r="L224" s="7" t="s">
        <v>285</v>
      </c>
      <c r="M224" s="8">
        <v>46022</v>
      </c>
      <c r="N224" s="7" t="s">
        <v>286</v>
      </c>
    </row>
    <row r="225" spans="1:14" ht="43.5" x14ac:dyDescent="0.25">
      <c r="A225" s="9">
        <v>2025</v>
      </c>
      <c r="B225" s="11">
        <v>45931</v>
      </c>
      <c r="C225" s="11">
        <v>46022</v>
      </c>
      <c r="D225" s="9" t="s">
        <v>494</v>
      </c>
      <c r="E225" s="9" t="s">
        <v>43</v>
      </c>
      <c r="F225" s="9" t="s">
        <v>283</v>
      </c>
      <c r="G225" s="11">
        <v>45883</v>
      </c>
      <c r="H225" s="9" t="s">
        <v>284</v>
      </c>
      <c r="I225" s="9" t="s">
        <v>306</v>
      </c>
      <c r="J225" s="5" t="s">
        <v>495</v>
      </c>
      <c r="K225" s="7"/>
      <c r="L225" s="7" t="s">
        <v>285</v>
      </c>
      <c r="M225" s="8">
        <v>46022</v>
      </c>
      <c r="N225" s="7" t="s">
        <v>286</v>
      </c>
    </row>
    <row r="226" spans="1:14" ht="43.5" x14ac:dyDescent="0.25">
      <c r="A226" s="9">
        <v>2025</v>
      </c>
      <c r="B226" s="11">
        <v>45931</v>
      </c>
      <c r="C226" s="11">
        <v>46022</v>
      </c>
      <c r="D226" s="9" t="s">
        <v>496</v>
      </c>
      <c r="E226" s="9" t="s">
        <v>43</v>
      </c>
      <c r="F226" s="9" t="s">
        <v>283</v>
      </c>
      <c r="G226" s="11">
        <v>45883</v>
      </c>
      <c r="H226" s="9" t="s">
        <v>284</v>
      </c>
      <c r="I226" s="9" t="s">
        <v>303</v>
      </c>
      <c r="J226" s="5" t="s">
        <v>497</v>
      </c>
      <c r="K226" s="7"/>
      <c r="L226" s="7" t="s">
        <v>285</v>
      </c>
      <c r="M226" s="8">
        <v>46022</v>
      </c>
      <c r="N226" s="7" t="s">
        <v>286</v>
      </c>
    </row>
    <row r="227" spans="1:14" ht="43.5" x14ac:dyDescent="0.25">
      <c r="A227" s="9">
        <v>2025</v>
      </c>
      <c r="B227" s="11">
        <v>45931</v>
      </c>
      <c r="C227" s="11">
        <v>46022</v>
      </c>
      <c r="D227" s="9" t="s">
        <v>498</v>
      </c>
      <c r="E227" s="9" t="s">
        <v>43</v>
      </c>
      <c r="F227" s="9" t="s">
        <v>283</v>
      </c>
      <c r="G227" s="11">
        <v>45938</v>
      </c>
      <c r="H227" s="9" t="s">
        <v>284</v>
      </c>
      <c r="I227" s="9" t="s">
        <v>303</v>
      </c>
      <c r="J227" s="5" t="s">
        <v>499</v>
      </c>
      <c r="K227" s="7"/>
      <c r="L227" s="7" t="s">
        <v>285</v>
      </c>
      <c r="M227" s="8">
        <v>46022</v>
      </c>
      <c r="N227" s="7" t="s">
        <v>286</v>
      </c>
    </row>
    <row r="228" spans="1:14" ht="43.5" x14ac:dyDescent="0.25">
      <c r="A228" s="9">
        <v>2025</v>
      </c>
      <c r="B228" s="11">
        <v>45931</v>
      </c>
      <c r="C228" s="11">
        <v>46022</v>
      </c>
      <c r="D228" s="9" t="s">
        <v>500</v>
      </c>
      <c r="E228" s="9" t="s">
        <v>43</v>
      </c>
      <c r="F228" s="9" t="s">
        <v>283</v>
      </c>
      <c r="G228" s="11">
        <v>45890</v>
      </c>
      <c r="H228" s="9" t="s">
        <v>284</v>
      </c>
      <c r="I228" s="9" t="s">
        <v>303</v>
      </c>
      <c r="J228" s="5" t="s">
        <v>501</v>
      </c>
      <c r="K228" s="7"/>
      <c r="L228" s="7" t="s">
        <v>285</v>
      </c>
      <c r="M228" s="8">
        <v>46022</v>
      </c>
      <c r="N228" s="7" t="s">
        <v>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28" xr:uid="{00000000-0002-0000-0000-000000000000}">
      <formula1>Hidden_14</formula1>
    </dataValidation>
  </dataValidations>
  <hyperlinks>
    <hyperlink ref="J8" r:id="rId1" xr:uid="{E5AE6E1E-8BBF-4A6E-8B39-F39C0E36BD0A}"/>
    <hyperlink ref="J9" r:id="rId2" xr:uid="{B8EF0B4D-4A34-4007-BD14-BFEA1615F979}"/>
    <hyperlink ref="J10" r:id="rId3" xr:uid="{1F2175F2-C5BC-45F9-AC18-3B6B4256FFCA}"/>
    <hyperlink ref="J11" r:id="rId4" xr:uid="{40F18415-4C16-4E0B-96AB-D44F040B8517}"/>
    <hyperlink ref="J12" r:id="rId5" xr:uid="{7B9552CC-61B7-427C-8BD7-9C7CECBFF025}"/>
    <hyperlink ref="J13" r:id="rId6" xr:uid="{67B0E40D-60D4-401C-8836-6D20F2DBBB52}"/>
    <hyperlink ref="J14" r:id="rId7" xr:uid="{ED350718-4CBE-42FA-B062-C001AB11317C}"/>
    <hyperlink ref="J15" r:id="rId8" xr:uid="{0C970C5A-34B0-4B8A-BCE5-0C19FD40D4AD}"/>
    <hyperlink ref="J16" r:id="rId9" xr:uid="{2A6A6E9B-BB77-4BF9-9FF6-1C256F3BA540}"/>
    <hyperlink ref="J17" r:id="rId10" xr:uid="{A5F6E724-6B95-438D-9104-3DCA1049FB9D}"/>
    <hyperlink ref="J18" r:id="rId11" xr:uid="{EA85FB04-8D18-4AE5-8C7C-7242CB9F07B7}"/>
    <hyperlink ref="J19" r:id="rId12" xr:uid="{BC0A7A8C-715F-4919-8B5B-350F1F351CF7}"/>
    <hyperlink ref="J20" r:id="rId13" xr:uid="{7D61DD3D-0376-42EB-9529-C30C8DC02632}"/>
    <hyperlink ref="J21" r:id="rId14" xr:uid="{54D67C88-E9C9-43F4-BA9A-491AE707D299}"/>
    <hyperlink ref="J22" r:id="rId15" xr:uid="{891C40E5-B64E-46DE-A5E3-2DDDA4EE2D7E}"/>
    <hyperlink ref="J23" r:id="rId16" xr:uid="{72389534-4A84-456F-A49E-5FFEA5CCF7DA}"/>
    <hyperlink ref="J24" r:id="rId17" xr:uid="{47975DE3-B04A-4BE5-833C-96BF5BE81AE8}"/>
    <hyperlink ref="J25" r:id="rId18" xr:uid="{9AD136CE-9290-4242-8746-70712CB7E453}"/>
    <hyperlink ref="J26" r:id="rId19" xr:uid="{BFC45FB0-C342-4F8A-83E4-EE9A91FEC1C2}"/>
    <hyperlink ref="J27" r:id="rId20" xr:uid="{3B7D363E-69CA-4475-BA24-F7D400918DB5}"/>
    <hyperlink ref="J28" r:id="rId21" xr:uid="{0EC138D4-0D76-4550-8848-DE9B71BA935E}"/>
    <hyperlink ref="J29" r:id="rId22" xr:uid="{8E043C4B-4322-424A-9DE2-E86AE552AA9C}"/>
    <hyperlink ref="J30" r:id="rId23" xr:uid="{41A67E55-CB55-419B-AE60-4F39AE34ABBA}"/>
    <hyperlink ref="J31" r:id="rId24" xr:uid="{BA06BB6D-A4BC-40B4-AEBA-80C1A5C25BF1}"/>
    <hyperlink ref="J32" r:id="rId25" xr:uid="{04ADBA6A-68E1-4D99-A276-EA4FEBC8FCA9}"/>
    <hyperlink ref="J33" r:id="rId26" xr:uid="{194BD96C-CB46-4D05-AA4A-38BAD4054C8E}"/>
    <hyperlink ref="J34" r:id="rId27" xr:uid="{90462137-1936-4909-AAFA-C4E5B25D2079}"/>
    <hyperlink ref="J35" r:id="rId28" xr:uid="{27834F12-28DF-453B-90AF-BDA1959504C3}"/>
    <hyperlink ref="J36" r:id="rId29" xr:uid="{4E400EF8-A7F7-4EC5-A3C1-16007B402A12}"/>
    <hyperlink ref="J37" r:id="rId30" xr:uid="{FF42A25E-06A0-4552-B068-7089298B08E4}"/>
    <hyperlink ref="J38" r:id="rId31" xr:uid="{32CCA48C-6B2B-4B4F-8A25-902496DE5F83}"/>
    <hyperlink ref="J39" r:id="rId32" xr:uid="{50E50796-3B4D-493F-A067-0F2466169D22}"/>
    <hyperlink ref="J40" r:id="rId33" xr:uid="{C591B3F1-2409-4A10-9529-E1A1DE89E78B}"/>
    <hyperlink ref="J41" r:id="rId34" xr:uid="{C6910673-A741-40F3-82B5-F6852D4EB869}"/>
    <hyperlink ref="J42" r:id="rId35" xr:uid="{33853C39-1471-45A9-8F3F-9D723006393F}"/>
    <hyperlink ref="J43" r:id="rId36" xr:uid="{2E0866C7-170B-4B92-AA13-44E4E3F05ECA}"/>
    <hyperlink ref="J44" r:id="rId37" xr:uid="{1CB0F22D-D1EA-4E00-B7A4-905FB5D6E55B}"/>
    <hyperlink ref="J45" r:id="rId38" xr:uid="{1ACBE45A-E209-4B18-9CB5-74D661CB282B}"/>
    <hyperlink ref="J46" r:id="rId39" xr:uid="{706A44A6-246A-4D0A-A2D4-A951BA63CB41}"/>
    <hyperlink ref="J47" r:id="rId40" xr:uid="{3F0A8A42-5F38-42E7-BA1A-563A26F4A7DF}"/>
    <hyperlink ref="J48" r:id="rId41" xr:uid="{53ADC319-9CBD-40DD-A473-D118D07F2441}"/>
    <hyperlink ref="J49" r:id="rId42" xr:uid="{D33148E0-E0B1-4F45-8E7E-0BB37A56789E}"/>
    <hyperlink ref="J50" r:id="rId43" xr:uid="{72EEF9AC-8BFB-4CFD-8ED0-6409A1A5500D}"/>
    <hyperlink ref="J51" r:id="rId44" xr:uid="{E557917A-A448-48E3-98A2-007436CC8E39}"/>
    <hyperlink ref="J52" r:id="rId45" xr:uid="{DC513275-F5FA-4EE2-AB18-52F578B660F2}"/>
    <hyperlink ref="J53" r:id="rId46" xr:uid="{32CB7168-0641-45E7-9D65-6EBAF38FC0A3}"/>
    <hyperlink ref="J54" r:id="rId47" xr:uid="{4B3D3C6B-F93E-435C-952F-63037D8BA484}"/>
    <hyperlink ref="J55" r:id="rId48" xr:uid="{6BA60FDF-D886-4470-A7CA-F84424DA8CF2}"/>
    <hyperlink ref="J56" r:id="rId49" xr:uid="{DF1DF2B0-B23D-4C8B-8BE2-ACC7DD108FE1}"/>
    <hyperlink ref="J57" r:id="rId50" xr:uid="{71B8E0EB-C258-48E3-9D3E-2E3835FE83CF}"/>
    <hyperlink ref="J58" r:id="rId51" xr:uid="{A1808E1E-3F16-49D0-8DCA-A908737917F1}"/>
    <hyperlink ref="J59" r:id="rId52" xr:uid="{5515382E-8D44-4C8B-8EC3-7DC63137D1B9}"/>
    <hyperlink ref="J60" r:id="rId53" xr:uid="{7033F2BA-A492-4286-85A0-946307875CA0}"/>
    <hyperlink ref="J61" r:id="rId54" xr:uid="{8BD4217E-99BB-4A05-A0F5-C3E5E7ACE948}"/>
    <hyperlink ref="J62" r:id="rId55" xr:uid="{491F2F34-E3B1-4E34-B71E-7EC61D65F8F8}"/>
    <hyperlink ref="J63" r:id="rId56" xr:uid="{745C3771-3B9A-4297-8FB8-9CE47F4213B4}"/>
    <hyperlink ref="J64" r:id="rId57" xr:uid="{4ED84371-2DFD-4735-9BA4-CD763BEC91EE}"/>
    <hyperlink ref="J65" r:id="rId58" xr:uid="{D575CDAC-0AB5-463C-9ADC-1B46A2025B79}"/>
    <hyperlink ref="J66" r:id="rId59" xr:uid="{FF4F89AA-E584-4280-8C66-4BA45A90B4F6}"/>
    <hyperlink ref="J67" r:id="rId60" xr:uid="{740DA958-1E56-46A0-917E-A295F342F8E2}"/>
    <hyperlink ref="J68" r:id="rId61" xr:uid="{CEB02467-F1C6-4000-A831-1CE8B87A2C54}"/>
    <hyperlink ref="J69" r:id="rId62" xr:uid="{1E6206B6-12DD-4858-9248-3731C692F39C}"/>
    <hyperlink ref="J70" r:id="rId63" xr:uid="{5FB38F76-022F-41B7-AD49-4CFF7B2CD4E5}"/>
    <hyperlink ref="J71" r:id="rId64" xr:uid="{B8FEBB67-5803-4995-B090-3D2BB2280723}"/>
    <hyperlink ref="J72" r:id="rId65" xr:uid="{806FE310-5110-4CF6-BF97-DF17019440C0}"/>
    <hyperlink ref="J73" r:id="rId66" xr:uid="{870F03FD-31D7-441B-8AB8-EE2D658D1CD5}"/>
    <hyperlink ref="J74" r:id="rId67" xr:uid="{7F9E826C-2EE0-4567-9831-768D10F3616C}"/>
    <hyperlink ref="J75" r:id="rId68" xr:uid="{5057AF48-1499-49B8-97DB-03F01AA55705}"/>
    <hyperlink ref="J76" r:id="rId69" xr:uid="{28CE9C94-09DC-41EC-A83F-C078B3434141}"/>
    <hyperlink ref="J77" r:id="rId70" xr:uid="{294EFA0E-6059-4685-A377-A6EF087C2915}"/>
    <hyperlink ref="J78" r:id="rId71" xr:uid="{334F38FD-2C3C-4442-8C18-1F1CB9A16754}"/>
    <hyperlink ref="J79" r:id="rId72" xr:uid="{AFC64062-FC03-4202-91D7-03324AC77DC0}"/>
    <hyperlink ref="J80" r:id="rId73" xr:uid="{32778332-7973-4AD9-B98C-20B9309AF17A}"/>
    <hyperlink ref="J81" r:id="rId74" xr:uid="{F281B3EB-6562-4913-8702-04E7F3F68542}"/>
    <hyperlink ref="J82" r:id="rId75" xr:uid="{84CE2776-DD59-4702-9902-CDD5AA2E5471}"/>
    <hyperlink ref="J83" r:id="rId76" xr:uid="{D499AF6D-E807-4F80-A681-7EBD04D51BDC}"/>
    <hyperlink ref="J84" r:id="rId77" xr:uid="{FB0055CE-C718-443A-8816-5237CCF085E3}"/>
    <hyperlink ref="J85" r:id="rId78" xr:uid="{16A0A384-AEEF-4DD3-BD8C-5381C3CF388E}"/>
    <hyperlink ref="J86" r:id="rId79" xr:uid="{654A9ECD-DDDE-4409-81CF-5CABD1D23660}"/>
    <hyperlink ref="J87" r:id="rId80" xr:uid="{CAD6FB60-672D-4B63-82AF-5618EF09D871}"/>
    <hyperlink ref="J88" r:id="rId81" xr:uid="{3F501DFE-789F-46BB-B047-EC09015A8F6D}"/>
    <hyperlink ref="J89" r:id="rId82" xr:uid="{8EE6DCD1-0BC0-46B0-BDDD-F2CBFA30D278}"/>
    <hyperlink ref="J90" r:id="rId83" xr:uid="{51EEA302-8BCA-4B9C-849D-CA88050F2E8B}"/>
    <hyperlink ref="J91" r:id="rId84" xr:uid="{32FA1B5C-32FC-439B-B5B3-F43D63A74D13}"/>
    <hyperlink ref="J92" r:id="rId85" xr:uid="{1F297FD1-F243-4855-8B80-992C8B29FAB8}"/>
    <hyperlink ref="J93" r:id="rId86" xr:uid="{3CFBE53A-F1EC-4B6E-9441-A5E73EFC68E6}"/>
    <hyperlink ref="J94" r:id="rId87" xr:uid="{D4D456AC-45E5-4F78-ADE7-0EB49718C1F6}"/>
    <hyperlink ref="J95" r:id="rId88" xr:uid="{5BC25FFF-3D43-4AED-9E18-3BF5EFC32F89}"/>
    <hyperlink ref="J96" r:id="rId89" xr:uid="{A07F2B50-335F-4D41-BB71-330A5168A187}"/>
    <hyperlink ref="J97" r:id="rId90" xr:uid="{6C65D08A-20DF-44E0-8558-F604ECD1EC74}"/>
    <hyperlink ref="J98" r:id="rId91" xr:uid="{03CC3890-3769-480E-855D-FD011F3A3557}"/>
    <hyperlink ref="J99" r:id="rId92" xr:uid="{A3A9E8CD-3EFD-4F7B-A212-689D0F6835DB}"/>
    <hyperlink ref="J100" r:id="rId93" xr:uid="{FC55A95E-C718-427B-8C81-CC535C212039}"/>
    <hyperlink ref="J101" r:id="rId94" xr:uid="{CDB8EBD6-2B70-4F59-8EB7-893D1BC300D9}"/>
    <hyperlink ref="J102" r:id="rId95" xr:uid="{CA85CC48-5B16-45EE-9909-144ADB2F5861}"/>
    <hyperlink ref="J103" r:id="rId96" xr:uid="{64E0ACDE-1431-4FDF-B047-5A2700439964}"/>
    <hyperlink ref="J104" r:id="rId97" xr:uid="{BE25C18B-72FB-4726-8696-42BC2275DF09}"/>
    <hyperlink ref="J105" r:id="rId98" xr:uid="{C376662D-15B6-4201-B756-42C35F9C113E}"/>
    <hyperlink ref="J106" r:id="rId99" xr:uid="{7E85D8E6-BBE6-454D-8229-D925557758C5}"/>
    <hyperlink ref="J107" r:id="rId100" xr:uid="{9180B708-AA69-46BF-BC6B-D40AE055F016}"/>
    <hyperlink ref="J108" r:id="rId101" xr:uid="{B2D586AB-BDED-4664-BD02-26F3550831B1}"/>
    <hyperlink ref="J109" r:id="rId102" xr:uid="{03F63B83-3377-408A-810B-939F3E556E35}"/>
    <hyperlink ref="J110" r:id="rId103" xr:uid="{877CDAC0-E3DA-40AC-A520-B9B7798167B9}"/>
    <hyperlink ref="J111" r:id="rId104" xr:uid="{C1855199-6C7A-4079-914A-FB8733017E3A}"/>
    <hyperlink ref="J112" r:id="rId105" xr:uid="{AFC8E3AA-B022-45DD-8749-090FEDEDCF9C}"/>
    <hyperlink ref="J113" r:id="rId106" xr:uid="{30A9C27F-3655-4085-8E50-030CB0288672}"/>
    <hyperlink ref="J114" r:id="rId107" xr:uid="{EBD7422A-87FA-45E4-8F9F-BA89EEFD245C}"/>
    <hyperlink ref="J115" r:id="rId108" xr:uid="{52A452EF-F29D-4652-8908-235C7BF57AAE}"/>
    <hyperlink ref="J116" r:id="rId109" xr:uid="{7D656ED5-5BB5-400D-8536-1612DDFF1D82}"/>
    <hyperlink ref="J117" r:id="rId110" xr:uid="{0D5B191B-A842-492D-9A12-24DA79AAA512}"/>
    <hyperlink ref="J118" r:id="rId111" xr:uid="{BDCF6608-21F2-4FC8-8E42-AF54171DC9B5}"/>
    <hyperlink ref="J119" r:id="rId112" xr:uid="{A14A2271-6501-4D9D-8DCA-AB3E46712FC9}"/>
    <hyperlink ref="J120" r:id="rId113" xr:uid="{93EEBED9-9EC5-4A8A-A648-97AF77C6B1BD}"/>
    <hyperlink ref="J121" r:id="rId114" xr:uid="{FB80D7EC-E2AC-44E1-949F-62D3426C8180}"/>
    <hyperlink ref="J122" r:id="rId115" xr:uid="{A7616089-608E-44A9-9E77-4FF21E407369}"/>
    <hyperlink ref="J123" r:id="rId116" xr:uid="{90870813-E947-4510-B755-BBE815BDC31A}"/>
    <hyperlink ref="J126" r:id="rId117" xr:uid="{870FF39B-CAC9-4173-BCA2-4BA0837D4CAF}"/>
    <hyperlink ref="J128" r:id="rId118" xr:uid="{4A76652C-41F2-489E-97D8-F963CD439C5F}"/>
    <hyperlink ref="J129" r:id="rId119" xr:uid="{B7324FBD-1622-4F62-8922-6134410B71B0}"/>
    <hyperlink ref="J130" r:id="rId120" xr:uid="{D1A6F810-4107-4C92-887C-CAD94399A0DF}"/>
    <hyperlink ref="J131" r:id="rId121" xr:uid="{7F3EB7BE-B6B1-4C26-BA42-B0DADA9B661B}"/>
    <hyperlink ref="J132" r:id="rId122" xr:uid="{0A533AA7-6454-4D52-A4E9-BB723017FAAE}"/>
    <hyperlink ref="J133" r:id="rId123" xr:uid="{83C84CD9-E918-49E5-AFE1-CA275EB1047B}"/>
    <hyperlink ref="J134" r:id="rId124" xr:uid="{1601EEF8-1DB9-4A84-B1D3-049ABCB21A83}"/>
    <hyperlink ref="J135" r:id="rId125" xr:uid="{D263741A-CEEF-4E7D-9742-5295DB4C0818}"/>
    <hyperlink ref="J136" r:id="rId126" xr:uid="{898024F4-10B9-468D-93FB-DA215A1019B7}"/>
    <hyperlink ref="J137" r:id="rId127" xr:uid="{BC77705E-BD16-43A0-B85E-E8C11860DB46}"/>
    <hyperlink ref="J138" r:id="rId128" xr:uid="{9B4DC32E-9AC0-4D7C-B4A8-798B40AE6A3E}"/>
    <hyperlink ref="J139" r:id="rId129" xr:uid="{880783B3-80CF-4078-86B8-D733A85BA050}"/>
    <hyperlink ref="J140" r:id="rId130" xr:uid="{016E9216-B153-48FE-9146-12424766CDFB}"/>
    <hyperlink ref="J141" r:id="rId131" xr:uid="{1D21C235-5039-46F6-8F20-B317B38AF599}"/>
    <hyperlink ref="J142" r:id="rId132" xr:uid="{DD997ADF-DF93-4408-B590-03F9D4BC18F4}"/>
    <hyperlink ref="J143" r:id="rId133" xr:uid="{41ABBC81-9D0B-4961-8362-DB947A6ED402}"/>
    <hyperlink ref="J144" r:id="rId134" xr:uid="{D41AB590-C155-4FE2-A879-CBC9B781CD30}"/>
    <hyperlink ref="J145" r:id="rId135" xr:uid="{ECE526C8-7CEF-41D6-AF3E-EEE5BE9303FA}"/>
    <hyperlink ref="J146" r:id="rId136" xr:uid="{D3E9D02F-C6E9-4941-A1A5-D274F8AFAE1B}"/>
    <hyperlink ref="J147" r:id="rId137" xr:uid="{C5BB4436-ADD6-415D-9241-9CEB78D8CC6B}"/>
    <hyperlink ref="J148" r:id="rId138" xr:uid="{34DD9C0C-94C6-40AD-9B3E-C35996476798}"/>
    <hyperlink ref="J149" r:id="rId139" xr:uid="{794DD856-A890-4736-B52A-CE0B8016B0F1}"/>
    <hyperlink ref="J150" r:id="rId140" xr:uid="{3BBB82CC-EF87-4FBD-873E-98EE2570ECAE}"/>
    <hyperlink ref="J151" r:id="rId141" xr:uid="{EA5B68C1-2660-44F5-B8D7-D68866E1707C}"/>
    <hyperlink ref="J152" r:id="rId142" xr:uid="{97B47C1B-B7B8-4BC8-8DFA-5314FDC00B55}"/>
    <hyperlink ref="J153" r:id="rId143" xr:uid="{0F2B6432-1FC0-4087-9EB7-22F09CDE1EC7}"/>
    <hyperlink ref="J154" r:id="rId144" xr:uid="{D92078CA-A2FD-4C57-A4DD-595EDE96563F}"/>
    <hyperlink ref="J155" r:id="rId145" xr:uid="{07679879-F620-491B-8EBB-D4D447CBF1F5}"/>
    <hyperlink ref="J156" r:id="rId146" xr:uid="{C0480809-E99B-47A1-938C-B133342846E4}"/>
    <hyperlink ref="J157" r:id="rId147" xr:uid="{3BEA38D8-EF28-4857-80B3-D5A6C28EC8C3}"/>
    <hyperlink ref="J158" r:id="rId148" xr:uid="{59C631EE-A650-4BDB-B5C0-7F67FFE7E00F}"/>
    <hyperlink ref="J159" r:id="rId149" xr:uid="{22AD3195-506F-4D3B-B96A-02495D2F9E15}"/>
    <hyperlink ref="J160" r:id="rId150" xr:uid="{1A5482D1-04AA-431D-911F-AD09BBA70358}"/>
    <hyperlink ref="J161" r:id="rId151" xr:uid="{2D5F0A69-CF32-4CE1-A4A6-838ED6A5D913}"/>
    <hyperlink ref="J162" r:id="rId152" xr:uid="{4F39C4D2-C0C5-4BC5-B641-B3A5FBD22703}"/>
    <hyperlink ref="J163" r:id="rId153" xr:uid="{C8E2A49F-F6C3-4CC3-A551-3FA5D67B37A4}"/>
    <hyperlink ref="J164" r:id="rId154" xr:uid="{E40BD1D9-ADE6-4E92-8A49-131502EEA3E7}"/>
    <hyperlink ref="J165" r:id="rId155" xr:uid="{0E52D07B-A150-4246-A34A-3C03C2DECB12}"/>
    <hyperlink ref="J166" r:id="rId156" xr:uid="{5427AB66-3594-4DCA-A7D5-59012569A5E8}"/>
    <hyperlink ref="J167" r:id="rId157" xr:uid="{479FC221-957D-4E3E-86FD-912621572C22}"/>
    <hyperlink ref="J168" r:id="rId158" xr:uid="{F95C0CC8-4101-4847-A5A1-82E5D5D386B3}"/>
    <hyperlink ref="J169" r:id="rId159" xr:uid="{DB96A7E7-D0BA-437F-9517-F7240AA5BF36}"/>
    <hyperlink ref="J170" r:id="rId160" xr:uid="{FF4728BA-2890-4856-A082-5EB912D7BADA}"/>
    <hyperlink ref="J171" r:id="rId161" xr:uid="{820D86E3-CE49-4555-A164-597164BD9C1A}"/>
    <hyperlink ref="J172" r:id="rId162" xr:uid="{CEDCEFB2-0BFF-4ED9-8880-880A0D014454}"/>
    <hyperlink ref="J173" r:id="rId163" xr:uid="{C3A59CA6-292B-4E46-A9AC-80090E2C5C30}"/>
    <hyperlink ref="J174" r:id="rId164" xr:uid="{FCB72E6D-173F-4F01-89C7-E2016D5387A1}"/>
    <hyperlink ref="J175" r:id="rId165" xr:uid="{D5A8384B-F1B7-4E67-A292-F23193EAF839}"/>
    <hyperlink ref="J176" r:id="rId166" xr:uid="{01C0B790-A210-4A56-A42B-88792DE16568}"/>
    <hyperlink ref="J177" r:id="rId167" xr:uid="{F15DED8C-1CD9-4E4B-949B-658AD2A44D0B}"/>
    <hyperlink ref="J178" r:id="rId168" xr:uid="{4372F91B-0E4E-42CF-9ADB-23C880B7B0EA}"/>
    <hyperlink ref="J179" r:id="rId169" xr:uid="{5EEA350F-7F73-46D1-BBA1-4BAEB16DECE7}"/>
    <hyperlink ref="J180" r:id="rId170" xr:uid="{AFEF3FA0-D8E6-4ADA-81B3-35105BC49AD5}"/>
    <hyperlink ref="J181" r:id="rId171" xr:uid="{C75015DE-1A5B-4542-BA98-723000CDE833}"/>
    <hyperlink ref="J182" r:id="rId172" xr:uid="{59D4261B-2C19-4CD1-9D2B-FE8258E44331}"/>
    <hyperlink ref="J183" r:id="rId173" xr:uid="{CBA721BF-4F03-484B-A714-D90FE9B38317}"/>
    <hyperlink ref="J184" r:id="rId174" xr:uid="{4A06F96D-4CD6-4A34-AA0E-99641D3159DD}"/>
    <hyperlink ref="J185" r:id="rId175" xr:uid="{129AAFCF-F11C-4491-8517-CE9C89A4391C}"/>
    <hyperlink ref="J186" r:id="rId176" xr:uid="{CD48B0A1-2F55-48A0-8214-AA9B4FE84FAE}"/>
    <hyperlink ref="J187" r:id="rId177" xr:uid="{5F86BC27-6822-4257-A40D-95DC9EF4C29F}"/>
    <hyperlink ref="J188" r:id="rId178" xr:uid="{B7BBE31D-C13F-4288-B079-145CCF3E0991}"/>
    <hyperlink ref="J189" r:id="rId179" xr:uid="{9613FA0B-8361-4E9D-994A-CAE0CABE3F3A}"/>
    <hyperlink ref="J190" r:id="rId180" xr:uid="{A0B91B30-08E2-45ED-AD56-0EC6DE0AD7B5}"/>
    <hyperlink ref="J191" r:id="rId181" xr:uid="{F93B905E-43B6-40A8-B012-4FB8E5A2EA3B}"/>
    <hyperlink ref="J192" r:id="rId182" xr:uid="{DAD45721-BA02-439C-A0F1-C34D03A9312F}"/>
    <hyperlink ref="J193" r:id="rId183" xr:uid="{A6FE5B26-BBC4-4F21-AE69-D7BFE70C17BA}"/>
    <hyperlink ref="J194" r:id="rId184" xr:uid="{A5AA2DF2-7F1B-4649-B793-CEECD97C92E1}"/>
    <hyperlink ref="J195" r:id="rId185" xr:uid="{BECF6644-53DB-4B77-AE64-84C9FB8DA744}"/>
    <hyperlink ref="J196" r:id="rId186" xr:uid="{F16CC182-C0EF-4CC0-8515-E223CDF398D6}"/>
    <hyperlink ref="J197" r:id="rId187" xr:uid="{AAB3F04D-89BC-4A55-89E1-2AA7A877CE04}"/>
    <hyperlink ref="J198" r:id="rId188" xr:uid="{071AEC87-6E60-49EC-A49A-0569560B8CB5}"/>
    <hyperlink ref="J199" r:id="rId189" xr:uid="{1B7AC5E8-FFEA-4193-A858-1D62B3D010DE}"/>
    <hyperlink ref="J200" r:id="rId190" xr:uid="{70516BBA-1D7C-414F-8140-E13E87787727}"/>
    <hyperlink ref="J201" r:id="rId191" xr:uid="{29A990C5-FD85-4041-B4E9-953847A6D150}"/>
    <hyperlink ref="J202" r:id="rId192" xr:uid="{6C558BEB-473F-4DDB-99B1-64E571361A49}"/>
    <hyperlink ref="J203" r:id="rId193" xr:uid="{573D4CCC-89CA-4D9F-A830-DC1BBE91DC8F}"/>
    <hyperlink ref="J204" r:id="rId194" xr:uid="{577D4634-31A7-4D18-85A1-C6EC3AF770EB}"/>
    <hyperlink ref="J205" r:id="rId195" xr:uid="{FC271D91-A72D-47E5-93DF-415072B3B395}"/>
    <hyperlink ref="J206" r:id="rId196" xr:uid="{D3D9CBC9-E9E3-4CFE-A7F2-B5FB89A7BD97}"/>
    <hyperlink ref="J207" r:id="rId197" xr:uid="{EEEE8AA4-B77E-4918-AA8F-D2D5F0EB508B}"/>
    <hyperlink ref="J208" r:id="rId198" xr:uid="{21B1B69F-4DC7-4E54-8572-C52911BC12EE}"/>
    <hyperlink ref="J209" r:id="rId199" xr:uid="{BFCE0E34-AF56-4442-9193-AC522F8395EC}"/>
    <hyperlink ref="J210" r:id="rId200" xr:uid="{7545DC2A-B9ED-4F67-833E-5C9C1EC6812A}"/>
    <hyperlink ref="J211" r:id="rId201" xr:uid="{6F962C12-7D7F-4C24-9B24-FD487D35C01C}"/>
    <hyperlink ref="J212" r:id="rId202" xr:uid="{1E62139C-154C-4620-BD6E-C6ABD905EA4A}"/>
    <hyperlink ref="J213" r:id="rId203" xr:uid="{EF04822F-D539-4293-9B05-CFDBC71EE392}"/>
    <hyperlink ref="J214" r:id="rId204" xr:uid="{C5642340-8775-4C52-8B91-4620AF02071B}"/>
    <hyperlink ref="J215" r:id="rId205" xr:uid="{58BF0AD4-6CB1-4D0E-8266-EA39DAFA9EF2}"/>
    <hyperlink ref="J216" r:id="rId206" xr:uid="{76973297-1906-499E-B02E-51C389904EC4}"/>
    <hyperlink ref="J217" r:id="rId207" xr:uid="{AB572CAD-B86A-45F3-BDBB-DB797CCADD5C}"/>
    <hyperlink ref="J218" r:id="rId208" xr:uid="{78DE404B-2F98-4335-B071-AF789C3BE579}"/>
    <hyperlink ref="J219" r:id="rId209" xr:uid="{462BE9E6-CB12-42D4-87AD-77C9EE04E7EC}"/>
    <hyperlink ref="J220" r:id="rId210" xr:uid="{662FC4AF-9C80-49F5-B9A5-FEF004234175}"/>
    <hyperlink ref="J221" r:id="rId211" xr:uid="{B5A2594E-143C-4038-8239-D62FFF63D137}"/>
    <hyperlink ref="J222" r:id="rId212" xr:uid="{9A85ADCF-9E97-434C-8D5C-55B139CA1723}"/>
    <hyperlink ref="J224" r:id="rId213" xr:uid="{CDB9A08F-3B8A-4099-8566-63F2B1E2437F}"/>
    <hyperlink ref="J225" r:id="rId214" xr:uid="{F0C46038-60B3-4204-8532-BE87A26311E3}"/>
    <hyperlink ref="J226" r:id="rId215" xr:uid="{7C4D2CDE-8BBF-40D2-817B-CD097C360BFE}"/>
    <hyperlink ref="J227" r:id="rId216" xr:uid="{A9933FDB-24AA-4E35-A911-8C4E320BEEFA}"/>
    <hyperlink ref="J228" r:id="rId217" xr:uid="{6E214CE4-BC9E-47A6-9AE6-B696AEDE9829}"/>
    <hyperlink ref="J223" r:id="rId218" xr:uid="{23A45C8F-DCD8-4BCE-AB75-A7D2B447E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2025-10-07T22:11:23Z</dcterms:created>
  <dcterms:modified xsi:type="dcterms:W3CDTF">2026-02-27T16:12:24Z</dcterms:modified>
</cp:coreProperties>
</file>