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4 TRIMESTRE 25\36 Resoluciones y Laudos\"/>
    </mc:Choice>
  </mc:AlternateContent>
  <xr:revisionPtr revIDLastSave="0" documentId="13_ncr:1_{BA5368BF-D8A6-4C9E-B343-AB181B6D919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<sst xmlns="http://schemas.openxmlformats.org/spreadsheetml/2006/main" count="1669" uniqueCount="473">
  <si>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</si>
  <si>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</si>
  <si>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</si>
  <si>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</si>
  <si>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</si>
  <si>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</si>
  <si>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</si>
  <si>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</si>
  <si>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</si>
  <si>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</si>
  <si>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</si>
  <si>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</si>
  <si>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</si>
  <si>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</si>
  <si>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</si>
  <si>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</si>
  <si>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</si>
  <si>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</si>
  <si>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</si>
  <si>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</si>
  <si>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</si>
  <si>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</si>
  <si>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</si>
  <si>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</si>
  <si>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</si>
  <si>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</si>
  <si>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</si>
  <si>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</si>
  <si>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</si>
  <si>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</si>
  <si>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</si>
  <si>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</si>
  <si>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</si>
  <si>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</si>
  <si>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</si>
  <si>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</si>
  <si>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</si>
  <si>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</si>
  <si>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</si>
  <si>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</si>
  <si>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</si>
  <si>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</si>
  <si>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</si>
  <si>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</si>
  <si>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</si>
  <si>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</si>
  <si>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Justicia Administrativa del Estado de Guanajuato</t>
  </si>
  <si>
    <t>Definitiva</t>
  </si>
  <si>
    <t>Sala Especializada</t>
  </si>
  <si>
    <t>SUMARIO 701 Sala Especializada 25</t>
  </si>
  <si>
    <t>1633 Sala Especializada 24</t>
  </si>
  <si>
    <t>SUMARIO 1306 Sala Especializada 25</t>
  </si>
  <si>
    <t>4976 Sala Especializada 24</t>
  </si>
  <si>
    <t>5799 Sala Especializada 24</t>
  </si>
  <si>
    <t>826 Sala Especializada 22</t>
  </si>
  <si>
    <t>SUMARIO 2829 Sala Especializada 24</t>
  </si>
  <si>
    <t>SUMARIO 1472 Sala Especializada 24</t>
  </si>
  <si>
    <t>38 Sala Especializada 25</t>
  </si>
  <si>
    <t>39 Sala Especializada 25</t>
  </si>
  <si>
    <t>SUMARIO 2550 Sala Especializada 24</t>
  </si>
  <si>
    <t>P.A. S.E.A 65 Sala Especializada 23</t>
  </si>
  <si>
    <t>SUMARIO 289 Sala Especializada 23</t>
  </si>
  <si>
    <t>7191 Sala Especializada 22</t>
  </si>
  <si>
    <t>4521 Sala Especializada 24</t>
  </si>
  <si>
    <t>SUMARIO 5172 Sala Especializada 24</t>
  </si>
  <si>
    <t>3509 Sala Especializada 24</t>
  </si>
  <si>
    <t>749 Sala Especializada 22</t>
  </si>
  <si>
    <t>5744 Sala Especializada 24</t>
  </si>
  <si>
    <t>R.R. S.E.A 11 Sala Especializada 25</t>
  </si>
  <si>
    <t>R.R. S.E.A 29 Sala Especializada 25</t>
  </si>
  <si>
    <t>SUMARIO 5087 Sala Especializada 23</t>
  </si>
  <si>
    <t>1872 Sala Especializada 24</t>
  </si>
  <si>
    <t>4150 Sala Especializada 22</t>
  </si>
  <si>
    <t>R.P. 1 Sala Especializada 21</t>
  </si>
  <si>
    <t>SUMARIO 1908 Sala Especializada 24</t>
  </si>
  <si>
    <t>5758 Sala Especializada 24</t>
  </si>
  <si>
    <t>4519 Sala Especializada 24</t>
  </si>
  <si>
    <t>4368 Sala Especializada 23</t>
  </si>
  <si>
    <t>1552 Sala Especializada 2024</t>
  </si>
  <si>
    <t>El hipervinculo al medio oficial para emitir resoluciones "No aplica"</t>
  </si>
  <si>
    <t>S.E.A.F.G. 9 Sala Especializada 23</t>
  </si>
  <si>
    <t>Se acredita la responsabilidad administrativa</t>
  </si>
  <si>
    <t>S.E.A.F.G. 46 Sala Especializada 22</t>
  </si>
  <si>
    <t>S.E.A.F.G. 2 Sala Especializada 23</t>
  </si>
  <si>
    <t>https://transparencia.tcagto.gob.mx/wp-content/uploads/2025/11/S.E.A.F.G.-2-Sala-Especializada-23.pdf</t>
  </si>
  <si>
    <t>https://transparencia.tcagto.gob.mx/wp-content/uploads/2025/11/S.E.A.F.G.-9-Sala-Especializada-23.pdf</t>
  </si>
  <si>
    <t>https://transparencia.tcagto.gob.mx/wp-content/uploads/2025/11/S.E.A.F.G.-46-Sala-Especializada-22.pdf</t>
  </si>
  <si>
    <t>SUMARIO 1831 Sala Especializada 24</t>
  </si>
  <si>
    <t>Nulidad Total</t>
  </si>
  <si>
    <t>SUMARIO 1832 Sala Especializada 24</t>
  </si>
  <si>
    <t>SUMARIO 811 Sala Especializada 25</t>
  </si>
  <si>
    <t>Se reconoce la validez</t>
  </si>
  <si>
    <t>SUMARIO 6021 Sala Especializada 24</t>
  </si>
  <si>
    <t xml:space="preserve"> 6129 Sala Especializada 24</t>
  </si>
  <si>
    <t>SUMARIO  6241 Sala Especializada 24</t>
  </si>
  <si>
    <t>SUMARIO 5856 Sala Especializada 24</t>
  </si>
  <si>
    <t>Sobreseimiento</t>
  </si>
  <si>
    <t>SUMARIO 446 Sala Especializada 25</t>
  </si>
  <si>
    <t>Validez Total</t>
  </si>
  <si>
    <t>P.A.S.E.A 76 Sala Especializada 24</t>
  </si>
  <si>
    <t>SUMARIO 4002 Sala Especializada 23</t>
  </si>
  <si>
    <t>P.A.S.E.A. 18 Sala Especializada 23</t>
  </si>
  <si>
    <t>SUMARIO 6549 Sala Especializada 22</t>
  </si>
  <si>
    <t xml:space="preserve"> 6091 Sala Especializada 23</t>
  </si>
  <si>
    <t xml:space="preserve"> 1091 Sala Especializada 23</t>
  </si>
  <si>
    <t xml:space="preserve"> 709 Sala Especializada 24</t>
  </si>
  <si>
    <t>SUMARIO 2312 Sala Especializada 24</t>
  </si>
  <si>
    <t>SUMARIO 2151 Sala Especializada 24</t>
  </si>
  <si>
    <t xml:space="preserve"> 1591 Sala Especializada 22</t>
  </si>
  <si>
    <t>SUMARIO 2510 Sala Especializada 24</t>
  </si>
  <si>
    <t>SUMARIO 4469 Sala Especializada 21</t>
  </si>
  <si>
    <t>S.E.A.F.G. 21 Sala Especializada 21</t>
  </si>
  <si>
    <t>Se absuelve de responsabilidad</t>
  </si>
  <si>
    <t>SUMARIO 189 Sala Especializada 24</t>
  </si>
  <si>
    <t>SUMARIO  6090 Sala Especializada 23</t>
  </si>
  <si>
    <t>SUMARIO 1010 Sala Especializada 23</t>
  </si>
  <si>
    <t>SUMARIO 2141 Sala Especializada 24</t>
  </si>
  <si>
    <t>P.A.S.E.A. 4 Sala Especializada 25</t>
  </si>
  <si>
    <t>R.R.S.E.A. 10 Sala Especializada 24</t>
  </si>
  <si>
    <t>R.R.S.E.A. 14 Sala Especializada 25</t>
  </si>
  <si>
    <t>R.R.S.E.A. 16 Sala Especializada 25</t>
  </si>
  <si>
    <t>R.R.S.E.A. 18 Sala Especializada 25</t>
  </si>
  <si>
    <t>R.R.S.E.A. 20 Sala Especializada 25</t>
  </si>
  <si>
    <t>R.R.S.E.A. 22 Sala Especializada 25</t>
  </si>
  <si>
    <t>R.R.S.E.A. 26 Sala Especializada 25</t>
  </si>
  <si>
    <t>R.R.S.E.A. 28 Sala Especializada 25</t>
  </si>
  <si>
    <t>R.R.S.E.A. 31 Sala Especializada 25</t>
  </si>
  <si>
    <t>Se confirma</t>
  </si>
  <si>
    <t>SUMARIO 912 Sala Especializada 24</t>
  </si>
  <si>
    <t xml:space="preserve"> 1632 Sala Especializada 24</t>
  </si>
  <si>
    <t>SUMARIO 1110 Sala Especializada 24</t>
  </si>
  <si>
    <t>R.R.S.E.A 5 Sala Especializada 25</t>
  </si>
  <si>
    <t>R.R.S.E.A 19 Sala Especializada 25</t>
  </si>
  <si>
    <t>R.R.S.E.A 23 Sala Especializada 25</t>
  </si>
  <si>
    <t>Se reconoce lalegalidad y validez</t>
  </si>
  <si>
    <t xml:space="preserve"> 5171 Sala Especializada 23</t>
  </si>
  <si>
    <t>SUMARIO 1310 Sala Especializada 24</t>
  </si>
  <si>
    <t xml:space="preserve"> 6131 Sala Especializada 24</t>
  </si>
  <si>
    <t>SUMARIO 1311 Sala Especializada 24</t>
  </si>
  <si>
    <t>Se declara la inexistencia de abuso de funciones</t>
  </si>
  <si>
    <t>S.E.A.F.G. 21 Sala Especializada 23</t>
  </si>
  <si>
    <t xml:space="preserve"> 5590 Sala Especializada 24</t>
  </si>
  <si>
    <t>S.E..A.F.G. 40 Sala Especializada 24</t>
  </si>
  <si>
    <t>Se declara la inexistencia de la responsabilidad administrativa</t>
  </si>
  <si>
    <t>P.A.S.E.A 60 Sala Especializada 23</t>
  </si>
  <si>
    <t>P.A.S.E.A. 11 Sala Especializada 24</t>
  </si>
  <si>
    <t>P.A.S.E.A. 36 Sala Especializada 25</t>
  </si>
  <si>
    <t>SUMARIO 1466 Sala Especializada 25</t>
  </si>
  <si>
    <t>SUMARIO 6238 Sala Especializada 24</t>
  </si>
  <si>
    <t>SUMARIO 2181 Sala Especializada 25</t>
  </si>
  <si>
    <t>SUMARIO 1469 Sala Especializada 25</t>
  </si>
  <si>
    <t>6210 Sala Especializada 23</t>
  </si>
  <si>
    <t>3851 Sala Especializada 23</t>
  </si>
  <si>
    <t>202 Sala Especializada 25</t>
  </si>
  <si>
    <t>4289 Sala Especializada 23</t>
  </si>
  <si>
    <t>5366 Sala Especializada 24</t>
  </si>
  <si>
    <t>2068 Sala Especializada 24</t>
  </si>
  <si>
    <t>2674 Sala Especializada 25</t>
  </si>
  <si>
    <t>109 Sala Especializada 24</t>
  </si>
  <si>
    <t>R.P. 11 Sala Especializada 23</t>
  </si>
  <si>
    <t>2869 Sala Especializada 24</t>
  </si>
  <si>
    <t>1632 Sala Especializada 25</t>
  </si>
  <si>
    <t>790 Sala Especializada 24</t>
  </si>
  <si>
    <t>5428 Sala Especializada 24</t>
  </si>
  <si>
    <t>5171 Sala Especializada 24</t>
  </si>
  <si>
    <t>1263 Sala Especializada 25</t>
  </si>
  <si>
    <t>SUMARIO 2548 Sala Especializada 24</t>
  </si>
  <si>
    <t>5912 Sala Especializada 24</t>
  </si>
  <si>
    <t>1251 Sala Especializada 25</t>
  </si>
  <si>
    <t>SUMARIO 259 Sala Especializada 25</t>
  </si>
  <si>
    <t>1523 Sala Especializada 25</t>
  </si>
  <si>
    <t>SUMARIO 5291 Sala Especializada 23</t>
  </si>
  <si>
    <t>P.A.S.E.A. 44 Sala Especializada 23</t>
  </si>
  <si>
    <t>S.E.A.F.G. 41 Sala Especializada 22</t>
  </si>
  <si>
    <t>SUMARIO 3875 Sala Especializada 24</t>
  </si>
  <si>
    <t>SUMARIO 1701 Sala Especializada 25</t>
  </si>
  <si>
    <t>SUMARIO 1797 Sala Especializada 25</t>
  </si>
  <si>
    <t>SUMARIO 1352 Sala Especializada 24</t>
  </si>
  <si>
    <t>Se emite declaratoria de beneficiarios</t>
  </si>
  <si>
    <t>P.A.S.E.A. 13 Sala Especializada 19</t>
  </si>
  <si>
    <t>Se reconoce el derecho de la parte actora</t>
  </si>
  <si>
    <t>R.R.S.E.A. 14 Sala Especializada 24</t>
  </si>
  <si>
    <t>SUMARIO 1709 Sala Especializada 24</t>
  </si>
  <si>
    <t>P.A.S.E.A. 43 Sala Especializada 20</t>
  </si>
  <si>
    <t>S.E.A.F.G. 25 Sala Especializada 23</t>
  </si>
  <si>
    <t>Se absuelve de resonsabilidad</t>
  </si>
  <si>
    <t>SUMARIO 2529 Sala Especializada 23</t>
  </si>
  <si>
    <t>SUMARIO 6091 Sala Especializada 24</t>
  </si>
  <si>
    <t>1610 Sala Especializada 23 Y ACUMULADO 1611 Sala Especializada 23</t>
  </si>
  <si>
    <t xml:space="preserve"> 2124 Sala Especializada 25</t>
  </si>
  <si>
    <t>SUMARIO 2126 Sala Especializada 25</t>
  </si>
  <si>
    <t>SUMARIO 1137 Sala Especializada 25</t>
  </si>
  <si>
    <t>SUMARIO 2949 Sala Especializada 22</t>
  </si>
  <si>
    <t>SUMARIO 3228 Sala Especializada 24</t>
  </si>
  <si>
    <t>SUMARIO 5692 Sala Especializada 24</t>
  </si>
  <si>
    <t>SUMARIO 1269 Sala Especializada 24</t>
  </si>
  <si>
    <t>SUMARIO 1031 Sala Especializada 25</t>
  </si>
  <si>
    <t>3329 Sala Especializada 25</t>
  </si>
  <si>
    <t>SUMARIO 700 Sala Especializada 25</t>
  </si>
  <si>
    <t>1029 Sala Especializada 25</t>
  </si>
  <si>
    <t>SUMARIO 1357 Sala Especializada 25</t>
  </si>
  <si>
    <t>SUMARIO 3062 Sala Especializada 25</t>
  </si>
  <si>
    <t>2069 Sala Especializada 25</t>
  </si>
  <si>
    <t>SUMARIO 2071 Sala Especializada 25</t>
  </si>
  <si>
    <t>3008 Sala Especializada 25</t>
  </si>
  <si>
    <t>S.E.A.F.G. 12 Sala Especializada 23</t>
  </si>
  <si>
    <t>SUMARIO 5263 Sala Especializada 24</t>
  </si>
  <si>
    <t>390 Sala Especializada 24</t>
  </si>
  <si>
    <t>6294 Sala Especializada 24</t>
  </si>
  <si>
    <t>S.E.A.F.G. 121 Sala Especializada 23</t>
  </si>
  <si>
    <t>https://transparencia.tcagto.gob.mx/wp-content/uploads/2026/01/S.E.A.F.G.-12-Sala-Especializada-23.pdf</t>
  </si>
  <si>
    <t>https://transparencia.tcagto.gob.mx/wp-content/uploads/2026/01/S.E.A.F.G.-121-Sala-Especializada-23.pdf</t>
  </si>
  <si>
    <t>SUMARIO 5496 Sala Especializada 24</t>
  </si>
  <si>
    <t>3749 Sala Especializada 24</t>
  </si>
  <si>
    <t>S.E.A.F.G. 55 Sala Especializada 22</t>
  </si>
  <si>
    <t>1250 Sala Especializada 25</t>
  </si>
  <si>
    <t>Nulidad para efectos</t>
  </si>
  <si>
    <t>6364 Sala Especializada 24</t>
  </si>
  <si>
    <t xml:space="preserve"> 699 Sala Especializada 25</t>
  </si>
  <si>
    <t>SUMARIO 742 Sala Especializada 25</t>
  </si>
  <si>
    <t>S.E.A.F.G. 51 Sala Especializada 22</t>
  </si>
  <si>
    <t>P.A.S.E.A. 38 Sala Especializada 25</t>
  </si>
  <si>
    <t>SUMARIO 881 Sala Especializada 24</t>
  </si>
  <si>
    <t>SUMARIO 61 Sala Especializada 25</t>
  </si>
  <si>
    <t>SUMARIO 4891 Sala Especializada 23</t>
  </si>
  <si>
    <t>SUMARIO 535 Sala Especializada 25</t>
  </si>
  <si>
    <t>SUMARIO 1652 Sala Especializada 23</t>
  </si>
  <si>
    <t xml:space="preserve"> 2290 Sala Especializada 25</t>
  </si>
  <si>
    <t>3423 Sala Especializada 25</t>
  </si>
  <si>
    <t>3422 Sala Especializada 25</t>
  </si>
  <si>
    <t>6130 Sala Especializada 24</t>
  </si>
  <si>
    <t xml:space="preserve"> 973 Sala Especializada 25</t>
  </si>
  <si>
    <t>SUMARIO 1138 Sala Especializada 25</t>
  </si>
  <si>
    <t>4351 Sala Especializada 21</t>
  </si>
  <si>
    <t>2712 Sala Especializada 24</t>
  </si>
  <si>
    <t>https://transparencia.tcagto.gob.mx/wp-content/uploads/2026/01/38-Sala-Especializada-25.pdf</t>
  </si>
  <si>
    <t>https://transparencia.tcagto.gob.mx/wp-content/uploads/2026/01/39-Sala-Especializada-25.pdf</t>
  </si>
  <si>
    <t>https://transparencia.tcagto.gob.mx/wp-content/uploads/2026/01/709-Sala-Especializada-24.pdf</t>
  </si>
  <si>
    <t>https://transparencia.tcagto.gob.mx/wp-content/uploads/2026/01/749-Sala-Especializada-22.pdf</t>
  </si>
  <si>
    <t>https://transparencia.tcagto.gob.mx/wp-content/uploads/2026/01/826-Sala-Especializada-22.pdf</t>
  </si>
  <si>
    <t>https://transparencia.tcagto.gob.mx/wp-content/uploads/2026/01/1091-Sala-Especializada-23.pdf</t>
  </si>
  <si>
    <t>https://transparencia.tcagto.gob.mx/wp-content/uploads/2026/01/1552-Sala-Especializada-24.pdf</t>
  </si>
  <si>
    <t>https://transparencia.tcagto.gob.mx/wp-content/uploads/2026/01/1591-Sala-Especializada-22.pdf</t>
  </si>
  <si>
    <t>https://transparencia.tcagto.gob.mx/wp-content/uploads/2026/01/1632-Sala-Especializada-24.pdf</t>
  </si>
  <si>
    <t>https://transparencia.tcagto.gob.mx/wp-content/uploads/2026/01/1633-Sala-Especializada-24.pdf</t>
  </si>
  <si>
    <t>https://transparencia.tcagto.gob.mx/wp-content/uploads/2026/01/1872-Sala-Especializada-24.pdf</t>
  </si>
  <si>
    <t>https://transparencia.tcagto.gob.mx/wp-content/uploads/2026/01/1908-Sala-Especializada-24.pdf</t>
  </si>
  <si>
    <t>https://transparencia.tcagto.gob.mx/wp-content/uploads/2026/01/3509-Sala-Especializada-24.pdf</t>
  </si>
  <si>
    <t>https://transparencia.tcagto.gob.mx/wp-content/uploads/2026/01/4150-Sala-Especializada-22.pdf</t>
  </si>
  <si>
    <t>https://transparencia.tcagto.gob.mx/wp-content/uploads/2026/01/4368-Sala-Especializada-23.pdf</t>
  </si>
  <si>
    <t>https://transparencia.tcagto.gob.mx/wp-content/uploads/2026/01/4519-Sala-Especializada-24.pdf</t>
  </si>
  <si>
    <t>https://transparencia.tcagto.gob.mx/wp-content/uploads/2026/01/4521-Sala-Especializada-24.pdf</t>
  </si>
  <si>
    <t>https://transparencia.tcagto.gob.mx/wp-content/uploads/2026/01/4976-Sala-Especializada-24.pdf</t>
  </si>
  <si>
    <t>https://transparencia.tcagto.gob.mx/wp-content/uploads/2026/01/5171-Sala-Especializada-23.pdf</t>
  </si>
  <si>
    <t>https://transparencia.tcagto.gob.mx/wp-content/uploads/2026/01/5590-Sala-Especializada-24.pdf</t>
  </si>
  <si>
    <t>https://transparencia.tcagto.gob.mx/wp-content/uploads/2026/01/5744-Sala-Especializada-24.pdf</t>
  </si>
  <si>
    <t>https://transparencia.tcagto.gob.mx/wp-content/uploads/2026/01/5758-Sala-Especializada-24.pdf</t>
  </si>
  <si>
    <t>https://transparencia.tcagto.gob.mx/wp-content/uploads/2026/01/5799-Sala-Especializada-24.pdf</t>
  </si>
  <si>
    <t>https://transparencia.tcagto.gob.mx/wp-content/uploads/2026/01/6091-Sala-Especialiazada-23.pdf</t>
  </si>
  <si>
    <t>https://transparencia.tcagto.gob.mx/wp-content/uploads/2026/01/6129-Sala-Especializada-24.pdf</t>
  </si>
  <si>
    <t>https://transparencia.tcagto.gob.mx/wp-content/uploads/2026/01/6131-Sala-Especializada-24.pdf</t>
  </si>
  <si>
    <t>https://transparencia.tcagto.gob.mx/wp-content/uploads/2026/01/7191-Sala-Especializada-22.pdf</t>
  </si>
  <si>
    <t>https://transparencia.tcagto.gob.mx/wp-content/uploads/2026/01/P.A.S.E.A.-4-Sala-Especializada-25.pdf</t>
  </si>
  <si>
    <t>https://transparencia.tcagto.gob.mx/wp-content/uploads/2026/01/P.A.S.E.A.-11-Sala-Especializada-24.pdf</t>
  </si>
  <si>
    <t>https://transparencia.tcagto.gob.mx/wp-content/uploads/2026/01/P.A.S.E.A.-18-Sala-Especializada-23.pdf</t>
  </si>
  <si>
    <t>https://transparencia.tcagto.gob.mx/wp-content/uploads/2026/01/P.A.S.E.A.-36-Sala-Especializada-25.pdf</t>
  </si>
  <si>
    <t>https://transparencia.tcagto.gob.mx/wp-content/uploads/2026/01/P.A.S.E.A.-60-Sala-Especializada-23.pdf</t>
  </si>
  <si>
    <t>https://transparencia.tcagto.gob.mx/wp-content/uploads/2026/01/P.A.S.E.A.-65-Sala-Especializada-23.pdf</t>
  </si>
  <si>
    <t>https://transparencia.tcagto.gob.mx/wp-content/uploads/2026/01/P.A.S.E.A.-76-Sala-Especializada-24.pdf</t>
  </si>
  <si>
    <t>https://transparencia.tcagto.gob.mx/wp-content/uploads/2026/01/R.P.1-Sala-Especializada-21.pdf</t>
  </si>
  <si>
    <t>https://transparencia.tcagto.gob.mx/wp-content/uploads/2026/01/R.R.S.E.A.-5-Sala-Especializada-25.pdf</t>
  </si>
  <si>
    <t>https://transparencia.tcagto.gob.mx/wp-content/uploads/2026/01/R.R.S.E.A.-10-Sala-Especializada-24.pdf</t>
  </si>
  <si>
    <t>https://transparencia.tcagto.gob.mx/wp-content/uploads/2026/01/R.R.S.E.A.-11-Sala-Especializada-25.pdf</t>
  </si>
  <si>
    <t>https://transparencia.tcagto.gob.mx/wp-content/uploads/2026/01/R.R.S.E.A.-14-Sala-Especializada-25.pdf</t>
  </si>
  <si>
    <t>https://transparencia.tcagto.gob.mx/wp-content/uploads/2026/01/R.R.S.E.A.-16-Sala-Especializada-25.pdf</t>
  </si>
  <si>
    <t>https://transparencia.tcagto.gob.mx/wp-content/uploads/2026/01/R.R.S.E.A.-18-Sala-Especializada-25.pdf</t>
  </si>
  <si>
    <t>https://transparencia.tcagto.gob.mx/wp-content/uploads/2026/01/R.R.S.E.A.-19-Sala-Especializada-25.pdf</t>
  </si>
  <si>
    <t>https://transparencia.tcagto.gob.mx/wp-content/uploads/2026/01/R.R.S.E.A.-20-Sala-Especializada-25.pdf</t>
  </si>
  <si>
    <t>https://transparencia.tcagto.gob.mx/wp-content/uploads/2026/01/R.R.S.E.A.-22-Sala-Especializada-25.pdf</t>
  </si>
  <si>
    <t>https://transparencia.tcagto.gob.mx/wp-content/uploads/2026/01/R.R.S.E.A.-23-Sala-Especializada-25.pdf</t>
  </si>
  <si>
    <t>https://transparencia.tcagto.gob.mx/wp-content/uploads/2026/01/R.R.S.E.A.-26-Sala-Especializada-25.pdf</t>
  </si>
  <si>
    <t>https://transparencia.tcagto.gob.mx/wp-content/uploads/2026/01/R.R.S.E.A.-28-Sala-Especializada-25.pdf</t>
  </si>
  <si>
    <t>https://transparencia.tcagto.gob.mx/wp-content/uploads/2026/01/R.R.S.E.A.-29-Sala-Especializada-25.pdf</t>
  </si>
  <si>
    <t>https://transparencia.tcagto.gob.mx/wp-content/uploads/2026/01/R.R.S.E.A.-31-Sala-Especializada-25.pdf</t>
  </si>
  <si>
    <t>https://transparencia.tcagto.gob.mx/wp-content/uploads/2026/01/S.E.A.F.G.-21-Sala-Especializada-21.pdf</t>
  </si>
  <si>
    <t>https://transparencia.tcagto.gob.mx/wp-content/uploads/2026/01/S.E.A.F.G.-21-Sala-Especializada-23.pdf</t>
  </si>
  <si>
    <t>https://transparencia.tcagto.gob.mx/wp-content/uploads/2026/01/S.E.A.F.G.-40-Sala-Especializada-24.pdf</t>
  </si>
  <si>
    <t>https://transparencia.tcagto.gob.mx/wp-content/uploads/2026/01/SUMARIO-6549-Sala-Especializada-22.pdf</t>
  </si>
  <si>
    <t>https://transparencia.tcagto.gob.mx/wp-content/uploads/2026/01/SUMARIO-6241-Sala-Especializada-24.pdf</t>
  </si>
  <si>
    <t>https://transparencia.tcagto.gob.mx/wp-content/uploads/2026/01/SUMARIO-6090-Sala-Especializada-23.pdf</t>
  </si>
  <si>
    <t>https://transparencia.tcagto.gob.mx/wp-content/uploads/2026/01/SUMARIO-6021-Sala-Especializada-24.pdf</t>
  </si>
  <si>
    <t>https://transparencia.tcagto.gob.mx/wp-content/uploads/2026/01/SUMARIO-5856-Sala-Especializada-24.pdf</t>
  </si>
  <si>
    <t>https://transparencia.tcagto.gob.mx/wp-content/uploads/2026/01/SUMARIO-5172-Sala-Especializada-24.pdf</t>
  </si>
  <si>
    <t>https://transparencia.tcagto.gob.mx/wp-content/uploads/2026/01/SUMARIO-5087-Sala-Especializada-23.pdf</t>
  </si>
  <si>
    <t>https://transparencia.tcagto.gob.mx/wp-content/uploads/2026/01/SUMARIO-4469-Sala-Especializada-21.pdf</t>
  </si>
  <si>
    <t>https://transparencia.tcagto.gob.mx/wp-content/uploads/2026/01/SUMARIO-4002-Sala-Especializada-23.pdf</t>
  </si>
  <si>
    <t>https://transparencia.tcagto.gob.mx/wp-content/uploads/2026/01/SUMARIO-2550-Sala-Especializada-24.pdf</t>
  </si>
  <si>
    <t>https://transparencia.tcagto.gob.mx/wp-content/uploads/2026/01/SUMARIO-2510-Sala-Especializada-24.pdf</t>
  </si>
  <si>
    <t>https://transparencia.tcagto.gob.mx/wp-content/uploads/2026/01/SUMARIO-2312-Sala-Especializada-24.pdf</t>
  </si>
  <si>
    <t>https://transparencia.tcagto.gob.mx/wp-content/uploads/2026/01/SUMARIO-2151-Sala-Especializada-24.pdf</t>
  </si>
  <si>
    <t>https://transparencia.tcagto.gob.mx/wp-content/uploads/2026/01/SUMARIO-2141-Sala-Especializada-24.pdf</t>
  </si>
  <si>
    <t>https://transparencia.tcagto.gob.mx/wp-content/uploads/2026/01/SUMARIO-1832-Sala-Especializada-24.pdf</t>
  </si>
  <si>
    <t>https://transparencia.tcagto.gob.mx/wp-content/uploads/2026/01/SUMARIO-1831-Sala-Especializada-24.pdf</t>
  </si>
  <si>
    <t>https://transparencia.tcagto.gob.mx/wp-content/uploads/2026/01/SUMARIO-1472-Sala-Especializada-24.pdf</t>
  </si>
  <si>
    <t>https://transparencia.tcagto.gob.mx/wp-content/uploads/2026/01/SUMARIO-1311-Sala-Especializada-24.pdf</t>
  </si>
  <si>
    <t>https://transparencia.tcagto.gob.mx/wp-content/uploads/2026/01/SUMARIO-1310-Sala-Especializada-24.pdf</t>
  </si>
  <si>
    <t>https://transparencia.tcagto.gob.mx/wp-content/uploads/2026/01/SUMARIO-1306-Sala-Especializada-25.pdf</t>
  </si>
  <si>
    <t>https://transparencia.tcagto.gob.mx/wp-content/uploads/2026/01/SUMARIO-1110-Sala-Especializada-24.pdf</t>
  </si>
  <si>
    <t>https://transparencia.tcagto.gob.mx/wp-content/uploads/2026/01/SUMARIO-1010-Sala-Especializada-23.pdf</t>
  </si>
  <si>
    <t>https://transparencia.tcagto.gob.mx/wp-content/uploads/2026/01/SUMARIO-912-Sala-Especializada-24.pdf</t>
  </si>
  <si>
    <t>https://transparencia.tcagto.gob.mx/wp-content/uploads/2026/01/SUMARIO-811-Sala-Especializada-25.pdf</t>
  </si>
  <si>
    <t>https://transparencia.tcagto.gob.mx/wp-content/uploads/2026/01/SUMARIO-810-Sala-Especializada-25.pdf</t>
  </si>
  <si>
    <t>SUMARIO 810 Sala Especializada 25</t>
  </si>
  <si>
    <t>https://transparencia.tcagto.gob.mx/wp-content/uploads/2026/01/SUMARIO-701-Sala-Especializada-25.pdf</t>
  </si>
  <si>
    <t>https://transparencia.tcagto.gob.mx/wp-content/uploads/2026/01/SUMARIO-446-Sala-Especializada-25.pdf</t>
  </si>
  <si>
    <t>https://transparencia.tcagto.gob.mx/wp-content/uploads/2026/01/SUMARIO-289-Sala-Especializada-23.pdf</t>
  </si>
  <si>
    <t>https://transparencia.tcagto.gob.mx/wp-content/uploads/2026/01/SUMARIO-189-Sala-Especializada-24.pdf</t>
  </si>
  <si>
    <t>https://transparencia.tcagto.gob.mx/wp-content/uploads/2026/01/SUMARIO-2829-Sala-Especializada-24.pdf</t>
  </si>
  <si>
    <t>https://transparencia.tcagto.gob.mx/wp-content/uploads/2026/01/109-Sala-Especializada-24.pdf</t>
  </si>
  <si>
    <t>https://transparencia.tcagto.gob.mx/wp-content/uploads/2026/01/202-Sala-Especializada-25.pdf</t>
  </si>
  <si>
    <t xml:space="preserve"> 5527 Sala Especializada 23</t>
  </si>
  <si>
    <t>https://transparencia.tcagto.gob.mx/wp-content/uploads/2026/01/790-Sala-Especializada-24.pdf</t>
  </si>
  <si>
    <t>https://transparencia.tcagto.gob.mx/wp-content/uploads/2026/01/1251-Sala-Especializada-25.pdf</t>
  </si>
  <si>
    <t>https://transparencia.tcagto.gob.mx/wp-content/uploads/2026/01/1263-Sala-Especializada-25.pdf</t>
  </si>
  <si>
    <t>https://transparencia.tcagto.gob.mx/wp-content/uploads/2026/01/1523-Sala-Especializada-25.pdf</t>
  </si>
  <si>
    <t>https://transparencia.tcagto.gob.mx/wp-content/uploads/2026/01/1610-Sala-Especializada-23-y-su-acumulado.pdf</t>
  </si>
  <si>
    <t>https://transparencia.tcagto.gob.mx/wp-content/uploads/2026/01/1632-Sala-Especializada-25.pdf</t>
  </si>
  <si>
    <t>https://transparencia.tcagto.gob.mx/wp-content/uploads/2026/01/2068-Sala-Especializada-24.pdf</t>
  </si>
  <si>
    <t>https://transparencia.tcagto.gob.mx/wp-content/uploads/2026/01/2124-Sala-Especializada-25.pdf</t>
  </si>
  <si>
    <t>https://transparencia.tcagto.gob.mx/wp-content/uploads/2026/01/2674-Sala-Especializada-25.pdf</t>
  </si>
  <si>
    <t>https://transparencia.tcagto.gob.mx/wp-content/uploads/2026/01/2869-Sala-Especializada-24.pdf</t>
  </si>
  <si>
    <t>https://transparencia.tcagto.gob.mx/wp-content/uploads/2026/01/3851-Sala-Especializada-23.pdf</t>
  </si>
  <si>
    <t>https://transparencia.tcagto.gob.mx/wp-content/uploads/2026/01/4289-Sala-Especializada-23.pdf</t>
  </si>
  <si>
    <t>https://transparencia.tcagto.gob.mx/wp-content/uploads/2026/01/5171-Sala-Especializada-24.pdf</t>
  </si>
  <si>
    <t>https://transparencia.tcagto.gob.mx/wp-content/uploads/2026/01/5366-Sala-Especializada-24.pdf</t>
  </si>
  <si>
    <t>https://transparencia.tcagto.gob.mx/wp-content/uploads/2026/01/5428-Sala-Especializada-24.pdf</t>
  </si>
  <si>
    <t>https://transparencia.tcagto.gob.mx/wp-content/uploads/2026/01/5527-Sala-Especializada-23.pdf</t>
  </si>
  <si>
    <t>https://transparencia.tcagto.gob.mx/wp-content/uploads/2026/01/5912-Sala-Esprcializada-24.pdf</t>
  </si>
  <si>
    <t>https://transparencia.tcagto.gob.mx/wp-content/uploads/2026/01/6210-Sala-Especializada-23.pdf</t>
  </si>
  <si>
    <t>https://transparencia.tcagto.gob.mx/wp-content/uploads/2026/01/P.A.S.E.A.-13-Sala-Especializada-19.pdf</t>
  </si>
  <si>
    <t>https://transparencia.tcagto.gob.mx/wp-content/uploads/2026/01/P.A.S.E.A.-43-Sala-Especializada-20.pdf</t>
  </si>
  <si>
    <t>https://transparencia.tcagto.gob.mx/wp-content/uploads/2026/01/P.A.S.E.A.-44-Sala-Especializada-23.pdf</t>
  </si>
  <si>
    <t>https://transparencia.tcagto.gob.mx/wp-content/uploads/2026/01/R.P.-11-Sala-Especializada-23.pdf</t>
  </si>
  <si>
    <t>https://transparencia.tcagto.gob.mx/wp-content/uploads/2026/01/R.R.S.E.A.-14-Sala-Especializada-24.pdf</t>
  </si>
  <si>
    <t>https://transparencia.tcagto.gob.mx/wp-content/uploads/2026/01/S.E.A.F.G.-25-Sala-Especializada-23.pdf</t>
  </si>
  <si>
    <t>https://transparencia.tcagto.gob.mx/wp-content/uploads/2026/01/S.E.A.F.G.-41-Sala-Especializada-22.pdf</t>
  </si>
  <si>
    <t>https://transparencia.tcagto.gob.mx/wp-content/uploads/2026/01/SUMARIO-259-Sala-Especializada-25.pdf</t>
  </si>
  <si>
    <t>https://transparencia.tcagto.gob.mx/wp-content/uploads/2026/01/SUMARIO-1137-Sala-Especializada-25.pdf</t>
  </si>
  <si>
    <t>https://transparencia.tcagto.gob.mx/wp-content/uploads/2026/01/SUMARIO-1352-Sala-Especializada-24.pdf</t>
  </si>
  <si>
    <t>https://transparencia.tcagto.gob.mx/wp-content/uploads/2026/01/SUMARIO-1466-Sala-Especializada-25.pdf</t>
  </si>
  <si>
    <t>https://transparencia.tcagto.gob.mx/wp-content/uploads/2026/01/SUMARIO-1469-Sala-Especializada-25.pdf</t>
  </si>
  <si>
    <t>https://transparencia.tcagto.gob.mx/wp-content/uploads/2026/01/SUMARIO-1701-Sala-Especializada-25.pdf</t>
  </si>
  <si>
    <t>https://transparencia.tcagto.gob.mx/wp-content/uploads/2026/01/SUMARIO-1709-Sala-Especializada-24.pdf</t>
  </si>
  <si>
    <t>https://transparencia.tcagto.gob.mx/wp-content/uploads/2026/01/SUMARIO-1797-Sala-Especializada-25.pdf</t>
  </si>
  <si>
    <t>https://transparencia.tcagto.gob.mx/wp-content/uploads/2026/01/SUMARIO-2126-Sala-Especializada-25.pdf</t>
  </si>
  <si>
    <t>https://transparencia.tcagto.gob.mx/wp-content/uploads/2026/01/SUMARIO-2181-Sala-Especializada-25.pdf</t>
  </si>
  <si>
    <t>https://transparencia.tcagto.gob.mx/wp-content/uploads/2026/01/SUMARIO-2529-Sala-Especializada-23.pdf</t>
  </si>
  <si>
    <t>https://transparencia.tcagto.gob.mx/wp-content/uploads/2026/01/SUMARIO-2548-Sala-Especializada-24.pdf</t>
  </si>
  <si>
    <t>https://transparencia.tcagto.gob.mx/wp-content/uploads/2026/01/SUMARIO-2949-Sala-Especializada-22.pdf</t>
  </si>
  <si>
    <t>https://transparencia.tcagto.gob.mx/wp-content/uploads/2026/01/SUMARIO-3228-Sala-Especializada-24.pdf</t>
  </si>
  <si>
    <t>https://transparencia.tcagto.gob.mx/wp-content/uploads/2026/01/SUMARIO-3875-Sala-Especializada-24.pdf</t>
  </si>
  <si>
    <t>https://transparencia.tcagto.gob.mx/wp-content/uploads/2026/01/SUMARIO-5291-Sala-Especializada-23.pdf</t>
  </si>
  <si>
    <t>https://transparencia.tcagto.gob.mx/wp-content/uploads/2026/01/SUMARIO-5692-Sala-Especializada-24.pdf</t>
  </si>
  <si>
    <t>https://transparencia.tcagto.gob.mx/wp-content/uploads/2026/01/SUMARIO-6091-Sala-Especializada-24.pdf</t>
  </si>
  <si>
    <t>https://transparencia.tcagto.gob.mx/wp-content/uploads/2026/01/SUMARIO-6238-Sala-Especializada-24.pdf</t>
  </si>
  <si>
    <t>1743 Sala Especializada 25</t>
  </si>
  <si>
    <t>https://transparencia.tcagto.gob.mx/wp-content/uploads/2026/01/61-Sala-Especializada-25.pdf</t>
  </si>
  <si>
    <t>https://transparencia.tcagto.gob.mx/wp-content/uploads/2026/01/390-Sala-Especializada-24.pdf</t>
  </si>
  <si>
    <t>https://transparencia.tcagto.gob.mx/wp-content/uploads/2026/01/699-Sala-Especializada-25.pdf</t>
  </si>
  <si>
    <t>https://transparencia.tcagto.gob.mx/wp-content/uploads/2026/01/973-Sala-Especializada-25.pdf</t>
  </si>
  <si>
    <t>https://transparencia.tcagto.gob.mx/wp-content/uploads/2026/01/1029-Sala-Especializada-25.pdf</t>
  </si>
  <si>
    <t>https://transparencia.tcagto.gob.mx/wp-content/uploads/2026/01/1250-Sala-Especializada-25.pdf</t>
  </si>
  <si>
    <t>https://transparencia.tcagto.gob.mx/wp-content/uploads/2026/01/1743-Sala-Especializada-25.pdf</t>
  </si>
  <si>
    <t>https://transparencia.tcagto.gob.mx/wp-content/uploads/2026/01/2069-Sala-Especializada-25.pdf</t>
  </si>
  <si>
    <t>https://transparencia.tcagto.gob.mx/wp-content/uploads/2026/01/2290-Sala-Especializada-25.pdf</t>
  </si>
  <si>
    <t>https://transparencia.tcagto.gob.mx/wp-content/uploads/2026/01/2712-Sala-Especializada-24.pdf</t>
  </si>
  <si>
    <t>https://transparencia.tcagto.gob.mx/wp-content/uploads/2026/01/3008-Sala-Especializada-25.pdf</t>
  </si>
  <si>
    <t>https://transparencia.tcagto.gob.mx/wp-content/uploads/2026/01/3329-Sala-Especializada-25.pdf</t>
  </si>
  <si>
    <t>https://transparencia.tcagto.gob.mx/wp-content/uploads/2026/01/3422-Sala-Especializada-25.pdf</t>
  </si>
  <si>
    <t>https://transparencia.tcagto.gob.mx/wp-content/uploads/2026/01/3423-Sala-Especializada-25.pdf</t>
  </si>
  <si>
    <t>https://transparencia.tcagto.gob.mx/wp-content/uploads/2026/01/3749-Sala-Especializada-24.pdf</t>
  </si>
  <si>
    <t>https://transparencia.tcagto.gob.mx/wp-content/uploads/2026/01/4351-Sala-Especializada-21.pdf</t>
  </si>
  <si>
    <t>https://transparencia.tcagto.gob.mx/wp-content/uploads/2026/01/6294-Sala-Especializada-24.pdf</t>
  </si>
  <si>
    <t>https://transparencia.tcagto.gob.mx/wp-content/uploads/2026/01/6364-Sala-Especializada-24.pdf</t>
  </si>
  <si>
    <t>https://transparencia.tcagto.gob.mx/wp-content/uploads/2026/01/P.A.S.E.A.-38-Sala-Especializada-25.pdf</t>
  </si>
  <si>
    <t>https://transparencia.tcagto.gob.mx/wp-content/uploads/2026/01/S.E.A.F.G.-51-Sala-Especializada-22.pdf</t>
  </si>
  <si>
    <t>https://transparencia.tcagto.gob.mx/wp-content/uploads/2026/01/S.E.A.F.G.-55-Sala-Especializada-22.pdf</t>
  </si>
  <si>
    <t>https://transparencia.tcagto.gob.mx/wp-content/uploads/2026/01/SUMARIO-535-Sala-Especializada-25.pdf</t>
  </si>
  <si>
    <t>https://transparencia.tcagto.gob.mx/wp-content/uploads/2026/01/SUMARIO-700-Sala-Especializada-25.pdf</t>
  </si>
  <si>
    <t>https://transparencia.tcagto.gob.mx/wp-content/uploads/2026/01/SUMARIO-742-Sala-Especializada-25.pdf</t>
  </si>
  <si>
    <t>https://transparencia.tcagto.gob.mx/wp-content/uploads/2026/01/SUMARIO-881-Sala-Especializada-24.pdf</t>
  </si>
  <si>
    <t>https://transparencia.tcagto.gob.mx/wp-content/uploads/2026/01/SUMARIO-1031-Sala-Especializada-25.pdf</t>
  </si>
  <si>
    <t>https://transparencia.tcagto.gob.mx/wp-content/uploads/2026/01/SUMARIO-1138-Sala-Especializada-25.pdf</t>
  </si>
  <si>
    <t>https://transparencia.tcagto.gob.mx/wp-content/uploads/2026/01/SUMARIO-1269-Sala-Especializada-24.pdf</t>
  </si>
  <si>
    <t>https://transparencia.tcagto.gob.mx/wp-content/uploads/2026/01/SUMARIO-1357-Sala-Especializada-25.pdf</t>
  </si>
  <si>
    <t>https://transparencia.tcagto.gob.mx/wp-content/uploads/2026/01/SUMARIO-1652-Sala-Especializada-23.pdf</t>
  </si>
  <si>
    <t>https://transparencia.tcagto.gob.mx/wp-content/uploads/2026/01/SUMARIO-2071-Sala-Especializada-25.pdf</t>
  </si>
  <si>
    <t>https://transparencia.tcagto.gob.mx/wp-content/uploads/2026/01/SUMARIO-3062-Sala-Especializada-25.pdf</t>
  </si>
  <si>
    <t>https://transparencia.tcagto.gob.mx/wp-content/uploads/2026/01/SUMARIO-4891-Sala-Especializada-23.pdf</t>
  </si>
  <si>
    <t>https://transparencia.tcagto.gob.mx/wp-content/uploads/2026/01/SUMARIO-5263-Sala-Especializada-24.pdf</t>
  </si>
  <si>
    <t>https://transparencia.tcagto.gob.mx/wp-content/uploads/2026/01/SUMARIO-5496-Sala-Especializada-24.pdf</t>
  </si>
  <si>
    <t>https://transparencia.tcagto.gob.mx/wp-content/uploads/2026/01/6130-Sala-Especializada-24.pdf</t>
  </si>
  <si>
    <t>TOCA 284 25 PL</t>
  </si>
  <si>
    <t>TOCA 152 25 PL</t>
  </si>
  <si>
    <t>TOCA 99 25 PL</t>
  </si>
  <si>
    <t>TOCA 329 25 PL</t>
  </si>
  <si>
    <t>TOCA 176 24 PL</t>
  </si>
  <si>
    <t>TOCA 67 25 PL</t>
  </si>
  <si>
    <t>TOCA 77 25 PL</t>
  </si>
  <si>
    <t>TOCA 1141 24 PL</t>
  </si>
  <si>
    <t>TOCA 305 25 PL</t>
  </si>
  <si>
    <t>TOCA 701 25 PL</t>
  </si>
  <si>
    <t>TOCA 1237 25 PL y su acumulado 1239 24 PL</t>
  </si>
  <si>
    <t>TOCA 1186 25 PL</t>
  </si>
  <si>
    <t>TOCA 554 25 PL</t>
  </si>
  <si>
    <t>TOCA 518 25 PL</t>
  </si>
  <si>
    <t>TOCA 978 25 PL</t>
  </si>
  <si>
    <t>TOCA 537 25 PL</t>
  </si>
  <si>
    <t>TOCA 1181 24 PL</t>
  </si>
  <si>
    <t>TOCA 682 25 PL</t>
  </si>
  <si>
    <t>TOCA 574 25 PL</t>
  </si>
  <si>
    <t>TOCA 692 25 PL</t>
  </si>
  <si>
    <t>TOCA 796 25 PL</t>
  </si>
  <si>
    <t>TOCA 152 24 PL</t>
  </si>
  <si>
    <t>TOCA 291 24 PL</t>
  </si>
  <si>
    <t>TOCA 802 25 PL</t>
  </si>
  <si>
    <t>TOCA 822 25 PL</t>
  </si>
  <si>
    <t>TOCA 860 25 PL</t>
  </si>
  <si>
    <t>TOCA 166 25 PL</t>
  </si>
  <si>
    <t>TOCA 863 25 PL</t>
  </si>
  <si>
    <t>TOCA 897 25 PL</t>
  </si>
  <si>
    <t>TOCA 298 25 PL</t>
  </si>
  <si>
    <t>TOCA 803 25 PL</t>
  </si>
  <si>
    <t>TOCA 877 25 PL</t>
  </si>
  <si>
    <t>TOCA 506 23 PL</t>
  </si>
  <si>
    <t>Revoca sentencia</t>
  </si>
  <si>
    <t>https://transparencia.tcagto.gob.mx/wp-content/uploads/2026/02/TOCA-284-25-PL.pdf</t>
  </si>
  <si>
    <t>Confirma sentencia</t>
  </si>
  <si>
    <t>https://transparencia.tcagto.gob.mx/wp-content/uploads/2026/02/TOCA-152-25-PL.pdf</t>
  </si>
  <si>
    <t>https://transparencia.tcagto.gob.mx/wp-content/uploads/2026/02/TOCA-99-25-PL.pdf</t>
  </si>
  <si>
    <t>https://transparencia.tcagto.gob.mx/wp-content/uploads/2026/02/TOCA-329-25-PL.pdf</t>
  </si>
  <si>
    <t>https://transparencia.tcagto.gob.mx/wp-content/uploads/2026/02/TOCA-176-24-PL.pdf</t>
  </si>
  <si>
    <t>Modifica sentencia</t>
  </si>
  <si>
    <t>https://transparencia.tcagto.gob.mx/wp-content/uploads/2026/02/TOCA-67-25-PL.pdf</t>
  </si>
  <si>
    <t>https://transparencia.tcagto.gob.mx/wp-content/uploads/2026/02/TOCA-77-25-PL.pdf</t>
  </si>
  <si>
    <t>Recurso improcedente</t>
  </si>
  <si>
    <t>https://transparencia.tcagto.gob.mx/wp-content/uploads/2026/02/TOCA-1141-24-PL.pdf</t>
  </si>
  <si>
    <t>https://transparencia.tcagto.gob.mx/wp-content/uploads/2026/02/TOCA-305-24-PL.pdf</t>
  </si>
  <si>
    <t>Confirma acuerdo</t>
  </si>
  <si>
    <t>https://transparencia.tcagto.gob.mx/wp-content/uploads/2026/02/TOCA-701-25-PL.pdf</t>
  </si>
  <si>
    <t>https://transparencia.tcagto.gob.mx/wp-content/uploads/2026/02/TOCA-1237-25-PL-y-acumulado-1239-25-PL.pdf</t>
  </si>
  <si>
    <t>https://transparencia.tcagto.gob.mx/wp-content/uploads/2026/02/TOCA-1186-24-PL.pdf</t>
  </si>
  <si>
    <t>https://transparencia.tcagto.gob.mx/wp-content/uploads/2026/02/TOCA-554-25-PL.pdf</t>
  </si>
  <si>
    <t>https://transparencia.tcagto.gob.mx/wp-content/uploads/2026/02/TOCA-518-25-PL.pdf</t>
  </si>
  <si>
    <t>https://transparencia.tcagto.gob.mx/wp-content/uploads/2026/02/TOCA-978-25-PL.pdf</t>
  </si>
  <si>
    <t>https://transparencia.tcagto.gob.mx/wp-content/uploads/2026/02/TOCA-537-25-PL.pdf</t>
  </si>
  <si>
    <t>https://transparencia.tcagto.gob.mx/wp-content/uploads/2026/02/TOCA-1181-24-PL.pdf</t>
  </si>
  <si>
    <t>https://transparencia.tcagto.gob.mx/wp-content/uploads/2026/02/TOCA-682-25-PL.pdf</t>
  </si>
  <si>
    <t>https://transparencia.tcagto.gob.mx/wp-content/uploads/2026/02/TOCA-574-25-PL.pdf</t>
  </si>
  <si>
    <t>https://transparencia.tcagto.gob.mx/wp-content/uploads/2026/02/TOCA-692-25-PL.pdf</t>
  </si>
  <si>
    <t>https://transparencia.tcagto.gob.mx/wp-content/uploads/2026/02/TOCA-796-25-PL.pdf</t>
  </si>
  <si>
    <t>https://transparencia.tcagto.gob.mx/wp-content/uploads/2026/02/TOCA-152-24-PL.pdf</t>
  </si>
  <si>
    <t>https://transparencia.tcagto.gob.mx/wp-content/uploads/2026/02/TOCA-291-24-PL.pdf</t>
  </si>
  <si>
    <t>https://transparencia.tcagto.gob.mx/wp-content/uploads/2026/02/TOCA-802-25-PL.pdf</t>
  </si>
  <si>
    <t>https://transparencia.tcagto.gob.mx/wp-content/uploads/2026/02/TOCA-822-25-PL.pdf</t>
  </si>
  <si>
    <t>https://transparencia.tcagto.gob.mx/wp-content/uploads/2026/02/TOCA-860-25-PL.pdf</t>
  </si>
  <si>
    <t>https://transparencia.tcagto.gob.mx/wp-content/uploads/2026/02/TOCA-166-25-PL.pdf</t>
  </si>
  <si>
    <t>https://transparencia.tcagto.gob.mx/wp-content/uploads/2026/02/TOCA-863-25-PL.pdf</t>
  </si>
  <si>
    <t>https://transparencia.tcagto.gob.mx/wp-content/uploads/2026/02/TOCA-897-25-PL.pdf</t>
  </si>
  <si>
    <t>https://transparencia.tcagto.gob.mx/wp-content/uploads/2026/02/TOCA-298-25-PL.pdf</t>
  </si>
  <si>
    <t>https://transparencia.tcagto.gob.mx/wp-content/uploads/2026/02/TOCA-803-25-PL.pdf</t>
  </si>
  <si>
    <t>https://transparencia.tcagto.gob.mx/wp-content/uploads/2026/02/TOCA-877-25-PL.pdf</t>
  </si>
  <si>
    <t>https://transparencia.tcagto.gob.mx/wp-content/uploads/2026/02/TOCA-506-23-PL.pdf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</si>
</sst>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164" fontId="6" fillId="0" borderId="2" xfId="0" quotePrefix="1" applyNumberFormat="1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1/SUMARIO-1352-Sala-Especializada-24.pdf" TargetMode="External"/><Relationship Id="rId21" Type="http://schemas.openxmlformats.org/officeDocument/2006/relationships/hyperlink" Target="https://transparencia.tcagto.gob.mx/wp-content/uploads/2026/01/1091-Sala-Especializada-23.pdf" TargetMode="External"/><Relationship Id="rId42" Type="http://schemas.openxmlformats.org/officeDocument/2006/relationships/hyperlink" Target="https://transparencia.tcagto.gob.mx/wp-content/uploads/2026/01/SUMARIO-289-Sala-Especializada-23.pdf" TargetMode="External"/><Relationship Id="rId63" Type="http://schemas.openxmlformats.org/officeDocument/2006/relationships/hyperlink" Target="https://transparencia.tcagto.gob.mx/wp-content/uploads/2026/01/R.R.S.E.A.-19-Sala-Especializada-25.pdf" TargetMode="External"/><Relationship Id="rId84" Type="http://schemas.openxmlformats.org/officeDocument/2006/relationships/hyperlink" Target="https://transparencia.tcagto.gob.mx/wp-content/uploads/2026/01/5758-Sala-Especializada-24.pdf" TargetMode="External"/><Relationship Id="rId138" Type="http://schemas.openxmlformats.org/officeDocument/2006/relationships/hyperlink" Target="https://transparencia.tcagto.gob.mx/wp-content/uploads/2026/01/1029-Sala-Especializada-25.pdf" TargetMode="External"/><Relationship Id="rId159" Type="http://schemas.openxmlformats.org/officeDocument/2006/relationships/hyperlink" Target="https://transparencia.tcagto.gob.mx/wp-content/uploads/2026/01/1743-Sala-Especializada-25.pdf" TargetMode="External"/><Relationship Id="rId170" Type="http://schemas.openxmlformats.org/officeDocument/2006/relationships/hyperlink" Target="https://transparencia.tcagto.gob.mx/wp-content/uploads/2026/02/TOCA-284-25-PL.pdf" TargetMode="External"/><Relationship Id="rId191" Type="http://schemas.openxmlformats.org/officeDocument/2006/relationships/hyperlink" Target="https://transparencia.tcagto.gob.mx/wp-content/uploads/2026/02/TOCA-152-24-PL.pdf" TargetMode="External"/><Relationship Id="rId107" Type="http://schemas.openxmlformats.org/officeDocument/2006/relationships/hyperlink" Target="https://transparencia.tcagto.gob.mx/wp-content/uploads/2026/01/5527-Sala-Especializada-23.pdf" TargetMode="External"/><Relationship Id="rId11" Type="http://schemas.openxmlformats.org/officeDocument/2006/relationships/hyperlink" Target="https://transparencia.tcagto.gob.mx/wp-content/uploads/2026/01/SUMARIO-6241-Sala-Especializada-24.pdf" TargetMode="External"/><Relationship Id="rId32" Type="http://schemas.openxmlformats.org/officeDocument/2006/relationships/hyperlink" Target="https://transparencia.tcagto.gob.mx/wp-content/uploads/2026/01/SUMARIO-189-Sala-Especializada-24.pdf" TargetMode="External"/><Relationship Id="rId53" Type="http://schemas.openxmlformats.org/officeDocument/2006/relationships/hyperlink" Target="https://transparencia.tcagto.gob.mx/wp-content/uploads/2026/01/4521-Sala-Especializada-24.pdf" TargetMode="External"/><Relationship Id="rId74" Type="http://schemas.openxmlformats.org/officeDocument/2006/relationships/hyperlink" Target="https://transparencia.tcagto.gob.mx/wp-content/uploads/2026/01/R.P.1-Sala-Especializada-21.pdf" TargetMode="External"/><Relationship Id="rId128" Type="http://schemas.openxmlformats.org/officeDocument/2006/relationships/hyperlink" Target="https://transparencia.tcagto.gob.mx/wp-content/uploads/2026/01/5428-Sala-Especializada-24.pdf" TargetMode="External"/><Relationship Id="rId149" Type="http://schemas.openxmlformats.org/officeDocument/2006/relationships/hyperlink" Target="https://transparencia.tcagto.gob.mx/wp-content/uploads/2026/01/699-Sala-Especializada-25.pdf" TargetMode="External"/><Relationship Id="rId5" Type="http://schemas.openxmlformats.org/officeDocument/2006/relationships/hyperlink" Target="https://transparencia.tcagto.gob.mx/wp-content/uploads/2026/01/S.E.A.F.G.-121-Sala-Especializada-23.pdf" TargetMode="External"/><Relationship Id="rId95" Type="http://schemas.openxmlformats.org/officeDocument/2006/relationships/hyperlink" Target="https://transparencia.tcagto.gob.mx/wp-content/uploads/2026/01/SUMARIO-5692-Sala-Especializada-24.pdf" TargetMode="External"/><Relationship Id="rId160" Type="http://schemas.openxmlformats.org/officeDocument/2006/relationships/hyperlink" Target="https://transparencia.tcagto.gob.mx/wp-content/uploads/2026/01/SUMARIO-742-Sala-Especializada-25.pdf" TargetMode="External"/><Relationship Id="rId181" Type="http://schemas.openxmlformats.org/officeDocument/2006/relationships/hyperlink" Target="https://transparencia.tcagto.gob.mx/wp-content/uploads/2026/02/TOCA-1186-24-PL.pdf" TargetMode="External"/><Relationship Id="rId22" Type="http://schemas.openxmlformats.org/officeDocument/2006/relationships/hyperlink" Target="https://transparencia.tcagto.gob.mx/wp-content/uploads/2026/01/709-Sala-Especializada-24.pdf" TargetMode="External"/><Relationship Id="rId43" Type="http://schemas.openxmlformats.org/officeDocument/2006/relationships/hyperlink" Target="https://transparencia.tcagto.gob.mx/wp-content/uploads/2026/01/R.R.S.E.A.-10-Sala-Especializada-24.pdf" TargetMode="External"/><Relationship Id="rId64" Type="http://schemas.openxmlformats.org/officeDocument/2006/relationships/hyperlink" Target="https://transparencia.tcagto.gob.mx/wp-content/uploads/2026/01/R.R.S.E.A.-23-Sala-Especializada-25.pdf" TargetMode="External"/><Relationship Id="rId118" Type="http://schemas.openxmlformats.org/officeDocument/2006/relationships/hyperlink" Target="https://transparencia.tcagto.gob.mx/wp-content/uploads/2026/01/2674-Sala-Especializada-25.pdf" TargetMode="External"/><Relationship Id="rId139" Type="http://schemas.openxmlformats.org/officeDocument/2006/relationships/hyperlink" Target="https://transparencia.tcagto.gob.mx/wp-content/uploads/2026/01/SUMARIO-1138-Sala-Especializada-25.pdf" TargetMode="External"/><Relationship Id="rId85" Type="http://schemas.openxmlformats.org/officeDocument/2006/relationships/hyperlink" Target="https://transparencia.tcagto.gob.mx/wp-content/uploads/2026/01/4519-Sala-Especializada-24.pdf" TargetMode="External"/><Relationship Id="rId150" Type="http://schemas.openxmlformats.org/officeDocument/2006/relationships/hyperlink" Target="https://transparencia.tcagto.gob.mx/wp-content/uploads/2026/01/SUMARIO-881-Sala-Especializada-24.pdf" TargetMode="External"/><Relationship Id="rId171" Type="http://schemas.openxmlformats.org/officeDocument/2006/relationships/hyperlink" Target="https://transparencia.tcagto.gob.mx/wp-content/uploads/2026/02/TOCA-152-25-PL.pdf" TargetMode="External"/><Relationship Id="rId192" Type="http://schemas.openxmlformats.org/officeDocument/2006/relationships/hyperlink" Target="https://transparencia.tcagto.gob.mx/wp-content/uploads/2026/02/TOCA-802-25-PL.pdf" TargetMode="External"/><Relationship Id="rId12" Type="http://schemas.openxmlformats.org/officeDocument/2006/relationships/hyperlink" Target="https://transparencia.tcagto.gob.mx/wp-content/uploads/2026/01/SUMARIO-5856-Sala-Especializada-24.pdf" TargetMode="External"/><Relationship Id="rId33" Type="http://schemas.openxmlformats.org/officeDocument/2006/relationships/hyperlink" Target="https://transparencia.tcagto.gob.mx/wp-content/uploads/2026/01/38-Sala-Especializada-25.pdf" TargetMode="External"/><Relationship Id="rId108" Type="http://schemas.openxmlformats.org/officeDocument/2006/relationships/hyperlink" Target="https://transparencia.tcagto.gob.mx/wp-content/uploads/2026/01/P.A.S.E.A.-43-Sala-Especializada-20.pdf" TargetMode="External"/><Relationship Id="rId129" Type="http://schemas.openxmlformats.org/officeDocument/2006/relationships/hyperlink" Target="https://transparencia.tcagto.gob.mx/wp-content/uploads/2026/01/5171-Sala-Especializada-24.pdf" TargetMode="External"/><Relationship Id="rId54" Type="http://schemas.openxmlformats.org/officeDocument/2006/relationships/hyperlink" Target="https://transparencia.tcagto.gob.mx/wp-content/uploads/2026/01/SUMARIO-5172-Sala-Especializada-24.pdf" TargetMode="External"/><Relationship Id="rId75" Type="http://schemas.openxmlformats.org/officeDocument/2006/relationships/hyperlink" Target="https://transparencia.tcagto.gob.mx/wp-content/uploads/2026/01/5590-Sala-Especializada-24.pdf" TargetMode="External"/><Relationship Id="rId96" Type="http://schemas.openxmlformats.org/officeDocument/2006/relationships/hyperlink" Target="https://transparencia.tcagto.gob.mx/wp-content/uploads/2026/01/SUMARIO-2181-Sala-Especializada-25.pdf" TargetMode="External"/><Relationship Id="rId140" Type="http://schemas.openxmlformats.org/officeDocument/2006/relationships/hyperlink" Target="https://transparencia.tcagto.gob.mx/wp-content/uploads/2026/01/SUMARIO-1357-Sala-Especializada-25.pdf" TargetMode="External"/><Relationship Id="rId161" Type="http://schemas.openxmlformats.org/officeDocument/2006/relationships/hyperlink" Target="https://transparencia.tcagto.gob.mx/wp-content/uploads/2026/01/S.E.A.F.G.-51-Sala-Especializada-22.pdf" TargetMode="External"/><Relationship Id="rId182" Type="http://schemas.openxmlformats.org/officeDocument/2006/relationships/hyperlink" Target="https://transparencia.tcagto.gob.mx/wp-content/uploads/2026/02/TOCA-554-25-PL.pdf" TargetMode="External"/><Relationship Id="rId6" Type="http://schemas.openxmlformats.org/officeDocument/2006/relationships/hyperlink" Target="https://transparencia.tcagto.gob.mx/wp-content/uploads/2026/01/6091-Sala-Especialiazada-23.pdf" TargetMode="External"/><Relationship Id="rId23" Type="http://schemas.openxmlformats.org/officeDocument/2006/relationships/hyperlink" Target="https://transparencia.tcagto.gob.mx/wp-content/uploads/2026/01/SUMARIO-2312-Sala-Especializada-24.pdf" TargetMode="External"/><Relationship Id="rId119" Type="http://schemas.openxmlformats.org/officeDocument/2006/relationships/hyperlink" Target="https://transparencia.tcagto.gob.mx/wp-content/uploads/2026/01/P.A.S.E.A.-13-Sala-Especializada-19.pdf" TargetMode="External"/><Relationship Id="rId44" Type="http://schemas.openxmlformats.org/officeDocument/2006/relationships/hyperlink" Target="https://transparencia.tcagto.gob.mx/wp-content/uploads/2026/01/R.R.S.E.A.-14-Sala-Especializada-25.pdf" TargetMode="External"/><Relationship Id="rId65" Type="http://schemas.openxmlformats.org/officeDocument/2006/relationships/hyperlink" Target="https://transparencia.tcagto.gob.mx/wp-content/uploads/2026/01/R.R.S.E.A.-29-Sala-Especializada-25.pdf" TargetMode="External"/><Relationship Id="rId86" Type="http://schemas.openxmlformats.org/officeDocument/2006/relationships/hyperlink" Target="https://transparencia.tcagto.gob.mx/wp-content/uploads/2026/01/4368-Sala-Especializada-23.pdf" TargetMode="External"/><Relationship Id="rId130" Type="http://schemas.openxmlformats.org/officeDocument/2006/relationships/hyperlink" Target="https://transparencia.tcagto.gob.mx/wp-content/uploads/2026/01/1263-Sala-Especializada-25.pdf" TargetMode="External"/><Relationship Id="rId151" Type="http://schemas.openxmlformats.org/officeDocument/2006/relationships/hyperlink" Target="https://transparencia.tcagto.gob.mx/wp-content/uploads/2026/01/SUMARIO-5263-Sala-Especializada-24.pdf" TargetMode="External"/><Relationship Id="rId172" Type="http://schemas.openxmlformats.org/officeDocument/2006/relationships/hyperlink" Target="https://transparencia.tcagto.gob.mx/wp-content/uploads/2026/02/TOCA-99-25-PL.pdf" TargetMode="External"/><Relationship Id="rId193" Type="http://schemas.openxmlformats.org/officeDocument/2006/relationships/hyperlink" Target="https://transparencia.tcagto.gob.mx/wp-content/uploads/2026/02/TOCA-822-25-PL.pdf" TargetMode="External"/><Relationship Id="rId13" Type="http://schemas.openxmlformats.org/officeDocument/2006/relationships/hyperlink" Target="https://transparencia.tcagto.gob.mx/wp-content/uploads/2026/01/SUMARIO-701-Sala-Especializada-25.pdf" TargetMode="External"/><Relationship Id="rId109" Type="http://schemas.openxmlformats.org/officeDocument/2006/relationships/hyperlink" Target="https://transparencia.tcagto.gob.mx/wp-content/uploads/2026/01/4289-Sala-Especializada-23.pdf" TargetMode="External"/><Relationship Id="rId34" Type="http://schemas.openxmlformats.org/officeDocument/2006/relationships/hyperlink" Target="https://transparencia.tcagto.gob.mx/wp-content/uploads/2026/01/39-Sala-Especializada-25.pdf" TargetMode="External"/><Relationship Id="rId55" Type="http://schemas.openxmlformats.org/officeDocument/2006/relationships/hyperlink" Target="https://transparencia.tcagto.gob.mx/wp-content/uploads/2026/01/SUMARIO-912-Sala-Especializada-24.pdf" TargetMode="External"/><Relationship Id="rId76" Type="http://schemas.openxmlformats.org/officeDocument/2006/relationships/hyperlink" Target="https://transparencia.tcagto.gob.mx/wp-content/uploads/2026/01/S.E.A.F.G.-40-Sala-Especializada-24.pdf" TargetMode="External"/><Relationship Id="rId97" Type="http://schemas.openxmlformats.org/officeDocument/2006/relationships/hyperlink" Target="https://transparencia.tcagto.gob.mx/wp-content/uploads/2026/01/SUMARIO-2949-Sala-Especializada-22.pdf" TargetMode="External"/><Relationship Id="rId120" Type="http://schemas.openxmlformats.org/officeDocument/2006/relationships/hyperlink" Target="https://transparencia.tcagto.gob.mx/wp-content/uploads/2026/01/109-Sala-Especializada-24.pdf" TargetMode="External"/><Relationship Id="rId141" Type="http://schemas.openxmlformats.org/officeDocument/2006/relationships/hyperlink" Target="https://transparencia.tcagto.gob.mx/wp-content/uploads/2026/01/SUMARIO-3062-Sala-Especializada-25.pdf" TargetMode="External"/><Relationship Id="rId7" Type="http://schemas.openxmlformats.org/officeDocument/2006/relationships/hyperlink" Target="https://transparencia.tcagto.gob.mx/wp-content/uploads/2026/01/SUMARIO-1831-Sala-Especializada-24.pdf" TargetMode="External"/><Relationship Id="rId162" Type="http://schemas.openxmlformats.org/officeDocument/2006/relationships/hyperlink" Target="https://transparencia.tcagto.gob.mx/wp-content/uploads/2026/01/390-Sala-Especializada-24.pdf" TargetMode="External"/><Relationship Id="rId183" Type="http://schemas.openxmlformats.org/officeDocument/2006/relationships/hyperlink" Target="https://transparencia.tcagto.gob.mx/wp-content/uploads/2026/02/TOCA-518-25-PL.pdf" TargetMode="External"/><Relationship Id="rId2" Type="http://schemas.openxmlformats.org/officeDocument/2006/relationships/hyperlink" Target="https://transparencia.tcagto.gob.mx/wp-content/uploads/2025/11/S.E.A.F.G.-2-Sala-Especializada-23.pdf" TargetMode="External"/><Relationship Id="rId29" Type="http://schemas.openxmlformats.org/officeDocument/2006/relationships/hyperlink" Target="https://transparencia.tcagto.gob.mx/wp-content/uploads/2026/01/SUMARIO-2829-Sala-Especializada-24.pdf" TargetMode="External"/><Relationship Id="rId24" Type="http://schemas.openxmlformats.org/officeDocument/2006/relationships/hyperlink" Target="https://transparencia.tcagto.gob.mx/wp-content/uploads/2026/01/826-Sala-Especializada-22.pdf" TargetMode="External"/><Relationship Id="rId40" Type="http://schemas.openxmlformats.org/officeDocument/2006/relationships/hyperlink" Target="https://transparencia.tcagto.gob.mx/wp-content/uploads/2026/01/P.A.S.E.A.-4-Sala-Especializada-25.pdf" TargetMode="External"/><Relationship Id="rId45" Type="http://schemas.openxmlformats.org/officeDocument/2006/relationships/hyperlink" Target="https://transparencia.tcagto.gob.mx/wp-content/uploads/2026/01/R.R.S.E.A.-18-Sala-Especializada-25.pdf" TargetMode="External"/><Relationship Id="rId66" Type="http://schemas.openxmlformats.org/officeDocument/2006/relationships/hyperlink" Target="https://transparencia.tcagto.gob.mx/wp-content/uploads/2026/01/SUMARIO-5087-Sala-Especializada-23.pdf" TargetMode="External"/><Relationship Id="rId87" Type="http://schemas.openxmlformats.org/officeDocument/2006/relationships/hyperlink" Target="https://transparencia.tcagto.gob.mx/wp-content/uploads/2026/01/P.A.S.E.A.-18-Sala-Especializada-23.pdf" TargetMode="External"/><Relationship Id="rId110" Type="http://schemas.openxmlformats.org/officeDocument/2006/relationships/hyperlink" Target="https://transparencia.tcagto.gob.mx/wp-content/uploads/2026/01/S.E.A.F.G.-25-Sala-Especializada-23.pdf" TargetMode="External"/><Relationship Id="rId115" Type="http://schemas.openxmlformats.org/officeDocument/2006/relationships/hyperlink" Target="https://transparencia.tcagto.gob.mx/wp-content/uploads/2026/01/2068-Sala-Especializada-24.pdf" TargetMode="External"/><Relationship Id="rId131" Type="http://schemas.openxmlformats.org/officeDocument/2006/relationships/hyperlink" Target="https://transparencia.tcagto.gob.mx/wp-content/uploads/2026/01/P.A.S.E.A.-44-Sala-Especializada-23.pdf" TargetMode="External"/><Relationship Id="rId136" Type="http://schemas.openxmlformats.org/officeDocument/2006/relationships/hyperlink" Target="https://transparencia.tcagto.gob.mx/wp-content/uploads/2026/01/SUMARIO-1031-Sala-Especializada-25.pdf" TargetMode="External"/><Relationship Id="rId157" Type="http://schemas.openxmlformats.org/officeDocument/2006/relationships/hyperlink" Target="https://transparencia.tcagto.gob.mx/wp-content/uploads/2026/01/3422-Sala-Especializada-25.pdf" TargetMode="External"/><Relationship Id="rId178" Type="http://schemas.openxmlformats.org/officeDocument/2006/relationships/hyperlink" Target="https://transparencia.tcagto.gob.mx/wp-content/uploads/2026/02/TOCA-305-24-PL.pdf" TargetMode="External"/><Relationship Id="rId61" Type="http://schemas.openxmlformats.org/officeDocument/2006/relationships/hyperlink" Target="https://transparencia.tcagto.gob.mx/wp-content/uploads/2026/01/R.R.S.E.A.-5-Sala-Especializada-25.pdf" TargetMode="External"/><Relationship Id="rId82" Type="http://schemas.openxmlformats.org/officeDocument/2006/relationships/hyperlink" Target="https://transparencia.tcagto.gob.mx/wp-content/uploads/2026/01/P.A.S.E.A.-76-Sala-Especializada-24.pdf" TargetMode="External"/><Relationship Id="rId152" Type="http://schemas.openxmlformats.org/officeDocument/2006/relationships/hyperlink" Target="https://transparencia.tcagto.gob.mx/wp-content/uploads/2026/01/61-Sala-Especializada-25.pdf" TargetMode="External"/><Relationship Id="rId173" Type="http://schemas.openxmlformats.org/officeDocument/2006/relationships/hyperlink" Target="https://transparencia.tcagto.gob.mx/wp-content/uploads/2026/02/TOCA-329-25-PL.pdf" TargetMode="External"/><Relationship Id="rId194" Type="http://schemas.openxmlformats.org/officeDocument/2006/relationships/hyperlink" Target="https://transparencia.tcagto.gob.mx/wp-content/uploads/2026/02/TOCA-860-25-PL.pdf" TargetMode="External"/><Relationship Id="rId199" Type="http://schemas.openxmlformats.org/officeDocument/2006/relationships/hyperlink" Target="https://transparencia.tcagto.gob.mx/wp-content/uploads/2026/02/TOCA-803-25-PL.pdf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transparencia.tcagto.gob.mx/wp-content/uploads/2026/01/1633-Sala-Especializada-24.pdf" TargetMode="External"/><Relationship Id="rId14" Type="http://schemas.openxmlformats.org/officeDocument/2006/relationships/hyperlink" Target="https://transparencia.tcagto.gob.mx/wp-content/uploads/2026/01/SUMARIO-1306-Sala-Especializada-25.pdf" TargetMode="External"/><Relationship Id="rId30" Type="http://schemas.openxmlformats.org/officeDocument/2006/relationships/hyperlink" Target="https://transparencia.tcagto.gob.mx/wp-content/uploads/2026/01/SUMARIO-1472-Sala-Especializada-24.pdf" TargetMode="External"/><Relationship Id="rId35" Type="http://schemas.openxmlformats.org/officeDocument/2006/relationships/hyperlink" Target="https://transparencia.tcagto.gob.mx/wp-content/uploads/2026/01/SUMARIO-6090-Sala-Especializada-23.pdf" TargetMode="External"/><Relationship Id="rId56" Type="http://schemas.openxmlformats.org/officeDocument/2006/relationships/hyperlink" Target="https://transparencia.tcagto.gob.mx/wp-content/uploads/2026/01/1632-Sala-Especializada-24.pdf" TargetMode="External"/><Relationship Id="rId77" Type="http://schemas.openxmlformats.org/officeDocument/2006/relationships/hyperlink" Target="https://transparencia.tcagto.gob.mx/wp-content/uploads/2026/01/P.A.S.E.A.-60-Sala-Especializada-23.pdf" TargetMode="External"/><Relationship Id="rId100" Type="http://schemas.openxmlformats.org/officeDocument/2006/relationships/hyperlink" Target="https://transparencia.tcagto.gob.mx/wp-content/uploads/2026/01/SUMARIO-259-Sala-Especializada-25.pdf" TargetMode="External"/><Relationship Id="rId105" Type="http://schemas.openxmlformats.org/officeDocument/2006/relationships/hyperlink" Target="https://transparencia.tcagto.gob.mx/wp-content/uploads/2026/01/SUMARIO-1709-Sala-Especializada-24.pdf" TargetMode="External"/><Relationship Id="rId126" Type="http://schemas.openxmlformats.org/officeDocument/2006/relationships/hyperlink" Target="https://transparencia.tcagto.gob.mx/wp-content/uploads/2026/01/S.E.A.F.G.-41-Sala-Especializada-22.pdf" TargetMode="External"/><Relationship Id="rId147" Type="http://schemas.openxmlformats.org/officeDocument/2006/relationships/hyperlink" Target="https://transparencia.tcagto.gob.mx/wp-content/uploads/2026/01/3008-Sala-Especializada-25.pdf" TargetMode="External"/><Relationship Id="rId168" Type="http://schemas.openxmlformats.org/officeDocument/2006/relationships/hyperlink" Target="https://transparencia.tcagto.gob.mx/wp-content/uploads/2026/01/S.E.A.F.G.-55-Sala-Especializada-22.pdf" TargetMode="External"/><Relationship Id="rId8" Type="http://schemas.openxmlformats.org/officeDocument/2006/relationships/hyperlink" Target="https://transparencia.tcagto.gob.mx/wp-content/uploads/2026/01/SUMARIO-1832-Sala-Especializada-24.pdf" TargetMode="External"/><Relationship Id="rId51" Type="http://schemas.openxmlformats.org/officeDocument/2006/relationships/hyperlink" Target="https://transparencia.tcagto.gob.mx/wp-content/uploads/2026/01/R.R.S.E.A.-16-Sala-Especializada-25.pdf" TargetMode="External"/><Relationship Id="rId72" Type="http://schemas.openxmlformats.org/officeDocument/2006/relationships/hyperlink" Target="https://transparencia.tcagto.gob.mx/wp-content/uploads/2026/01/SUMARIO-1311-Sala-Especializada-24.pdf" TargetMode="External"/><Relationship Id="rId93" Type="http://schemas.openxmlformats.org/officeDocument/2006/relationships/hyperlink" Target="https://transparencia.tcagto.gob.mx/wp-content/uploads/2026/01/SUMARIO-1137-Sala-Especializada-25.pdf" TargetMode="External"/><Relationship Id="rId98" Type="http://schemas.openxmlformats.org/officeDocument/2006/relationships/hyperlink" Target="https://transparencia.tcagto.gob.mx/wp-content/uploads/2026/01/SUMARIO-1469-Sala-Especializada-25.pdf" TargetMode="External"/><Relationship Id="rId121" Type="http://schemas.openxmlformats.org/officeDocument/2006/relationships/hyperlink" Target="https://transparencia.tcagto.gob.mx/wp-content/uploads/2026/01/R.P.-11-Sala-Especializada-23.pdf" TargetMode="External"/><Relationship Id="rId142" Type="http://schemas.openxmlformats.org/officeDocument/2006/relationships/hyperlink" Target="https://transparencia.tcagto.gob.mx/wp-content/uploads/2026/01/973-Sala-Especializada-25.pdf" TargetMode="External"/><Relationship Id="rId163" Type="http://schemas.openxmlformats.org/officeDocument/2006/relationships/hyperlink" Target="https://transparencia.tcagto.gob.mx/wp-content/uploads/2026/01/P.A.S.E.A.-38-Sala-Especializada-25.pdf" TargetMode="External"/><Relationship Id="rId184" Type="http://schemas.openxmlformats.org/officeDocument/2006/relationships/hyperlink" Target="https://transparencia.tcagto.gob.mx/wp-content/uploads/2026/02/TOCA-978-25-PL.pdf" TargetMode="External"/><Relationship Id="rId189" Type="http://schemas.openxmlformats.org/officeDocument/2006/relationships/hyperlink" Target="https://transparencia.tcagto.gob.mx/wp-content/uploads/2026/02/TOCA-692-25-PL.pdf" TargetMode="External"/><Relationship Id="rId3" Type="http://schemas.openxmlformats.org/officeDocument/2006/relationships/hyperlink" Target="https://transparencia.tcagto.gob.mx/wp-content/uploads/2025/11/S.E.A.F.G.-9-Sala-Especializada-23.pdf" TargetMode="External"/><Relationship Id="rId25" Type="http://schemas.openxmlformats.org/officeDocument/2006/relationships/hyperlink" Target="https://transparencia.tcagto.gob.mx/wp-content/uploads/2026/01/SUMARIO-2151-Sala-Especializada-24.pdf" TargetMode="External"/><Relationship Id="rId46" Type="http://schemas.openxmlformats.org/officeDocument/2006/relationships/hyperlink" Target="https://transparencia.tcagto.gob.mx/wp-content/uploads/2026/01/R.R.S.E.A.-20-Sala-Especializada-25.pdf" TargetMode="External"/><Relationship Id="rId67" Type="http://schemas.openxmlformats.org/officeDocument/2006/relationships/hyperlink" Target="https://transparencia.tcagto.gob.mx/wp-content/uploads/2026/01/5171-Sala-Especializada-23.pdf" TargetMode="External"/><Relationship Id="rId116" Type="http://schemas.openxmlformats.org/officeDocument/2006/relationships/hyperlink" Target="https://transparencia.tcagto.gob.mx/wp-content/uploads/2026/01/SUMARIO-1797-Sala-Especializada-25.pdf" TargetMode="External"/><Relationship Id="rId137" Type="http://schemas.openxmlformats.org/officeDocument/2006/relationships/hyperlink" Target="https://transparencia.tcagto.gob.mx/wp-content/uploads/2026/01/SUMARIO-700-Sala-Especializada-25.pdf" TargetMode="External"/><Relationship Id="rId158" Type="http://schemas.openxmlformats.org/officeDocument/2006/relationships/hyperlink" Target="https://transparencia.tcagto.gob.mx/wp-content/uploads/2026/01/3423-Sala-Especializada-25.pdf" TargetMode="External"/><Relationship Id="rId20" Type="http://schemas.openxmlformats.org/officeDocument/2006/relationships/hyperlink" Target="https://transparencia.tcagto.gob.mx/wp-content/uploads/2026/01/5799-Sala-Especializada-24.pdf" TargetMode="External"/><Relationship Id="rId41" Type="http://schemas.openxmlformats.org/officeDocument/2006/relationships/hyperlink" Target="https://transparencia.tcagto.gob.mx/wp-content/uploads/2026/01/1552-Sala-Especializada-24.pdf" TargetMode="External"/><Relationship Id="rId62" Type="http://schemas.openxmlformats.org/officeDocument/2006/relationships/hyperlink" Target="https://transparencia.tcagto.gob.mx/wp-content/uploads/2026/01/R.R.S.E.A.-11-Sala-Especializada-25.pdf" TargetMode="External"/><Relationship Id="rId83" Type="http://schemas.openxmlformats.org/officeDocument/2006/relationships/hyperlink" Target="https://transparencia.tcagto.gob.mx/wp-content/uploads/2026/01/SUMARIO-4002-Sala-Especializada-23.pdf" TargetMode="External"/><Relationship Id="rId88" Type="http://schemas.openxmlformats.org/officeDocument/2006/relationships/hyperlink" Target="https://transparencia.tcagto.gob.mx/wp-content/uploads/2026/01/1251-Sala-Especializada-25.pdf" TargetMode="External"/><Relationship Id="rId111" Type="http://schemas.openxmlformats.org/officeDocument/2006/relationships/hyperlink" Target="https://transparencia.tcagto.gob.mx/wp-content/uploads/2026/01/SUMARIO-2529-Sala-Especializada-23.pdf" TargetMode="External"/><Relationship Id="rId132" Type="http://schemas.openxmlformats.org/officeDocument/2006/relationships/hyperlink" Target="https://transparencia.tcagto.gob.mx/wp-content/uploads/2026/01/SUMARIO-2548-Sala-Especializada-24.pdf" TargetMode="External"/><Relationship Id="rId153" Type="http://schemas.openxmlformats.org/officeDocument/2006/relationships/hyperlink" Target="https://transparencia.tcagto.gob.mx/wp-content/uploads/2026/01/SUMARIO-4891-Sala-Especializada-23.pdf" TargetMode="External"/><Relationship Id="rId174" Type="http://schemas.openxmlformats.org/officeDocument/2006/relationships/hyperlink" Target="https://transparencia.tcagto.gob.mx/wp-content/uploads/2026/02/TOCA-176-24-PL.pdf" TargetMode="External"/><Relationship Id="rId179" Type="http://schemas.openxmlformats.org/officeDocument/2006/relationships/hyperlink" Target="https://transparencia.tcagto.gob.mx/wp-content/uploads/2026/02/TOCA-701-25-PL.pdf" TargetMode="External"/><Relationship Id="rId195" Type="http://schemas.openxmlformats.org/officeDocument/2006/relationships/hyperlink" Target="https://transparencia.tcagto.gob.mx/wp-content/uploads/2026/02/TOCA-166-25-PL.pdf" TargetMode="External"/><Relationship Id="rId190" Type="http://schemas.openxmlformats.org/officeDocument/2006/relationships/hyperlink" Target="https://transparencia.tcagto.gob.mx/wp-content/uploads/2026/02/TOCA-796-25-PL.pdf" TargetMode="External"/><Relationship Id="rId15" Type="http://schemas.openxmlformats.org/officeDocument/2006/relationships/hyperlink" Target="https://transparencia.tcagto.gob.mx/wp-content/uploads/2026/01/4976-Sala-Especializada-24.pdf" TargetMode="External"/><Relationship Id="rId36" Type="http://schemas.openxmlformats.org/officeDocument/2006/relationships/hyperlink" Target="https://transparencia.tcagto.gob.mx/wp-content/uploads/2026/01/SUMARIO-1010-Sala-Especializada-23.pdf" TargetMode="External"/><Relationship Id="rId57" Type="http://schemas.openxmlformats.org/officeDocument/2006/relationships/hyperlink" Target="https://transparencia.tcagto.gob.mx/wp-content/uploads/2026/01/SUMARIO-1110-Sala-Especializada-24.pdf" TargetMode="External"/><Relationship Id="rId106" Type="http://schemas.openxmlformats.org/officeDocument/2006/relationships/hyperlink" Target="https://transparencia.tcagto.gob.mx/wp-content/uploads/2026/01/1610-Sala-Especializada-23-y-su-acumulado.pdf" TargetMode="External"/><Relationship Id="rId127" Type="http://schemas.openxmlformats.org/officeDocument/2006/relationships/hyperlink" Target="https://transparencia.tcagto.gob.mx/wp-content/uploads/2026/01/SUMARIO-3875-Sala-Especializada-24.pdf" TargetMode="External"/><Relationship Id="rId10" Type="http://schemas.openxmlformats.org/officeDocument/2006/relationships/hyperlink" Target="https://transparencia.tcagto.gob.mx/wp-content/uploads/2026/01/6129-Sala-Especializada-24.pdf" TargetMode="External"/><Relationship Id="rId31" Type="http://schemas.openxmlformats.org/officeDocument/2006/relationships/hyperlink" Target="https://transparencia.tcagto.gob.mx/wp-content/uploads/2026/01/S.E.A.F.G.-21-Sala-Especializada-21.pdf" TargetMode="External"/><Relationship Id="rId52" Type="http://schemas.openxmlformats.org/officeDocument/2006/relationships/hyperlink" Target="https://transparencia.tcagto.gob.mx/wp-content/uploads/2026/01/7191-Sala-Especializada-22.pdf" TargetMode="External"/><Relationship Id="rId73" Type="http://schemas.openxmlformats.org/officeDocument/2006/relationships/hyperlink" Target="https://transparencia.tcagto.gob.mx/wp-content/uploads/2026/01/S.E.A.F.G.-21-Sala-Especializada-23.pdf" TargetMode="External"/><Relationship Id="rId78" Type="http://schemas.openxmlformats.org/officeDocument/2006/relationships/hyperlink" Target="https://transparencia.tcagto.gob.mx/wp-content/uploads/2026/01/P.A.S.E.A.-11-Sala-Especializada-24.pdf" TargetMode="External"/><Relationship Id="rId94" Type="http://schemas.openxmlformats.org/officeDocument/2006/relationships/hyperlink" Target="https://transparencia.tcagto.gob.mx/wp-content/uploads/2026/01/SUMARIO-3228-Sala-Especializada-24.pdf" TargetMode="External"/><Relationship Id="rId99" Type="http://schemas.openxmlformats.org/officeDocument/2006/relationships/hyperlink" Target="https://transparencia.tcagto.gob.mx/wp-content/uploads/2026/01/6210-Sala-Especializada-23.pdf" TargetMode="External"/><Relationship Id="rId101" Type="http://schemas.openxmlformats.org/officeDocument/2006/relationships/hyperlink" Target="https://transparencia.tcagto.gob.mx/wp-content/uploads/2026/01/1523-Sala-Especializada-25.pdf" TargetMode="External"/><Relationship Id="rId122" Type="http://schemas.openxmlformats.org/officeDocument/2006/relationships/hyperlink" Target="https://transparencia.tcagto.gob.mx/wp-content/uploads/2026/01/R.R.S.E.A.-14-Sala-Especializada-24.pdf" TargetMode="External"/><Relationship Id="rId143" Type="http://schemas.openxmlformats.org/officeDocument/2006/relationships/hyperlink" Target="https://transparencia.tcagto.gob.mx/wp-content/uploads/2026/01/2069-Sala-Especializada-25.pdf" TargetMode="External"/><Relationship Id="rId148" Type="http://schemas.openxmlformats.org/officeDocument/2006/relationships/hyperlink" Target="https://transparencia.tcagto.gob.mx/wp-content/uploads/2026/01/6364-Sala-Especializada-24.pdf" TargetMode="External"/><Relationship Id="rId164" Type="http://schemas.openxmlformats.org/officeDocument/2006/relationships/hyperlink" Target="https://transparencia.tcagto.gob.mx/wp-content/uploads/2026/01/1250-Sala-Especializada-25.pdf" TargetMode="External"/><Relationship Id="rId169" Type="http://schemas.openxmlformats.org/officeDocument/2006/relationships/hyperlink" Target="https://transparencia.tcagto.gob.mx/wp-content/uploads/2026/01/6130-Sala-Especializada-24.pdf" TargetMode="External"/><Relationship Id="rId185" Type="http://schemas.openxmlformats.org/officeDocument/2006/relationships/hyperlink" Target="https://transparencia.tcagto.gob.mx/wp-content/uploads/2026/02/TOCA-537-25-PL.pdf" TargetMode="External"/><Relationship Id="rId4" Type="http://schemas.openxmlformats.org/officeDocument/2006/relationships/hyperlink" Target="https://transparencia.tcagto.gob.mx/wp-content/uploads/2026/01/S.E.A.F.G.-12-Sala-Especializada-23.pdf" TargetMode="External"/><Relationship Id="rId9" Type="http://schemas.openxmlformats.org/officeDocument/2006/relationships/hyperlink" Target="https://transparencia.tcagto.gob.mx/wp-content/uploads/2026/01/SUMARIO-6021-Sala-Especializada-24.pdf" TargetMode="External"/><Relationship Id="rId180" Type="http://schemas.openxmlformats.org/officeDocument/2006/relationships/hyperlink" Target="https://transparencia.tcagto.gob.mx/wp-content/uploads/2026/02/TOCA-1237-25-PL-y-acumulado-1239-25-PL.pdf" TargetMode="External"/><Relationship Id="rId26" Type="http://schemas.openxmlformats.org/officeDocument/2006/relationships/hyperlink" Target="https://transparencia.tcagto.gob.mx/wp-content/uploads/2026/01/1591-Sala-Especializada-22.pdf" TargetMode="External"/><Relationship Id="rId47" Type="http://schemas.openxmlformats.org/officeDocument/2006/relationships/hyperlink" Target="https://transparencia.tcagto.gob.mx/wp-content/uploads/2026/01/R.R.S.E.A.-22-Sala-Especializada-25.pdf" TargetMode="External"/><Relationship Id="rId68" Type="http://schemas.openxmlformats.org/officeDocument/2006/relationships/hyperlink" Target="https://transparencia.tcagto.gob.mx/wp-content/uploads/2026/01/SUMARIO-1310-Sala-Especializada-24.pdf" TargetMode="External"/><Relationship Id="rId89" Type="http://schemas.openxmlformats.org/officeDocument/2006/relationships/hyperlink" Target="https://transparencia.tcagto.gob.mx/wp-content/uploads/2026/01/SUMARIO-1466-Sala-Especializada-25.pdf" TargetMode="External"/><Relationship Id="rId112" Type="http://schemas.openxmlformats.org/officeDocument/2006/relationships/hyperlink" Target="https://transparencia.tcagto.gob.mx/wp-content/uploads/2026/01/5366-Sala-Especializada-24.pdf" TargetMode="External"/><Relationship Id="rId133" Type="http://schemas.openxmlformats.org/officeDocument/2006/relationships/hyperlink" Target="https://transparencia.tcagto.gob.mx/wp-content/uploads/2026/01/5912-Sala-Esprcializada-24.pdf" TargetMode="External"/><Relationship Id="rId154" Type="http://schemas.openxmlformats.org/officeDocument/2006/relationships/hyperlink" Target="https://transparencia.tcagto.gob.mx/wp-content/uploads/2026/01/SUMARIO-535-Sala-Especializada-25.pdf" TargetMode="External"/><Relationship Id="rId175" Type="http://schemas.openxmlformats.org/officeDocument/2006/relationships/hyperlink" Target="https://transparencia.tcagto.gob.mx/wp-content/uploads/2026/02/TOCA-67-25-PL.pdf" TargetMode="External"/><Relationship Id="rId196" Type="http://schemas.openxmlformats.org/officeDocument/2006/relationships/hyperlink" Target="https://transparencia.tcagto.gob.mx/wp-content/uploads/2026/02/TOCA-863-25-PL.pdf" TargetMode="External"/><Relationship Id="rId200" Type="http://schemas.openxmlformats.org/officeDocument/2006/relationships/hyperlink" Target="https://transparencia.tcagto.gob.mx/wp-content/uploads/2026/02/TOCA-877-25-PL.pdf" TargetMode="External"/><Relationship Id="rId16" Type="http://schemas.openxmlformats.org/officeDocument/2006/relationships/hyperlink" Target="https://transparencia.tcagto.gob.mx/wp-content/uploads/2026/01/SUMARIO-810-Sala-Especializada-25.pdf" TargetMode="External"/><Relationship Id="rId37" Type="http://schemas.openxmlformats.org/officeDocument/2006/relationships/hyperlink" Target="https://transparencia.tcagto.gob.mx/wp-content/uploads/2026/01/SUMARIO-2141-Sala-Especializada-24.pdf" TargetMode="External"/><Relationship Id="rId58" Type="http://schemas.openxmlformats.org/officeDocument/2006/relationships/hyperlink" Target="https://transparencia.tcagto.gob.mx/wp-content/uploads/2026/01/3509-Sala-Especializada-24.pdf" TargetMode="External"/><Relationship Id="rId79" Type="http://schemas.openxmlformats.org/officeDocument/2006/relationships/hyperlink" Target="https://transparencia.tcagto.gob.mx/wp-content/uploads/2026/01/P.A.S.E.A.-36-Sala-Especializada-25.pdf" TargetMode="External"/><Relationship Id="rId102" Type="http://schemas.openxmlformats.org/officeDocument/2006/relationships/hyperlink" Target="https://transparencia.tcagto.gob.mx/wp-content/uploads/2026/01/3851-Sala-Especializada-23.pdf" TargetMode="External"/><Relationship Id="rId123" Type="http://schemas.openxmlformats.org/officeDocument/2006/relationships/hyperlink" Target="https://transparencia.tcagto.gob.mx/wp-content/uploads/2026/01/2869-Sala-Especializada-24.pdf" TargetMode="External"/><Relationship Id="rId144" Type="http://schemas.openxmlformats.org/officeDocument/2006/relationships/hyperlink" Target="https://transparencia.tcagto.gob.mx/wp-content/uploads/2026/01/SUMARIO-2071-Sala-Especializada-25.pdf" TargetMode="External"/><Relationship Id="rId90" Type="http://schemas.openxmlformats.org/officeDocument/2006/relationships/hyperlink" Target="https://transparencia.tcagto.gob.mx/wp-content/uploads/2026/01/SUMARIO-6238-Sala-Especializada-24.pdf" TargetMode="External"/><Relationship Id="rId165" Type="http://schemas.openxmlformats.org/officeDocument/2006/relationships/hyperlink" Target="https://transparencia.tcagto.gob.mx/wp-content/uploads/2026/01/SUMARIO-5496-Sala-Especializada-24.pdf" TargetMode="External"/><Relationship Id="rId186" Type="http://schemas.openxmlformats.org/officeDocument/2006/relationships/hyperlink" Target="https://transparencia.tcagto.gob.mx/wp-content/uploads/2026/02/TOCA-1181-24-PL.pdf" TargetMode="External"/><Relationship Id="rId27" Type="http://schemas.openxmlformats.org/officeDocument/2006/relationships/hyperlink" Target="https://transparencia.tcagto.gob.mx/wp-content/uploads/2026/01/SUMARIO-4469-Sala-Especializada-21.pdf" TargetMode="External"/><Relationship Id="rId48" Type="http://schemas.openxmlformats.org/officeDocument/2006/relationships/hyperlink" Target="https://transparencia.tcagto.gob.mx/wp-content/uploads/2026/01/R.R.S.E.A.-26-Sala-Especializada-25.pdf" TargetMode="External"/><Relationship Id="rId69" Type="http://schemas.openxmlformats.org/officeDocument/2006/relationships/hyperlink" Target="https://transparencia.tcagto.gob.mx/wp-content/uploads/2026/01/6131-Sala-Especializada-24.pdf" TargetMode="External"/><Relationship Id="rId113" Type="http://schemas.openxmlformats.org/officeDocument/2006/relationships/hyperlink" Target="https://transparencia.tcagto.gob.mx/wp-content/uploads/2026/01/SUMARIO-6091-Sala-Especializada-24.pdf" TargetMode="External"/><Relationship Id="rId134" Type="http://schemas.openxmlformats.org/officeDocument/2006/relationships/hyperlink" Target="https://transparencia.tcagto.gob.mx/wp-content/uploads/2026/01/4351-Sala-Especializada-21.pdf" TargetMode="External"/><Relationship Id="rId80" Type="http://schemas.openxmlformats.org/officeDocument/2006/relationships/hyperlink" Target="https://transparencia.tcagto.gob.mx/wp-content/uploads/2026/01/SUMARIO-446-Sala-Especializada-25.pdf" TargetMode="External"/><Relationship Id="rId155" Type="http://schemas.openxmlformats.org/officeDocument/2006/relationships/hyperlink" Target="https://transparencia.tcagto.gob.mx/wp-content/uploads/2026/01/SUMARIO-1652-Sala-Especializada-23.pdf" TargetMode="External"/><Relationship Id="rId176" Type="http://schemas.openxmlformats.org/officeDocument/2006/relationships/hyperlink" Target="https://transparencia.tcagto.gob.mx/wp-content/uploads/2026/02/TOCA-77-25-PL.pdf" TargetMode="External"/><Relationship Id="rId197" Type="http://schemas.openxmlformats.org/officeDocument/2006/relationships/hyperlink" Target="https://transparencia.tcagto.gob.mx/wp-content/uploads/2026/02/TOCA-897-25-PL.pdf" TargetMode="External"/><Relationship Id="rId201" Type="http://schemas.openxmlformats.org/officeDocument/2006/relationships/hyperlink" Target="https://transparencia.tcagto.gob.mx/wp-content/uploads/2026/02/TOCA-506-23-PL.pdf" TargetMode="External"/><Relationship Id="rId17" Type="http://schemas.openxmlformats.org/officeDocument/2006/relationships/hyperlink" Target="https://transparencia.tcagto.gob.mx/wp-content/uploads/2026/01/SUMARIO-6549-Sala-Especializada-22.pdf" TargetMode="External"/><Relationship Id="rId38" Type="http://schemas.openxmlformats.org/officeDocument/2006/relationships/hyperlink" Target="https://transparencia.tcagto.gob.mx/wp-content/uploads/2026/01/SUMARIO-2550-Sala-Especializada-24.pdf" TargetMode="External"/><Relationship Id="rId59" Type="http://schemas.openxmlformats.org/officeDocument/2006/relationships/hyperlink" Target="https://transparencia.tcagto.gob.mx/wp-content/uploads/2026/01/749-Sala-Especializada-22.pdf" TargetMode="External"/><Relationship Id="rId103" Type="http://schemas.openxmlformats.org/officeDocument/2006/relationships/hyperlink" Target="https://transparencia.tcagto.gob.mx/wp-content/uploads/2026/01/SUMARIO-5291-Sala-Especializada-23.pdf" TargetMode="External"/><Relationship Id="rId124" Type="http://schemas.openxmlformats.org/officeDocument/2006/relationships/hyperlink" Target="https://transparencia.tcagto.gob.mx/wp-content/uploads/2026/01/1632-Sala-Especializada-25.pdf" TargetMode="External"/><Relationship Id="rId70" Type="http://schemas.openxmlformats.org/officeDocument/2006/relationships/hyperlink" Target="https://transparencia.tcagto.gob.mx/wp-content/uploads/2026/01/1872-Sala-Especializada-24.pdf" TargetMode="External"/><Relationship Id="rId91" Type="http://schemas.openxmlformats.org/officeDocument/2006/relationships/hyperlink" Target="https://transparencia.tcagto.gob.mx/wp-content/uploads/2026/01/2124-Sala-Especializada-25.pdf" TargetMode="External"/><Relationship Id="rId145" Type="http://schemas.openxmlformats.org/officeDocument/2006/relationships/hyperlink" Target="https://transparencia.tcagto.gob.mx/wp-content/uploads/2026/01/2712-Sala-Especializada-24.pdf" TargetMode="External"/><Relationship Id="rId166" Type="http://schemas.openxmlformats.org/officeDocument/2006/relationships/hyperlink" Target="https://transparencia.tcagto.gob.mx/wp-content/uploads/2026/01/3749-Sala-Especializada-24.pdf" TargetMode="External"/><Relationship Id="rId187" Type="http://schemas.openxmlformats.org/officeDocument/2006/relationships/hyperlink" Target="https://transparencia.tcagto.gob.mx/wp-content/uploads/2026/02/TOCA-682-25-PL.pdf" TargetMode="External"/><Relationship Id="rId1" Type="http://schemas.openxmlformats.org/officeDocument/2006/relationships/hyperlink" Target="https://transparencia.tcagto.gob.mx/wp-content/uploads/2025/11/S.E.A.F.G.-46-Sala-Especializada-22.pdf" TargetMode="External"/><Relationship Id="rId28" Type="http://schemas.openxmlformats.org/officeDocument/2006/relationships/hyperlink" Target="https://transparencia.tcagto.gob.mx/wp-content/uploads/2026/01/SUMARIO-2510-Sala-Especializada-24.pdf" TargetMode="External"/><Relationship Id="rId49" Type="http://schemas.openxmlformats.org/officeDocument/2006/relationships/hyperlink" Target="https://transparencia.tcagto.gob.mx/wp-content/uploads/2026/01/R.R.S.E.A.-28-Sala-Especializada-25.pdf" TargetMode="External"/><Relationship Id="rId114" Type="http://schemas.openxmlformats.org/officeDocument/2006/relationships/hyperlink" Target="https://transparencia.tcagto.gob.mx/wp-content/uploads/2026/01/SUMARIO-1701-Sala-Especializada-25.pdf" TargetMode="External"/><Relationship Id="rId60" Type="http://schemas.openxmlformats.org/officeDocument/2006/relationships/hyperlink" Target="https://transparencia.tcagto.gob.mx/wp-content/uploads/2026/01/5744-Sala-Especializada-24.pdf" TargetMode="External"/><Relationship Id="rId81" Type="http://schemas.openxmlformats.org/officeDocument/2006/relationships/hyperlink" Target="https://transparencia.tcagto.gob.mx/wp-content/uploads/2026/01/1908-Sala-Especializada-24.pdf" TargetMode="External"/><Relationship Id="rId135" Type="http://schemas.openxmlformats.org/officeDocument/2006/relationships/hyperlink" Target="https://transparencia.tcagto.gob.mx/wp-content/uploads/2026/01/SUMARIO-1269-Sala-Especializada-24.pdf" TargetMode="External"/><Relationship Id="rId156" Type="http://schemas.openxmlformats.org/officeDocument/2006/relationships/hyperlink" Target="https://transparencia.tcagto.gob.mx/wp-content/uploads/2026/01/2290-Sala-Especializada-25.pdf" TargetMode="External"/><Relationship Id="rId177" Type="http://schemas.openxmlformats.org/officeDocument/2006/relationships/hyperlink" Target="https://transparencia.tcagto.gob.mx/wp-content/uploads/2026/02/TOCA-1141-24-PL.pdf" TargetMode="External"/><Relationship Id="rId198" Type="http://schemas.openxmlformats.org/officeDocument/2006/relationships/hyperlink" Target="https://transparencia.tcagto.gob.mx/wp-content/uploads/2026/02/TOCA-298-25-PL.pdf" TargetMode="External"/><Relationship Id="rId202" Type="http://schemas.openxmlformats.org/officeDocument/2006/relationships/hyperlink" Target="https://transparencia.tcagto.gob.mx/wp-content/uploads/2026/02/TOCA-291-24-PL.pdf" TargetMode="External"/><Relationship Id="rId18" Type="http://schemas.openxmlformats.org/officeDocument/2006/relationships/hyperlink" Target="https://transparencia.tcagto.gob.mx/wp-content/uploads/2026/01/SUMARIO-811-Sala-Especializada-25.pdf" TargetMode="External"/><Relationship Id="rId39" Type="http://schemas.openxmlformats.org/officeDocument/2006/relationships/hyperlink" Target="https://transparencia.tcagto.gob.mx/wp-content/uploads/2026/01/P.A.S.E.A.-65-Sala-Especializada-23.pdf" TargetMode="External"/><Relationship Id="rId50" Type="http://schemas.openxmlformats.org/officeDocument/2006/relationships/hyperlink" Target="https://transparencia.tcagto.gob.mx/wp-content/uploads/2026/01/R.R.S.E.A.-31-Sala-Especializada-25.pdf" TargetMode="External"/><Relationship Id="rId104" Type="http://schemas.openxmlformats.org/officeDocument/2006/relationships/hyperlink" Target="https://transparencia.tcagto.gob.mx/wp-content/uploads/2026/01/202-Sala-Especializada-25.pdf" TargetMode="External"/><Relationship Id="rId125" Type="http://schemas.openxmlformats.org/officeDocument/2006/relationships/hyperlink" Target="https://transparencia.tcagto.gob.mx/wp-content/uploads/2026/01/790-Sala-Especializada-24.pdf" TargetMode="External"/><Relationship Id="rId146" Type="http://schemas.openxmlformats.org/officeDocument/2006/relationships/hyperlink" Target="https://transparencia.tcagto.gob.mx/wp-content/uploads/2026/01/3329-Sala-Especializada-25.pdf" TargetMode="External"/><Relationship Id="rId167" Type="http://schemas.openxmlformats.org/officeDocument/2006/relationships/hyperlink" Target="https://transparencia.tcagto.gob.mx/wp-content/uploads/2026/01/6294-Sala-Especializada-24.pdf" TargetMode="External"/><Relationship Id="rId188" Type="http://schemas.openxmlformats.org/officeDocument/2006/relationships/hyperlink" Target="https://transparencia.tcagto.gob.mx/wp-content/uploads/2026/02/TOCA-574-25-PL.pdf" TargetMode="External"/><Relationship Id="rId71" Type="http://schemas.openxmlformats.org/officeDocument/2006/relationships/hyperlink" Target="https://transparencia.tcagto.gob.mx/wp-content/uploads/2026/01/4150-Sala-Especializada-22.pdf" TargetMode="External"/><Relationship Id="rId92" Type="http://schemas.openxmlformats.org/officeDocument/2006/relationships/hyperlink" Target="https://transparencia.tcagto.gob.mx/wp-content/uploads/2026/01/SUMARIO-2126-Sala-Especializada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" bestFit="1" customWidth="1"/>
    <col min="2" max="2" width="36.7109375" bestFit="1" customWidth="1"/>
    <col min="3" max="3" width="38.85546875" bestFit="1" customWidth="1"/>
    <col min="4" max="4" width="32.28515625" bestFit="1" customWidth="1"/>
    <col min="5" max="5" width="30" customWidth="1"/>
    <col min="6" max="6" width="16.28515625" customWidth="1"/>
    <col min="7" max="7" width="18" bestFit="1" customWidth="1"/>
    <col min="8" max="8" width="27.140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.28515625" bestFit="1" customWidth="1"/>
    <col min="14" max="14" width="35.42578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.75" x14ac:dyDescent="0.25">
      <c r="A8" s="3">
        <v>2025</v>
      </c>
      <c r="B8" s="4">
        <v>45931</v>
      </c>
      <c r="C8" s="4">
        <v>46022</v>
      </c>
      <c r="D8" s="5" t="s">
        <v>87</v>
      </c>
      <c r="E8" s="3" t="s">
        <v>43</v>
      </c>
      <c r="F8" s="3" t="s">
        <v>47</v>
      </c>
      <c r="G8" s="6">
        <v>45873</v>
      </c>
      <c r="H8" s="3" t="s">
        <v>46</v>
      </c>
      <c r="I8" s="3" t="s">
        <v>88</v>
      </c>
      <c r="J8" s="2" t="s">
        <v>302</v>
      </c>
      <c r="K8" s="3"/>
      <c r="L8" s="3" t="s">
        <v>48</v>
      </c>
      <c r="M8" s="4">
        <v>46052</v>
      </c>
      <c r="N8" s="3" t="s">
        <v>79</v>
      </c>
    </row>
    <row r="9" spans="1:14" ht="42.75" x14ac:dyDescent="0.25">
      <c r="A9" s="3">
        <v>2025</v>
      </c>
      <c r="B9" s="4">
        <v>45931</v>
      </c>
      <c r="C9" s="4">
        <v>46022</v>
      </c>
      <c r="D9" s="5" t="s">
        <v>89</v>
      </c>
      <c r="E9" s="3" t="s">
        <v>43</v>
      </c>
      <c r="F9" s="3" t="s">
        <v>47</v>
      </c>
      <c r="G9" s="6">
        <v>45873</v>
      </c>
      <c r="H9" s="3" t="s">
        <v>46</v>
      </c>
      <c r="I9" s="3" t="s">
        <v>88</v>
      </c>
      <c r="J9" s="2" t="s">
        <v>301</v>
      </c>
      <c r="K9" s="3"/>
      <c r="L9" s="3" t="s">
        <v>48</v>
      </c>
      <c r="M9" s="4">
        <v>46052</v>
      </c>
      <c r="N9" s="3" t="s">
        <v>79</v>
      </c>
    </row>
    <row r="10" spans="1:14" ht="42.75" x14ac:dyDescent="0.25">
      <c r="A10" s="3">
        <v>2025</v>
      </c>
      <c r="B10" s="4">
        <v>45931</v>
      </c>
      <c r="C10" s="4">
        <v>46022</v>
      </c>
      <c r="D10" s="5" t="s">
        <v>90</v>
      </c>
      <c r="E10" s="3" t="s">
        <v>43</v>
      </c>
      <c r="F10" s="3" t="s">
        <v>47</v>
      </c>
      <c r="G10" s="6">
        <v>45895</v>
      </c>
      <c r="H10" s="3" t="s">
        <v>46</v>
      </c>
      <c r="I10" s="3" t="s">
        <v>91</v>
      </c>
      <c r="J10" s="2" t="s">
        <v>310</v>
      </c>
      <c r="K10" s="3"/>
      <c r="L10" s="3" t="s">
        <v>48</v>
      </c>
      <c r="M10" s="4">
        <v>46052</v>
      </c>
      <c r="N10" s="3" t="s">
        <v>79</v>
      </c>
    </row>
    <row r="11" spans="1:14" ht="42.75" x14ac:dyDescent="0.25">
      <c r="A11" s="3">
        <v>2025</v>
      </c>
      <c r="B11" s="4">
        <v>45931</v>
      </c>
      <c r="C11" s="4">
        <v>46022</v>
      </c>
      <c r="D11" s="5" t="s">
        <v>92</v>
      </c>
      <c r="E11" s="3" t="s">
        <v>43</v>
      </c>
      <c r="F11" s="3" t="s">
        <v>47</v>
      </c>
      <c r="G11" s="6">
        <v>45873</v>
      </c>
      <c r="H11" s="3" t="s">
        <v>46</v>
      </c>
      <c r="I11" s="3" t="s">
        <v>88</v>
      </c>
      <c r="J11" s="2" t="s">
        <v>290</v>
      </c>
      <c r="K11" s="3"/>
      <c r="L11" s="3" t="s">
        <v>48</v>
      </c>
      <c r="M11" s="4">
        <v>46052</v>
      </c>
      <c r="N11" s="3" t="s">
        <v>79</v>
      </c>
    </row>
    <row r="12" spans="1:14" ht="42.75" x14ac:dyDescent="0.25">
      <c r="A12" s="3">
        <v>2025</v>
      </c>
      <c r="B12" s="4">
        <v>45931</v>
      </c>
      <c r="C12" s="4">
        <v>46022</v>
      </c>
      <c r="D12" s="5" t="s">
        <v>93</v>
      </c>
      <c r="E12" s="3" t="s">
        <v>43</v>
      </c>
      <c r="F12" s="3" t="s">
        <v>47</v>
      </c>
      <c r="G12" s="6">
        <v>45873</v>
      </c>
      <c r="H12" s="3" t="s">
        <v>46</v>
      </c>
      <c r="I12" s="3" t="s">
        <v>88</v>
      </c>
      <c r="J12" s="2" t="s">
        <v>259</v>
      </c>
      <c r="K12" s="3"/>
      <c r="L12" s="3" t="s">
        <v>48</v>
      </c>
      <c r="M12" s="4">
        <v>46052</v>
      </c>
      <c r="N12" s="3" t="s">
        <v>79</v>
      </c>
    </row>
    <row r="13" spans="1:14" ht="42.75" x14ac:dyDescent="0.25">
      <c r="A13" s="3">
        <v>2025</v>
      </c>
      <c r="B13" s="4">
        <v>45931</v>
      </c>
      <c r="C13" s="4">
        <v>46022</v>
      </c>
      <c r="D13" s="5" t="s">
        <v>94</v>
      </c>
      <c r="E13" s="3" t="s">
        <v>43</v>
      </c>
      <c r="F13" s="3" t="s">
        <v>47</v>
      </c>
      <c r="G13" s="6">
        <v>45873</v>
      </c>
      <c r="H13" s="3" t="s">
        <v>46</v>
      </c>
      <c r="I13" s="3" t="s">
        <v>88</v>
      </c>
      <c r="J13" s="2" t="s">
        <v>288</v>
      </c>
      <c r="K13" s="3"/>
      <c r="L13" s="3" t="s">
        <v>48</v>
      </c>
      <c r="M13" s="4">
        <v>46052</v>
      </c>
      <c r="N13" s="3" t="s">
        <v>79</v>
      </c>
    </row>
    <row r="14" spans="1:14" ht="42.75" x14ac:dyDescent="0.25">
      <c r="A14" s="3">
        <v>2025</v>
      </c>
      <c r="B14" s="4">
        <v>45931</v>
      </c>
      <c r="C14" s="4">
        <v>46022</v>
      </c>
      <c r="D14" s="5" t="s">
        <v>95</v>
      </c>
      <c r="E14" s="3" t="s">
        <v>43</v>
      </c>
      <c r="F14" s="3" t="s">
        <v>47</v>
      </c>
      <c r="G14" s="7">
        <v>45715</v>
      </c>
      <c r="H14" s="3" t="s">
        <v>46</v>
      </c>
      <c r="I14" s="3" t="s">
        <v>91</v>
      </c>
      <c r="J14" s="2" t="s">
        <v>291</v>
      </c>
      <c r="K14" s="3"/>
      <c r="L14" s="3" t="s">
        <v>48</v>
      </c>
      <c r="M14" s="4">
        <v>46052</v>
      </c>
      <c r="N14" s="3" t="s">
        <v>79</v>
      </c>
    </row>
    <row r="15" spans="1:14" ht="42.75" x14ac:dyDescent="0.25">
      <c r="A15" s="3">
        <v>2025</v>
      </c>
      <c r="B15" s="4">
        <v>45931</v>
      </c>
      <c r="C15" s="4">
        <v>46022</v>
      </c>
      <c r="D15" s="5" t="s">
        <v>49</v>
      </c>
      <c r="E15" s="3" t="s">
        <v>43</v>
      </c>
      <c r="F15" s="3" t="s">
        <v>47</v>
      </c>
      <c r="G15" s="7">
        <v>45895</v>
      </c>
      <c r="H15" s="3" t="s">
        <v>46</v>
      </c>
      <c r="I15" s="3" t="s">
        <v>88</v>
      </c>
      <c r="J15" s="2" t="s">
        <v>313</v>
      </c>
      <c r="K15" s="3"/>
      <c r="L15" s="3" t="s">
        <v>48</v>
      </c>
      <c r="M15" s="4">
        <v>46052</v>
      </c>
      <c r="N15" s="3" t="s">
        <v>79</v>
      </c>
    </row>
    <row r="16" spans="1:14" ht="42.75" x14ac:dyDescent="0.25">
      <c r="A16" s="3">
        <v>2025</v>
      </c>
      <c r="B16" s="4">
        <v>45931</v>
      </c>
      <c r="C16" s="4">
        <v>46022</v>
      </c>
      <c r="D16" s="5" t="s">
        <v>50</v>
      </c>
      <c r="E16" s="3" t="s">
        <v>43</v>
      </c>
      <c r="F16" s="3" t="s">
        <v>47</v>
      </c>
      <c r="G16" s="6">
        <v>45807</v>
      </c>
      <c r="H16" s="3" t="s">
        <v>46</v>
      </c>
      <c r="I16" s="3" t="s">
        <v>96</v>
      </c>
      <c r="J16" s="2" t="s">
        <v>244</v>
      </c>
      <c r="K16" s="3"/>
      <c r="L16" s="3" t="s">
        <v>48</v>
      </c>
      <c r="M16" s="4">
        <v>46052</v>
      </c>
      <c r="N16" s="3" t="s">
        <v>79</v>
      </c>
    </row>
    <row r="17" spans="1:14" ht="42.75" x14ac:dyDescent="0.25">
      <c r="A17" s="3">
        <v>2025</v>
      </c>
      <c r="B17" s="4">
        <v>45931</v>
      </c>
      <c r="C17" s="4">
        <v>46022</v>
      </c>
      <c r="D17" s="6" t="s">
        <v>51</v>
      </c>
      <c r="E17" s="3" t="s">
        <v>43</v>
      </c>
      <c r="F17" s="3" t="s">
        <v>47</v>
      </c>
      <c r="G17" s="8">
        <v>45873</v>
      </c>
      <c r="H17" s="3" t="s">
        <v>46</v>
      </c>
      <c r="I17" s="3" t="s">
        <v>88</v>
      </c>
      <c r="J17" s="2" t="s">
        <v>306</v>
      </c>
      <c r="K17" s="3"/>
      <c r="L17" s="3" t="s">
        <v>48</v>
      </c>
      <c r="M17" s="4">
        <v>46052</v>
      </c>
      <c r="N17" s="3" t="s">
        <v>79</v>
      </c>
    </row>
    <row r="18" spans="1:14" ht="42.75" x14ac:dyDescent="0.25">
      <c r="A18" s="3">
        <v>2025</v>
      </c>
      <c r="B18" s="4">
        <v>45931</v>
      </c>
      <c r="C18" s="4">
        <v>46022</v>
      </c>
      <c r="D18" s="9" t="s">
        <v>52</v>
      </c>
      <c r="E18" s="3" t="s">
        <v>43</v>
      </c>
      <c r="F18" s="3" t="s">
        <v>47</v>
      </c>
      <c r="G18" s="8">
        <v>45873</v>
      </c>
      <c r="H18" s="3" t="s">
        <v>46</v>
      </c>
      <c r="I18" s="3" t="s">
        <v>88</v>
      </c>
      <c r="J18" s="2" t="s">
        <v>252</v>
      </c>
      <c r="K18" s="3"/>
      <c r="L18" s="3" t="s">
        <v>48</v>
      </c>
      <c r="M18" s="4">
        <v>46052</v>
      </c>
      <c r="N18" s="3" t="s">
        <v>79</v>
      </c>
    </row>
    <row r="19" spans="1:14" ht="42.75" x14ac:dyDescent="0.25">
      <c r="A19" s="3">
        <v>2025</v>
      </c>
      <c r="B19" s="4">
        <v>45931</v>
      </c>
      <c r="C19" s="4">
        <v>46022</v>
      </c>
      <c r="D19" s="5" t="s">
        <v>312</v>
      </c>
      <c r="E19" s="3" t="s">
        <v>43</v>
      </c>
      <c r="F19" s="3" t="s">
        <v>47</v>
      </c>
      <c r="G19" s="7">
        <v>45895</v>
      </c>
      <c r="H19" s="3" t="s">
        <v>46</v>
      </c>
      <c r="I19" s="3" t="s">
        <v>96</v>
      </c>
      <c r="J19" s="2" t="s">
        <v>311</v>
      </c>
      <c r="K19" s="3"/>
      <c r="L19" s="3" t="s">
        <v>48</v>
      </c>
      <c r="M19" s="4">
        <v>46052</v>
      </c>
      <c r="N19" s="3" t="s">
        <v>79</v>
      </c>
    </row>
    <row r="20" spans="1:14" ht="42.75" x14ac:dyDescent="0.25">
      <c r="A20" s="3">
        <v>2025</v>
      </c>
      <c r="B20" s="4">
        <v>45931</v>
      </c>
      <c r="C20" s="4">
        <v>46022</v>
      </c>
      <c r="D20" s="5" t="s">
        <v>102</v>
      </c>
      <c r="E20" s="3" t="s">
        <v>43</v>
      </c>
      <c r="F20" s="3" t="s">
        <v>47</v>
      </c>
      <c r="G20" s="6">
        <v>45880</v>
      </c>
      <c r="H20" s="3" t="s">
        <v>46</v>
      </c>
      <c r="I20" s="3" t="s">
        <v>96</v>
      </c>
      <c r="J20" s="2" t="s">
        <v>287</v>
      </c>
      <c r="K20" s="3"/>
      <c r="L20" s="3" t="s">
        <v>48</v>
      </c>
      <c r="M20" s="4">
        <v>46052</v>
      </c>
      <c r="N20" s="3" t="s">
        <v>79</v>
      </c>
    </row>
    <row r="21" spans="1:14" ht="42.75" x14ac:dyDescent="0.25">
      <c r="A21" s="3">
        <v>2025</v>
      </c>
      <c r="B21" s="4">
        <v>45931</v>
      </c>
      <c r="C21" s="4">
        <v>46022</v>
      </c>
      <c r="D21" s="5" t="s">
        <v>53</v>
      </c>
      <c r="E21" s="3" t="s">
        <v>43</v>
      </c>
      <c r="F21" s="3" t="s">
        <v>47</v>
      </c>
      <c r="G21" s="6">
        <v>45887</v>
      </c>
      <c r="H21" s="3" t="s">
        <v>46</v>
      </c>
      <c r="I21" s="3" t="s">
        <v>88</v>
      </c>
      <c r="J21" s="2" t="s">
        <v>257</v>
      </c>
      <c r="K21" s="3"/>
      <c r="L21" s="3" t="s">
        <v>48</v>
      </c>
      <c r="M21" s="4">
        <v>46052</v>
      </c>
      <c r="N21" s="3" t="s">
        <v>79</v>
      </c>
    </row>
    <row r="22" spans="1:14" ht="42.75" x14ac:dyDescent="0.25">
      <c r="A22" s="3">
        <v>2025</v>
      </c>
      <c r="B22" s="4">
        <v>45931</v>
      </c>
      <c r="C22" s="4">
        <v>46022</v>
      </c>
      <c r="D22" s="5" t="s">
        <v>103</v>
      </c>
      <c r="E22" s="3" t="s">
        <v>43</v>
      </c>
      <c r="F22" s="3" t="s">
        <v>47</v>
      </c>
      <c r="G22" s="6">
        <v>45811</v>
      </c>
      <c r="H22" s="3" t="s">
        <v>46</v>
      </c>
      <c r="I22" s="3" t="s">
        <v>96</v>
      </c>
      <c r="J22" s="2" t="s">
        <v>258</v>
      </c>
      <c r="K22" s="3"/>
      <c r="L22" s="3" t="s">
        <v>48</v>
      </c>
      <c r="M22" s="4">
        <v>46052</v>
      </c>
      <c r="N22" s="3" t="s">
        <v>79</v>
      </c>
    </row>
    <row r="23" spans="1:14" ht="42.75" x14ac:dyDescent="0.25">
      <c r="A23" s="3">
        <v>2025</v>
      </c>
      <c r="B23" s="4">
        <v>45931</v>
      </c>
      <c r="C23" s="4">
        <v>46022</v>
      </c>
      <c r="D23" s="5" t="s">
        <v>104</v>
      </c>
      <c r="E23" s="3" t="s">
        <v>43</v>
      </c>
      <c r="F23" s="3" t="s">
        <v>47</v>
      </c>
      <c r="G23" s="6">
        <v>45321</v>
      </c>
      <c r="H23" s="3" t="s">
        <v>46</v>
      </c>
      <c r="I23" s="3" t="s">
        <v>91</v>
      </c>
      <c r="J23" s="2" t="s">
        <v>240</v>
      </c>
      <c r="K23" s="3"/>
      <c r="L23" s="3" t="s">
        <v>48</v>
      </c>
      <c r="M23" s="4">
        <v>46052</v>
      </c>
      <c r="N23" s="3" t="s">
        <v>79</v>
      </c>
    </row>
    <row r="24" spans="1:14" ht="42.75" x14ac:dyDescent="0.25">
      <c r="A24" s="3">
        <v>2025</v>
      </c>
      <c r="B24" s="4">
        <v>45931</v>
      </c>
      <c r="C24" s="4">
        <v>46022</v>
      </c>
      <c r="D24" s="5" t="s">
        <v>105</v>
      </c>
      <c r="E24" s="3" t="s">
        <v>43</v>
      </c>
      <c r="F24" s="3" t="s">
        <v>47</v>
      </c>
      <c r="G24" s="6">
        <v>45443</v>
      </c>
      <c r="H24" s="3" t="s">
        <v>46</v>
      </c>
      <c r="I24" s="3" t="s">
        <v>91</v>
      </c>
      <c r="J24" s="2" t="s">
        <v>237</v>
      </c>
      <c r="K24" s="3"/>
      <c r="L24" s="3" t="s">
        <v>48</v>
      </c>
      <c r="M24" s="4">
        <v>46052</v>
      </c>
      <c r="N24" s="3" t="s">
        <v>79</v>
      </c>
    </row>
    <row r="25" spans="1:14" ht="42.75" x14ac:dyDescent="0.25">
      <c r="A25" s="3">
        <v>2025</v>
      </c>
      <c r="B25" s="4">
        <v>45931</v>
      </c>
      <c r="C25" s="4">
        <v>46022</v>
      </c>
      <c r="D25" s="9" t="s">
        <v>106</v>
      </c>
      <c r="E25" s="3" t="s">
        <v>43</v>
      </c>
      <c r="F25" s="3" t="s">
        <v>47</v>
      </c>
      <c r="G25" s="7">
        <v>45530</v>
      </c>
      <c r="H25" s="3" t="s">
        <v>46</v>
      </c>
      <c r="I25" s="3" t="s">
        <v>88</v>
      </c>
      <c r="J25" s="2" t="s">
        <v>298</v>
      </c>
      <c r="K25" s="3"/>
      <c r="L25" s="3" t="s">
        <v>48</v>
      </c>
      <c r="M25" s="4">
        <v>46052</v>
      </c>
      <c r="N25" s="3" t="s">
        <v>79</v>
      </c>
    </row>
    <row r="26" spans="1:14" ht="42.75" x14ac:dyDescent="0.25">
      <c r="A26" s="3">
        <v>2025</v>
      </c>
      <c r="B26" s="4">
        <v>45931</v>
      </c>
      <c r="C26" s="4">
        <v>46022</v>
      </c>
      <c r="D26" s="6" t="s">
        <v>54</v>
      </c>
      <c r="E26" s="3" t="s">
        <v>43</v>
      </c>
      <c r="F26" s="3" t="s">
        <v>47</v>
      </c>
      <c r="G26" s="8">
        <v>45873</v>
      </c>
      <c r="H26" s="3" t="s">
        <v>46</v>
      </c>
      <c r="I26" s="3" t="s">
        <v>91</v>
      </c>
      <c r="J26" s="2" t="s">
        <v>239</v>
      </c>
      <c r="K26" s="3"/>
      <c r="L26" s="3" t="s">
        <v>48</v>
      </c>
      <c r="M26" s="4">
        <v>46052</v>
      </c>
      <c r="N26" s="3" t="s">
        <v>79</v>
      </c>
    </row>
    <row r="27" spans="1:14" ht="42.75" x14ac:dyDescent="0.25">
      <c r="A27" s="3">
        <v>2025</v>
      </c>
      <c r="B27" s="4">
        <v>45931</v>
      </c>
      <c r="C27" s="4">
        <v>46022</v>
      </c>
      <c r="D27" s="5" t="s">
        <v>107</v>
      </c>
      <c r="E27" s="3" t="s">
        <v>43</v>
      </c>
      <c r="F27" s="3" t="s">
        <v>47</v>
      </c>
      <c r="G27" s="6">
        <v>45587</v>
      </c>
      <c r="H27" s="3" t="s">
        <v>46</v>
      </c>
      <c r="I27" s="3" t="s">
        <v>88</v>
      </c>
      <c r="J27" s="2" t="s">
        <v>299</v>
      </c>
      <c r="K27" s="3"/>
      <c r="L27" s="3" t="s">
        <v>48</v>
      </c>
      <c r="M27" s="4">
        <v>46052</v>
      </c>
      <c r="N27" s="3" t="s">
        <v>79</v>
      </c>
    </row>
    <row r="28" spans="1:14" ht="42.75" x14ac:dyDescent="0.25">
      <c r="A28" s="3">
        <v>2025</v>
      </c>
      <c r="B28" s="4">
        <v>45931</v>
      </c>
      <c r="C28" s="4">
        <v>46022</v>
      </c>
      <c r="D28" s="5" t="s">
        <v>108</v>
      </c>
      <c r="E28" s="3" t="s">
        <v>43</v>
      </c>
      <c r="F28" s="3" t="s">
        <v>47</v>
      </c>
      <c r="G28" s="6">
        <v>45530</v>
      </c>
      <c r="H28" s="3" t="s">
        <v>46</v>
      </c>
      <c r="I28" s="3" t="s">
        <v>96</v>
      </c>
      <c r="J28" s="2" t="s">
        <v>242</v>
      </c>
      <c r="K28" s="3"/>
      <c r="L28" s="3" t="s">
        <v>48</v>
      </c>
      <c r="M28" s="4">
        <v>46052</v>
      </c>
      <c r="N28" s="3" t="s">
        <v>79</v>
      </c>
    </row>
    <row r="29" spans="1:14" ht="42.75" x14ac:dyDescent="0.25">
      <c r="A29" s="3">
        <v>2025</v>
      </c>
      <c r="B29" s="4">
        <v>45931</v>
      </c>
      <c r="C29" s="4">
        <v>46022</v>
      </c>
      <c r="D29" s="9" t="s">
        <v>110</v>
      </c>
      <c r="E29" s="3" t="s">
        <v>43</v>
      </c>
      <c r="F29" s="3" t="s">
        <v>47</v>
      </c>
      <c r="G29" s="7">
        <v>45817</v>
      </c>
      <c r="H29" s="3" t="s">
        <v>46</v>
      </c>
      <c r="I29" s="3" t="s">
        <v>88</v>
      </c>
      <c r="J29" s="2" t="s">
        <v>294</v>
      </c>
      <c r="K29" s="3"/>
      <c r="L29" s="3" t="s">
        <v>48</v>
      </c>
      <c r="M29" s="4">
        <v>46052</v>
      </c>
      <c r="N29" s="3" t="s">
        <v>79</v>
      </c>
    </row>
    <row r="30" spans="1:14" ht="42.75" x14ac:dyDescent="0.25">
      <c r="A30" s="3">
        <v>2025</v>
      </c>
      <c r="B30" s="4">
        <v>45931</v>
      </c>
      <c r="C30" s="4">
        <v>46022</v>
      </c>
      <c r="D30" s="9" t="s">
        <v>109</v>
      </c>
      <c r="E30" s="3" t="s">
        <v>43</v>
      </c>
      <c r="F30" s="3" t="s">
        <v>47</v>
      </c>
      <c r="G30" s="7">
        <v>45593</v>
      </c>
      <c r="H30" s="3" t="s">
        <v>46</v>
      </c>
      <c r="I30" s="3" t="s">
        <v>88</v>
      </c>
      <c r="J30" s="2" t="s">
        <v>297</v>
      </c>
      <c r="K30" s="3"/>
      <c r="L30" s="3" t="s">
        <v>48</v>
      </c>
      <c r="M30" s="4">
        <v>46052</v>
      </c>
      <c r="N30" s="3" t="s">
        <v>79</v>
      </c>
    </row>
    <row r="31" spans="1:14" ht="42.75" x14ac:dyDescent="0.25">
      <c r="A31" s="3">
        <v>2025</v>
      </c>
      <c r="B31" s="4">
        <v>45931</v>
      </c>
      <c r="C31" s="4">
        <v>46022</v>
      </c>
      <c r="D31" s="5" t="s">
        <v>55</v>
      </c>
      <c r="E31" s="3" t="s">
        <v>43</v>
      </c>
      <c r="F31" s="3" t="s">
        <v>47</v>
      </c>
      <c r="G31" s="7">
        <v>45747</v>
      </c>
      <c r="H31" s="3" t="s">
        <v>46</v>
      </c>
      <c r="I31" s="3" t="s">
        <v>96</v>
      </c>
      <c r="J31" s="2" t="s">
        <v>317</v>
      </c>
      <c r="K31" s="3"/>
      <c r="L31" s="3" t="s">
        <v>48</v>
      </c>
      <c r="M31" s="4">
        <v>46052</v>
      </c>
      <c r="N31" s="3" t="s">
        <v>79</v>
      </c>
    </row>
    <row r="32" spans="1:14" ht="42.75" x14ac:dyDescent="0.25">
      <c r="A32" s="3">
        <v>2025</v>
      </c>
      <c r="B32" s="4">
        <v>45931</v>
      </c>
      <c r="C32" s="4">
        <v>46022</v>
      </c>
      <c r="D32" s="5" t="s">
        <v>56</v>
      </c>
      <c r="E32" s="3" t="s">
        <v>43</v>
      </c>
      <c r="F32" s="3" t="s">
        <v>47</v>
      </c>
      <c r="G32" s="6">
        <v>45705</v>
      </c>
      <c r="H32" s="3" t="s">
        <v>46</v>
      </c>
      <c r="I32" s="3" t="s">
        <v>96</v>
      </c>
      <c r="J32" s="2" t="s">
        <v>303</v>
      </c>
      <c r="K32" s="3"/>
      <c r="L32" s="3" t="s">
        <v>48</v>
      </c>
      <c r="M32" s="4">
        <v>46052</v>
      </c>
      <c r="N32" s="3" t="s">
        <v>79</v>
      </c>
    </row>
    <row r="33" spans="1:14" ht="42.75" x14ac:dyDescent="0.25">
      <c r="A33" s="3">
        <v>2025</v>
      </c>
      <c r="B33" s="4">
        <v>45931</v>
      </c>
      <c r="C33" s="4">
        <v>46022</v>
      </c>
      <c r="D33" s="5" t="s">
        <v>111</v>
      </c>
      <c r="E33" s="3" t="s">
        <v>43</v>
      </c>
      <c r="F33" s="3" t="s">
        <v>47</v>
      </c>
      <c r="G33" s="8">
        <v>44572</v>
      </c>
      <c r="H33" s="3" t="s">
        <v>46</v>
      </c>
      <c r="I33" s="3" t="s">
        <v>112</v>
      </c>
      <c r="J33" s="2" t="s">
        <v>284</v>
      </c>
      <c r="K33" s="3"/>
      <c r="L33" s="3" t="s">
        <v>48</v>
      </c>
      <c r="M33" s="4">
        <v>46052</v>
      </c>
      <c r="N33" s="3" t="s">
        <v>79</v>
      </c>
    </row>
    <row r="34" spans="1:14" ht="42.75" x14ac:dyDescent="0.25">
      <c r="A34" s="3">
        <v>2025</v>
      </c>
      <c r="B34" s="4">
        <v>45931</v>
      </c>
      <c r="C34" s="4">
        <v>46022</v>
      </c>
      <c r="D34" s="5" t="s">
        <v>82</v>
      </c>
      <c r="E34" s="3" t="s">
        <v>43</v>
      </c>
      <c r="F34" s="3" t="s">
        <v>47</v>
      </c>
      <c r="G34" s="8">
        <v>45077</v>
      </c>
      <c r="H34" s="3" t="s">
        <v>46</v>
      </c>
      <c r="I34" s="3" t="s">
        <v>81</v>
      </c>
      <c r="J34" s="2" t="s">
        <v>86</v>
      </c>
      <c r="K34" s="3"/>
      <c r="L34" s="3" t="s">
        <v>48</v>
      </c>
      <c r="M34" s="4">
        <v>46052</v>
      </c>
      <c r="N34" s="3" t="s">
        <v>79</v>
      </c>
    </row>
    <row r="35" spans="1:14" ht="42.75" x14ac:dyDescent="0.25">
      <c r="A35" s="3">
        <v>2025</v>
      </c>
      <c r="B35" s="4">
        <v>45931</v>
      </c>
      <c r="C35" s="4">
        <v>46022</v>
      </c>
      <c r="D35" s="5" t="s">
        <v>83</v>
      </c>
      <c r="E35" s="3" t="s">
        <v>43</v>
      </c>
      <c r="F35" s="3" t="s">
        <v>47</v>
      </c>
      <c r="G35" s="8">
        <v>45393</v>
      </c>
      <c r="H35" s="3" t="s">
        <v>46</v>
      </c>
      <c r="I35" s="3" t="s">
        <v>81</v>
      </c>
      <c r="J35" s="2" t="s">
        <v>84</v>
      </c>
      <c r="K35" s="3"/>
      <c r="L35" s="3" t="s">
        <v>48</v>
      </c>
      <c r="M35" s="4">
        <v>46052</v>
      </c>
      <c r="N35" s="3" t="s">
        <v>79</v>
      </c>
    </row>
    <row r="36" spans="1:14" ht="42.75" x14ac:dyDescent="0.25">
      <c r="A36" s="3">
        <v>2025</v>
      </c>
      <c r="B36" s="4">
        <v>45931</v>
      </c>
      <c r="C36" s="4">
        <v>46022</v>
      </c>
      <c r="D36" s="5" t="s">
        <v>113</v>
      </c>
      <c r="E36" s="3" t="s">
        <v>43</v>
      </c>
      <c r="F36" s="3" t="s">
        <v>47</v>
      </c>
      <c r="G36" s="8">
        <v>45537</v>
      </c>
      <c r="H36" s="3" t="s">
        <v>46</v>
      </c>
      <c r="I36" s="3" t="s">
        <v>88</v>
      </c>
      <c r="J36" s="2" t="s">
        <v>316</v>
      </c>
      <c r="K36" s="3"/>
      <c r="L36" s="3" t="s">
        <v>48</v>
      </c>
      <c r="M36" s="4">
        <v>46052</v>
      </c>
      <c r="N36" s="3" t="s">
        <v>79</v>
      </c>
    </row>
    <row r="37" spans="1:14" ht="42.75" x14ac:dyDescent="0.25">
      <c r="A37" s="3">
        <v>2025</v>
      </c>
      <c r="B37" s="4">
        <v>45931</v>
      </c>
      <c r="C37" s="4">
        <v>46022</v>
      </c>
      <c r="D37" s="5" t="s">
        <v>57</v>
      </c>
      <c r="E37" s="3" t="s">
        <v>43</v>
      </c>
      <c r="F37" s="3" t="s">
        <v>47</v>
      </c>
      <c r="G37" s="10">
        <v>45873</v>
      </c>
      <c r="H37" s="3" t="s">
        <v>46</v>
      </c>
      <c r="I37" s="3" t="s">
        <v>96</v>
      </c>
      <c r="J37" s="2" t="s">
        <v>235</v>
      </c>
      <c r="K37" s="3"/>
      <c r="L37" s="3" t="s">
        <v>48</v>
      </c>
      <c r="M37" s="4">
        <v>46052</v>
      </c>
      <c r="N37" s="3" t="s">
        <v>79</v>
      </c>
    </row>
    <row r="38" spans="1:14" ht="42.75" x14ac:dyDescent="0.25">
      <c r="A38" s="3">
        <v>2025</v>
      </c>
      <c r="B38" s="4">
        <v>45931</v>
      </c>
      <c r="C38" s="4">
        <v>46022</v>
      </c>
      <c r="D38" s="5" t="s">
        <v>58</v>
      </c>
      <c r="E38" s="3" t="s">
        <v>43</v>
      </c>
      <c r="F38" s="3" t="s">
        <v>47</v>
      </c>
      <c r="G38" s="10">
        <v>45873</v>
      </c>
      <c r="H38" s="3" t="s">
        <v>46</v>
      </c>
      <c r="I38" s="3" t="s">
        <v>91</v>
      </c>
      <c r="J38" s="2" t="s">
        <v>236</v>
      </c>
      <c r="K38" s="3"/>
      <c r="L38" s="3" t="s">
        <v>48</v>
      </c>
      <c r="M38" s="4">
        <v>46052</v>
      </c>
      <c r="N38" s="3" t="s">
        <v>79</v>
      </c>
    </row>
    <row r="39" spans="1:14" ht="42.75" x14ac:dyDescent="0.25">
      <c r="A39" s="3">
        <v>2025</v>
      </c>
      <c r="B39" s="4">
        <v>45931</v>
      </c>
      <c r="C39" s="4">
        <v>46022</v>
      </c>
      <c r="D39" s="5" t="s">
        <v>114</v>
      </c>
      <c r="E39" s="3" t="s">
        <v>43</v>
      </c>
      <c r="F39" s="3" t="s">
        <v>47</v>
      </c>
      <c r="G39" s="6">
        <v>45726</v>
      </c>
      <c r="H39" s="3" t="s">
        <v>46</v>
      </c>
      <c r="I39" s="3" t="s">
        <v>88</v>
      </c>
      <c r="J39" s="2" t="s">
        <v>289</v>
      </c>
      <c r="K39" s="3"/>
      <c r="L39" s="3" t="s">
        <v>48</v>
      </c>
      <c r="M39" s="4">
        <v>46052</v>
      </c>
      <c r="N39" s="3" t="s">
        <v>79</v>
      </c>
    </row>
    <row r="40" spans="1:14" ht="42.75" x14ac:dyDescent="0.25">
      <c r="A40" s="3">
        <v>2025</v>
      </c>
      <c r="B40" s="4">
        <v>45931</v>
      </c>
      <c r="C40" s="4">
        <v>46022</v>
      </c>
      <c r="D40" s="5" t="s">
        <v>115</v>
      </c>
      <c r="E40" s="3" t="s">
        <v>43</v>
      </c>
      <c r="F40" s="3" t="s">
        <v>47</v>
      </c>
      <c r="G40" s="8">
        <v>45412</v>
      </c>
      <c r="H40" s="3" t="s">
        <v>46</v>
      </c>
      <c r="I40" s="3" t="s">
        <v>96</v>
      </c>
      <c r="J40" s="2" t="s">
        <v>308</v>
      </c>
      <c r="K40" s="3"/>
      <c r="L40" s="3" t="s">
        <v>48</v>
      </c>
      <c r="M40" s="4">
        <v>46052</v>
      </c>
      <c r="N40" s="3" t="s">
        <v>79</v>
      </c>
    </row>
    <row r="41" spans="1:14" ht="42.75" x14ac:dyDescent="0.25">
      <c r="A41" s="3">
        <v>2025</v>
      </c>
      <c r="B41" s="4">
        <v>45931</v>
      </c>
      <c r="C41" s="4">
        <v>46022</v>
      </c>
      <c r="D41" s="5" t="s">
        <v>116</v>
      </c>
      <c r="E41" s="3" t="s">
        <v>43</v>
      </c>
      <c r="F41" s="3" t="s">
        <v>47</v>
      </c>
      <c r="G41" s="8">
        <v>45847</v>
      </c>
      <c r="H41" s="3" t="s">
        <v>46</v>
      </c>
      <c r="I41" s="3" t="s">
        <v>96</v>
      </c>
      <c r="J41" s="2" t="s">
        <v>300</v>
      </c>
      <c r="K41" s="3"/>
      <c r="L41" s="3" t="s">
        <v>48</v>
      </c>
      <c r="M41" s="4">
        <v>46052</v>
      </c>
      <c r="N41" s="3" t="s">
        <v>79</v>
      </c>
    </row>
    <row r="42" spans="1:14" ht="42.75" x14ac:dyDescent="0.25">
      <c r="A42" s="3">
        <v>2025</v>
      </c>
      <c r="B42" s="4">
        <v>45931</v>
      </c>
      <c r="C42" s="4">
        <v>46022</v>
      </c>
      <c r="D42" s="5" t="s">
        <v>59</v>
      </c>
      <c r="E42" s="3" t="s">
        <v>43</v>
      </c>
      <c r="F42" s="3" t="s">
        <v>47</v>
      </c>
      <c r="G42" s="6">
        <v>45588</v>
      </c>
      <c r="H42" s="3" t="s">
        <v>46</v>
      </c>
      <c r="I42" s="3" t="s">
        <v>88</v>
      </c>
      <c r="J42" s="2" t="s">
        <v>296</v>
      </c>
      <c r="K42" s="3"/>
      <c r="L42" s="3" t="s">
        <v>48</v>
      </c>
      <c r="M42" s="4">
        <v>46052</v>
      </c>
      <c r="N42" s="3" t="s">
        <v>79</v>
      </c>
    </row>
    <row r="43" spans="1:14" ht="42.75" x14ac:dyDescent="0.25">
      <c r="A43" s="3">
        <v>2025</v>
      </c>
      <c r="B43" s="4">
        <v>45931</v>
      </c>
      <c r="C43" s="4">
        <v>46022</v>
      </c>
      <c r="D43" s="5" t="s">
        <v>60</v>
      </c>
      <c r="E43" s="3" t="s">
        <v>43</v>
      </c>
      <c r="F43" s="3" t="s">
        <v>47</v>
      </c>
      <c r="G43" s="6">
        <v>45812</v>
      </c>
      <c r="H43" s="3" t="s">
        <v>46</v>
      </c>
      <c r="I43" s="3" t="s">
        <v>91</v>
      </c>
      <c r="J43" s="2" t="s">
        <v>267</v>
      </c>
      <c r="K43" s="3"/>
      <c r="L43" s="3" t="s">
        <v>48</v>
      </c>
      <c r="M43" s="4">
        <v>46052</v>
      </c>
      <c r="N43" s="3" t="s">
        <v>79</v>
      </c>
    </row>
    <row r="44" spans="1:14" ht="42.75" x14ac:dyDescent="0.25">
      <c r="A44" s="3">
        <v>2025</v>
      </c>
      <c r="B44" s="4">
        <v>45931</v>
      </c>
      <c r="C44" s="4">
        <v>46022</v>
      </c>
      <c r="D44" s="5" t="s">
        <v>117</v>
      </c>
      <c r="E44" s="3" t="s">
        <v>43</v>
      </c>
      <c r="F44" s="3" t="s">
        <v>47</v>
      </c>
      <c r="G44" s="8">
        <v>45909</v>
      </c>
      <c r="H44" s="3" t="s">
        <v>46</v>
      </c>
      <c r="I44" s="3" t="s">
        <v>91</v>
      </c>
      <c r="J44" s="2" t="s">
        <v>262</v>
      </c>
      <c r="K44" s="3"/>
      <c r="L44" s="3" t="s">
        <v>48</v>
      </c>
      <c r="M44" s="4">
        <v>46052</v>
      </c>
      <c r="N44" s="3" t="s">
        <v>79</v>
      </c>
    </row>
    <row r="45" spans="1:14" ht="42.75" x14ac:dyDescent="0.25">
      <c r="A45" s="3">
        <v>2025</v>
      </c>
      <c r="B45" s="4">
        <v>45931</v>
      </c>
      <c r="C45" s="4">
        <v>46022</v>
      </c>
      <c r="D45" s="5" t="s">
        <v>78</v>
      </c>
      <c r="E45" s="3" t="s">
        <v>43</v>
      </c>
      <c r="F45" s="3" t="s">
        <v>47</v>
      </c>
      <c r="G45" s="8">
        <v>45825</v>
      </c>
      <c r="H45" s="3" t="s">
        <v>46</v>
      </c>
      <c r="I45" s="3" t="s">
        <v>88</v>
      </c>
      <c r="J45" s="2" t="s">
        <v>241</v>
      </c>
      <c r="K45" s="3"/>
      <c r="L45" s="3" t="s">
        <v>48</v>
      </c>
      <c r="M45" s="4">
        <v>46052</v>
      </c>
      <c r="N45" s="3" t="s">
        <v>79</v>
      </c>
    </row>
    <row r="46" spans="1:14" ht="42.75" x14ac:dyDescent="0.25">
      <c r="A46" s="3">
        <v>2025</v>
      </c>
      <c r="B46" s="4">
        <v>45931</v>
      </c>
      <c r="C46" s="4">
        <v>46022</v>
      </c>
      <c r="D46" s="5" t="s">
        <v>61</v>
      </c>
      <c r="E46" s="3" t="s">
        <v>43</v>
      </c>
      <c r="F46" s="3" t="s">
        <v>47</v>
      </c>
      <c r="G46" s="8">
        <v>45351</v>
      </c>
      <c r="H46" s="3" t="s">
        <v>46</v>
      </c>
      <c r="I46" s="3" t="s">
        <v>91</v>
      </c>
      <c r="J46" s="2" t="s">
        <v>315</v>
      </c>
      <c r="K46" s="3"/>
      <c r="L46" s="3" t="s">
        <v>48</v>
      </c>
      <c r="M46" s="4">
        <v>46052</v>
      </c>
      <c r="N46" s="3" t="s">
        <v>79</v>
      </c>
    </row>
    <row r="47" spans="1:14" ht="42.75" x14ac:dyDescent="0.25">
      <c r="A47" s="3">
        <v>2025</v>
      </c>
      <c r="B47" s="4">
        <v>45931</v>
      </c>
      <c r="C47" s="4">
        <v>46022</v>
      </c>
      <c r="D47" s="5" t="s">
        <v>118</v>
      </c>
      <c r="E47" s="3" t="s">
        <v>43</v>
      </c>
      <c r="F47" s="3" t="s">
        <v>47</v>
      </c>
      <c r="G47" s="6">
        <v>45890</v>
      </c>
      <c r="H47" s="3" t="s">
        <v>46</v>
      </c>
      <c r="I47" s="3" t="s">
        <v>127</v>
      </c>
      <c r="J47" s="2" t="s">
        <v>271</v>
      </c>
      <c r="K47" s="3"/>
      <c r="L47" s="3" t="s">
        <v>48</v>
      </c>
      <c r="M47" s="4">
        <v>46052</v>
      </c>
      <c r="N47" s="3" t="s">
        <v>79</v>
      </c>
    </row>
    <row r="48" spans="1:14" ht="42.75" x14ac:dyDescent="0.25">
      <c r="A48" s="3">
        <v>2025</v>
      </c>
      <c r="B48" s="4">
        <v>45931</v>
      </c>
      <c r="C48" s="4">
        <v>46022</v>
      </c>
      <c r="D48" s="5" t="s">
        <v>119</v>
      </c>
      <c r="E48" s="3" t="s">
        <v>43</v>
      </c>
      <c r="F48" s="3" t="s">
        <v>47</v>
      </c>
      <c r="G48" s="6">
        <v>45845</v>
      </c>
      <c r="H48" s="3" t="s">
        <v>46</v>
      </c>
      <c r="I48" s="3" t="s">
        <v>127</v>
      </c>
      <c r="J48" s="2" t="s">
        <v>273</v>
      </c>
      <c r="K48" s="3"/>
      <c r="L48" s="3" t="s">
        <v>48</v>
      </c>
      <c r="M48" s="4">
        <v>46052</v>
      </c>
      <c r="N48" s="3" t="s">
        <v>79</v>
      </c>
    </row>
    <row r="49" spans="1:14" ht="42.75" x14ac:dyDescent="0.25">
      <c r="A49" s="3">
        <v>2025</v>
      </c>
      <c r="B49" s="4">
        <v>45931</v>
      </c>
      <c r="C49" s="4">
        <v>46022</v>
      </c>
      <c r="D49" s="5" t="s">
        <v>120</v>
      </c>
      <c r="E49" s="3" t="s">
        <v>43</v>
      </c>
      <c r="F49" s="3" t="s">
        <v>47</v>
      </c>
      <c r="G49" s="6">
        <v>45845</v>
      </c>
      <c r="H49" s="3" t="s">
        <v>46</v>
      </c>
      <c r="I49" s="3" t="s">
        <v>127</v>
      </c>
      <c r="J49" s="2" t="s">
        <v>274</v>
      </c>
      <c r="K49" s="3"/>
      <c r="L49" s="3" t="s">
        <v>48</v>
      </c>
      <c r="M49" s="4">
        <v>46052</v>
      </c>
      <c r="N49" s="3" t="s">
        <v>79</v>
      </c>
    </row>
    <row r="50" spans="1:14" ht="42.75" x14ac:dyDescent="0.25">
      <c r="A50" s="3">
        <v>2025</v>
      </c>
      <c r="B50" s="4">
        <v>45931</v>
      </c>
      <c r="C50" s="4">
        <v>46022</v>
      </c>
      <c r="D50" s="5" t="s">
        <v>121</v>
      </c>
      <c r="E50" s="3" t="s">
        <v>43</v>
      </c>
      <c r="F50" s="3" t="s">
        <v>47</v>
      </c>
      <c r="G50" s="6">
        <v>45845</v>
      </c>
      <c r="H50" s="3" t="s">
        <v>46</v>
      </c>
      <c r="I50" s="3" t="s">
        <v>127</v>
      </c>
      <c r="J50" s="2" t="s">
        <v>275</v>
      </c>
      <c r="K50" s="3"/>
      <c r="L50" s="3" t="s">
        <v>48</v>
      </c>
      <c r="M50" s="4">
        <v>46052</v>
      </c>
      <c r="N50" s="3" t="s">
        <v>79</v>
      </c>
    </row>
    <row r="51" spans="1:14" ht="42.75" x14ac:dyDescent="0.25">
      <c r="A51" s="3">
        <v>2025</v>
      </c>
      <c r="B51" s="4">
        <v>45931</v>
      </c>
      <c r="C51" s="4">
        <v>46022</v>
      </c>
      <c r="D51" s="5" t="s">
        <v>122</v>
      </c>
      <c r="E51" s="3" t="s">
        <v>43</v>
      </c>
      <c r="F51" s="3" t="s">
        <v>47</v>
      </c>
      <c r="G51" s="6">
        <v>45845</v>
      </c>
      <c r="H51" s="3" t="s">
        <v>46</v>
      </c>
      <c r="I51" s="3" t="s">
        <v>127</v>
      </c>
      <c r="J51" s="2" t="s">
        <v>277</v>
      </c>
      <c r="K51" s="3"/>
      <c r="L51" s="3" t="s">
        <v>48</v>
      </c>
      <c r="M51" s="4">
        <v>46052</v>
      </c>
      <c r="N51" s="3" t="s">
        <v>79</v>
      </c>
    </row>
    <row r="52" spans="1:14" ht="42.75" x14ac:dyDescent="0.25">
      <c r="A52" s="3">
        <v>2025</v>
      </c>
      <c r="B52" s="4">
        <v>45931</v>
      </c>
      <c r="C52" s="4">
        <v>46022</v>
      </c>
      <c r="D52" s="5" t="s">
        <v>123</v>
      </c>
      <c r="E52" s="3" t="s">
        <v>43</v>
      </c>
      <c r="F52" s="3" t="s">
        <v>47</v>
      </c>
      <c r="G52" s="6">
        <v>45845</v>
      </c>
      <c r="H52" s="3" t="s">
        <v>46</v>
      </c>
      <c r="I52" s="3" t="s">
        <v>127</v>
      </c>
      <c r="J52" s="2" t="s">
        <v>278</v>
      </c>
      <c r="K52" s="3"/>
      <c r="L52" s="3" t="s">
        <v>48</v>
      </c>
      <c r="M52" s="4">
        <v>46052</v>
      </c>
      <c r="N52" s="3" t="s">
        <v>79</v>
      </c>
    </row>
    <row r="53" spans="1:14" ht="42.75" x14ac:dyDescent="0.25">
      <c r="A53" s="3">
        <v>2025</v>
      </c>
      <c r="B53" s="4">
        <v>45931</v>
      </c>
      <c r="C53" s="4">
        <v>46022</v>
      </c>
      <c r="D53" s="5" t="s">
        <v>124</v>
      </c>
      <c r="E53" s="3" t="s">
        <v>43</v>
      </c>
      <c r="F53" s="3" t="s">
        <v>47</v>
      </c>
      <c r="G53" s="6">
        <v>45845</v>
      </c>
      <c r="H53" s="3" t="s">
        <v>46</v>
      </c>
      <c r="I53" s="3" t="s">
        <v>127</v>
      </c>
      <c r="J53" s="2" t="s">
        <v>280</v>
      </c>
      <c r="K53" s="3"/>
      <c r="L53" s="3" t="s">
        <v>48</v>
      </c>
      <c r="M53" s="4">
        <v>46052</v>
      </c>
      <c r="N53" s="3" t="s">
        <v>79</v>
      </c>
    </row>
    <row r="54" spans="1:14" ht="42.75" x14ac:dyDescent="0.25">
      <c r="A54" s="3">
        <v>2025</v>
      </c>
      <c r="B54" s="4">
        <v>45931</v>
      </c>
      <c r="C54" s="4">
        <v>46022</v>
      </c>
      <c r="D54" s="5" t="s">
        <v>125</v>
      </c>
      <c r="E54" s="3" t="s">
        <v>43</v>
      </c>
      <c r="F54" s="3" t="s">
        <v>47</v>
      </c>
      <c r="G54" s="6">
        <v>45847</v>
      </c>
      <c r="H54" s="3" t="s">
        <v>46</v>
      </c>
      <c r="I54" s="3" t="s">
        <v>127</v>
      </c>
      <c r="J54" s="2" t="s">
        <v>281</v>
      </c>
      <c r="K54" s="3"/>
      <c r="L54" s="3" t="s">
        <v>48</v>
      </c>
      <c r="M54" s="4">
        <v>46052</v>
      </c>
      <c r="N54" s="3" t="s">
        <v>79</v>
      </c>
    </row>
    <row r="55" spans="1:14" ht="42.75" x14ac:dyDescent="0.25">
      <c r="A55" s="3">
        <v>2025</v>
      </c>
      <c r="B55" s="4">
        <v>45931</v>
      </c>
      <c r="C55" s="4">
        <v>46022</v>
      </c>
      <c r="D55" s="5" t="s">
        <v>126</v>
      </c>
      <c r="E55" s="3" t="s">
        <v>43</v>
      </c>
      <c r="F55" s="3" t="s">
        <v>47</v>
      </c>
      <c r="G55" s="6">
        <v>45880</v>
      </c>
      <c r="H55" s="3" t="s">
        <v>46</v>
      </c>
      <c r="I55" s="3" t="s">
        <v>127</v>
      </c>
      <c r="J55" s="2" t="s">
        <v>283</v>
      </c>
      <c r="K55" s="3"/>
      <c r="L55" s="3" t="s">
        <v>48</v>
      </c>
      <c r="M55" s="4">
        <v>46052</v>
      </c>
      <c r="N55" s="3" t="s">
        <v>79</v>
      </c>
    </row>
    <row r="56" spans="1:14" ht="42.75" x14ac:dyDescent="0.25">
      <c r="A56" s="3">
        <v>2025</v>
      </c>
      <c r="B56" s="4">
        <v>45931</v>
      </c>
      <c r="C56" s="4">
        <v>46022</v>
      </c>
      <c r="D56" s="5" t="s">
        <v>62</v>
      </c>
      <c r="E56" s="3" t="s">
        <v>43</v>
      </c>
      <c r="F56" s="3" t="s">
        <v>47</v>
      </c>
      <c r="G56" s="6">
        <v>45412</v>
      </c>
      <c r="H56" s="3" t="s">
        <v>46</v>
      </c>
      <c r="I56" s="3" t="s">
        <v>88</v>
      </c>
      <c r="J56" s="2" t="s">
        <v>261</v>
      </c>
      <c r="K56" s="3"/>
      <c r="L56" s="3" t="s">
        <v>48</v>
      </c>
      <c r="M56" s="4">
        <v>46052</v>
      </c>
      <c r="N56" s="3" t="s">
        <v>79</v>
      </c>
    </row>
    <row r="57" spans="1:14" ht="42.75" x14ac:dyDescent="0.25">
      <c r="A57" s="3">
        <v>2025</v>
      </c>
      <c r="B57" s="4">
        <v>45931</v>
      </c>
      <c r="C57" s="4">
        <v>46022</v>
      </c>
      <c r="D57" s="5" t="s">
        <v>63</v>
      </c>
      <c r="E57" s="3" t="s">
        <v>43</v>
      </c>
      <c r="F57" s="3" t="s">
        <v>47</v>
      </c>
      <c r="G57" s="6">
        <v>45716</v>
      </c>
      <c r="H57" s="3" t="s">
        <v>46</v>
      </c>
      <c r="I57" s="3" t="s">
        <v>88</v>
      </c>
      <c r="J57" s="2" t="s">
        <v>251</v>
      </c>
      <c r="K57" s="3"/>
      <c r="L57" s="3" t="s">
        <v>48</v>
      </c>
      <c r="M57" s="4">
        <v>46052</v>
      </c>
      <c r="N57" s="3" t="s">
        <v>79</v>
      </c>
    </row>
    <row r="58" spans="1:14" ht="42.75" x14ac:dyDescent="0.25">
      <c r="A58" s="3">
        <v>2025</v>
      </c>
      <c r="B58" s="4">
        <v>45931</v>
      </c>
      <c r="C58" s="4">
        <v>46022</v>
      </c>
      <c r="D58" s="5" t="s">
        <v>64</v>
      </c>
      <c r="E58" s="3" t="s">
        <v>43</v>
      </c>
      <c r="F58" s="3" t="s">
        <v>47</v>
      </c>
      <c r="G58" s="6">
        <v>45821</v>
      </c>
      <c r="H58" s="3" t="s">
        <v>46</v>
      </c>
      <c r="I58" s="3" t="s">
        <v>91</v>
      </c>
      <c r="J58" s="2" t="s">
        <v>292</v>
      </c>
      <c r="K58" s="3"/>
      <c r="L58" s="3" t="s">
        <v>48</v>
      </c>
      <c r="M58" s="4">
        <v>46052</v>
      </c>
      <c r="N58" s="3" t="s">
        <v>79</v>
      </c>
    </row>
    <row r="59" spans="1:14" ht="42.75" x14ac:dyDescent="0.25">
      <c r="A59" s="3">
        <v>2025</v>
      </c>
      <c r="B59" s="4">
        <v>45931</v>
      </c>
      <c r="C59" s="4">
        <v>46022</v>
      </c>
      <c r="D59" s="5" t="s">
        <v>128</v>
      </c>
      <c r="E59" s="3" t="s">
        <v>43</v>
      </c>
      <c r="F59" s="3" t="s">
        <v>47</v>
      </c>
      <c r="G59" s="7">
        <v>45847</v>
      </c>
      <c r="H59" s="3" t="s">
        <v>46</v>
      </c>
      <c r="I59" s="3" t="s">
        <v>88</v>
      </c>
      <c r="J59" s="2" t="s">
        <v>309</v>
      </c>
      <c r="K59" s="3"/>
      <c r="L59" s="3" t="s">
        <v>48</v>
      </c>
      <c r="M59" s="4">
        <v>46052</v>
      </c>
      <c r="N59" s="3" t="s">
        <v>79</v>
      </c>
    </row>
    <row r="60" spans="1:14" ht="42.75" x14ac:dyDescent="0.25">
      <c r="A60" s="3">
        <v>2025</v>
      </c>
      <c r="B60" s="4">
        <v>45931</v>
      </c>
      <c r="C60" s="4">
        <v>46022</v>
      </c>
      <c r="D60" s="5" t="s">
        <v>129</v>
      </c>
      <c r="E60" s="3" t="s">
        <v>43</v>
      </c>
      <c r="F60" s="3" t="s">
        <v>47</v>
      </c>
      <c r="G60" s="8">
        <v>45786</v>
      </c>
      <c r="H60" s="3" t="s">
        <v>46</v>
      </c>
      <c r="I60" s="3" t="s">
        <v>91</v>
      </c>
      <c r="J60" s="2" t="s">
        <v>243</v>
      </c>
      <c r="K60" s="3"/>
      <c r="L60" s="3" t="s">
        <v>48</v>
      </c>
      <c r="M60" s="4">
        <v>46052</v>
      </c>
      <c r="N60" s="3" t="s">
        <v>79</v>
      </c>
    </row>
    <row r="61" spans="1:14" ht="42.75" x14ac:dyDescent="0.25">
      <c r="A61" s="3">
        <v>2025</v>
      </c>
      <c r="B61" s="4">
        <v>45931</v>
      </c>
      <c r="C61" s="4">
        <v>46022</v>
      </c>
      <c r="D61" s="5" t="s">
        <v>130</v>
      </c>
      <c r="E61" s="3" t="s">
        <v>43</v>
      </c>
      <c r="F61" s="3" t="s">
        <v>47</v>
      </c>
      <c r="G61" s="6">
        <v>45688</v>
      </c>
      <c r="H61" s="3" t="s">
        <v>46</v>
      </c>
      <c r="I61" s="3" t="s">
        <v>96</v>
      </c>
      <c r="J61" s="2" t="s">
        <v>307</v>
      </c>
      <c r="K61" s="3"/>
      <c r="L61" s="3" t="s">
        <v>48</v>
      </c>
      <c r="M61" s="4">
        <v>46052</v>
      </c>
      <c r="N61" s="3" t="s">
        <v>79</v>
      </c>
    </row>
    <row r="62" spans="1:14" ht="42.75" x14ac:dyDescent="0.25">
      <c r="A62" s="3">
        <v>2025</v>
      </c>
      <c r="B62" s="4">
        <v>45931</v>
      </c>
      <c r="C62" s="4">
        <v>46022</v>
      </c>
      <c r="D62" s="5" t="s">
        <v>65</v>
      </c>
      <c r="E62" s="3" t="s">
        <v>43</v>
      </c>
      <c r="F62" s="3" t="s">
        <v>47</v>
      </c>
      <c r="G62" s="8">
        <v>45835</v>
      </c>
      <c r="H62" s="3" t="s">
        <v>46</v>
      </c>
      <c r="I62" s="3" t="s">
        <v>88</v>
      </c>
      <c r="J62" s="2" t="s">
        <v>247</v>
      </c>
      <c r="K62" s="3"/>
      <c r="L62" s="3" t="s">
        <v>48</v>
      </c>
      <c r="M62" s="4">
        <v>46052</v>
      </c>
      <c r="N62" s="3" t="s">
        <v>79</v>
      </c>
    </row>
    <row r="63" spans="1:14" ht="42.75" x14ac:dyDescent="0.25">
      <c r="A63" s="3">
        <v>2025</v>
      </c>
      <c r="B63" s="4">
        <v>45931</v>
      </c>
      <c r="C63" s="4">
        <v>46022</v>
      </c>
      <c r="D63" s="5" t="s">
        <v>66</v>
      </c>
      <c r="E63" s="3" t="s">
        <v>43</v>
      </c>
      <c r="F63" s="3" t="s">
        <v>47</v>
      </c>
      <c r="G63" s="8">
        <v>45887</v>
      </c>
      <c r="H63" s="3" t="s">
        <v>46</v>
      </c>
      <c r="I63" s="3" t="s">
        <v>96</v>
      </c>
      <c r="J63" s="2" t="s">
        <v>238</v>
      </c>
      <c r="K63" s="3"/>
      <c r="L63" s="3" t="s">
        <v>48</v>
      </c>
      <c r="M63" s="4">
        <v>46052</v>
      </c>
      <c r="N63" s="3" t="s">
        <v>79</v>
      </c>
    </row>
    <row r="64" spans="1:14" ht="42.75" x14ac:dyDescent="0.25">
      <c r="A64" s="3">
        <v>2025</v>
      </c>
      <c r="B64" s="4">
        <v>45931</v>
      </c>
      <c r="C64" s="4">
        <v>46022</v>
      </c>
      <c r="D64" s="5" t="s">
        <v>67</v>
      </c>
      <c r="E64" s="3" t="s">
        <v>43</v>
      </c>
      <c r="F64" s="3" t="s">
        <v>47</v>
      </c>
      <c r="G64" s="8">
        <v>45807</v>
      </c>
      <c r="H64" s="3" t="s">
        <v>46</v>
      </c>
      <c r="I64" s="3" t="s">
        <v>88</v>
      </c>
      <c r="J64" s="2" t="s">
        <v>255</v>
      </c>
      <c r="K64" s="3"/>
      <c r="L64" s="3" t="s">
        <v>48</v>
      </c>
      <c r="M64" s="4">
        <v>46052</v>
      </c>
      <c r="N64" s="3" t="s">
        <v>79</v>
      </c>
    </row>
    <row r="65" spans="1:14" ht="42.75" x14ac:dyDescent="0.25">
      <c r="A65" s="3">
        <v>2025</v>
      </c>
      <c r="B65" s="4">
        <v>45931</v>
      </c>
      <c r="C65" s="4">
        <v>46022</v>
      </c>
      <c r="D65" s="5" t="s">
        <v>131</v>
      </c>
      <c r="E65" s="3" t="s">
        <v>43</v>
      </c>
      <c r="F65" s="3" t="s">
        <v>47</v>
      </c>
      <c r="G65" s="7">
        <v>45845</v>
      </c>
      <c r="H65" s="3" t="s">
        <v>46</v>
      </c>
      <c r="I65" s="3" t="s">
        <v>127</v>
      </c>
      <c r="J65" s="2" t="s">
        <v>270</v>
      </c>
      <c r="K65" s="3"/>
      <c r="L65" s="3" t="s">
        <v>48</v>
      </c>
      <c r="M65" s="4">
        <v>46052</v>
      </c>
      <c r="N65" s="3" t="s">
        <v>79</v>
      </c>
    </row>
    <row r="66" spans="1:14" ht="42.75" x14ac:dyDescent="0.25">
      <c r="A66" s="3">
        <v>2025</v>
      </c>
      <c r="B66" s="4">
        <v>45931</v>
      </c>
      <c r="C66" s="4">
        <v>46022</v>
      </c>
      <c r="D66" s="5" t="s">
        <v>68</v>
      </c>
      <c r="E66" s="3" t="s">
        <v>43</v>
      </c>
      <c r="F66" s="3" t="s">
        <v>47</v>
      </c>
      <c r="G66" s="7">
        <v>45845</v>
      </c>
      <c r="H66" s="3" t="s">
        <v>46</v>
      </c>
      <c r="I66" s="3" t="s">
        <v>127</v>
      </c>
      <c r="J66" s="2" t="s">
        <v>272</v>
      </c>
      <c r="K66" s="3"/>
      <c r="L66" s="3" t="s">
        <v>48</v>
      </c>
      <c r="M66" s="4">
        <v>46052</v>
      </c>
      <c r="N66" s="3" t="s">
        <v>79</v>
      </c>
    </row>
    <row r="67" spans="1:14" ht="42.75" x14ac:dyDescent="0.25">
      <c r="A67" s="3">
        <v>2025</v>
      </c>
      <c r="B67" s="4">
        <v>45931</v>
      </c>
      <c r="C67" s="4">
        <v>46022</v>
      </c>
      <c r="D67" s="5" t="s">
        <v>132</v>
      </c>
      <c r="E67" s="3" t="s">
        <v>43</v>
      </c>
      <c r="F67" s="3" t="s">
        <v>47</v>
      </c>
      <c r="G67" s="7">
        <v>45845</v>
      </c>
      <c r="H67" s="3" t="s">
        <v>46</v>
      </c>
      <c r="I67" s="3" t="s">
        <v>127</v>
      </c>
      <c r="J67" s="2" t="s">
        <v>276</v>
      </c>
      <c r="K67" s="3"/>
      <c r="L67" s="3" t="s">
        <v>48</v>
      </c>
      <c r="M67" s="4">
        <v>46052</v>
      </c>
      <c r="N67" s="3" t="s">
        <v>79</v>
      </c>
    </row>
    <row r="68" spans="1:14" ht="42.75" x14ac:dyDescent="0.25">
      <c r="A68" s="3">
        <v>2025</v>
      </c>
      <c r="B68" s="4">
        <v>45931</v>
      </c>
      <c r="C68" s="4">
        <v>46022</v>
      </c>
      <c r="D68" s="5" t="s">
        <v>133</v>
      </c>
      <c r="E68" s="3" t="s">
        <v>43</v>
      </c>
      <c r="F68" s="3" t="s">
        <v>47</v>
      </c>
      <c r="G68" s="7">
        <v>45845</v>
      </c>
      <c r="H68" s="3" t="s">
        <v>46</v>
      </c>
      <c r="I68" s="3" t="s">
        <v>127</v>
      </c>
      <c r="J68" s="2" t="s">
        <v>279</v>
      </c>
      <c r="K68" s="3"/>
      <c r="L68" s="3" t="s">
        <v>48</v>
      </c>
      <c r="M68" s="4">
        <v>46052</v>
      </c>
      <c r="N68" s="3" t="s">
        <v>79</v>
      </c>
    </row>
    <row r="69" spans="1:14" ht="42.75" x14ac:dyDescent="0.25">
      <c r="A69" s="3">
        <v>2025</v>
      </c>
      <c r="B69" s="4">
        <v>45931</v>
      </c>
      <c r="C69" s="4">
        <v>46022</v>
      </c>
      <c r="D69" s="5" t="s">
        <v>69</v>
      </c>
      <c r="E69" s="3" t="s">
        <v>43</v>
      </c>
      <c r="F69" s="3" t="s">
        <v>47</v>
      </c>
      <c r="G69" s="7">
        <v>45880</v>
      </c>
      <c r="H69" s="3" t="s">
        <v>46</v>
      </c>
      <c r="I69" s="3" t="s">
        <v>127</v>
      </c>
      <c r="J69" s="2" t="s">
        <v>282</v>
      </c>
      <c r="K69" s="3"/>
      <c r="L69" s="3" t="s">
        <v>48</v>
      </c>
      <c r="M69" s="4">
        <v>46052</v>
      </c>
      <c r="N69" s="3" t="s">
        <v>79</v>
      </c>
    </row>
    <row r="70" spans="1:14" ht="42.75" x14ac:dyDescent="0.25">
      <c r="A70" s="3">
        <v>2025</v>
      </c>
      <c r="B70" s="4">
        <v>45931</v>
      </c>
      <c r="C70" s="4">
        <v>46022</v>
      </c>
      <c r="D70" s="5" t="s">
        <v>70</v>
      </c>
      <c r="E70" s="3" t="s">
        <v>43</v>
      </c>
      <c r="F70" s="3" t="s">
        <v>47</v>
      </c>
      <c r="G70" s="8">
        <v>45351</v>
      </c>
      <c r="H70" s="3" t="s">
        <v>46</v>
      </c>
      <c r="I70" s="3" t="s">
        <v>134</v>
      </c>
      <c r="J70" s="2" t="s">
        <v>293</v>
      </c>
      <c r="K70" s="3"/>
      <c r="L70" s="3" t="s">
        <v>48</v>
      </c>
      <c r="M70" s="4">
        <v>46052</v>
      </c>
      <c r="N70" s="3" t="s">
        <v>79</v>
      </c>
    </row>
    <row r="71" spans="1:14" ht="42.75" x14ac:dyDescent="0.25">
      <c r="A71" s="3">
        <v>2025</v>
      </c>
      <c r="B71" s="4">
        <v>45931</v>
      </c>
      <c r="C71" s="4">
        <v>46022</v>
      </c>
      <c r="D71" s="5" t="s">
        <v>135</v>
      </c>
      <c r="E71" s="3" t="s">
        <v>43</v>
      </c>
      <c r="F71" s="3" t="s">
        <v>47</v>
      </c>
      <c r="G71" s="8">
        <v>45373</v>
      </c>
      <c r="H71" s="3" t="s">
        <v>46</v>
      </c>
      <c r="I71" s="3" t="s">
        <v>88</v>
      </c>
      <c r="J71" s="2" t="s">
        <v>253</v>
      </c>
      <c r="K71" s="3"/>
      <c r="L71" s="3" t="s">
        <v>48</v>
      </c>
      <c r="M71" s="4">
        <v>46052</v>
      </c>
      <c r="N71" s="3" t="s">
        <v>79</v>
      </c>
    </row>
    <row r="72" spans="1:14" ht="42.75" x14ac:dyDescent="0.25">
      <c r="A72" s="3">
        <v>2025</v>
      </c>
      <c r="B72" s="4">
        <v>45931</v>
      </c>
      <c r="C72" s="4">
        <v>46022</v>
      </c>
      <c r="D72" s="5" t="s">
        <v>136</v>
      </c>
      <c r="E72" s="3" t="s">
        <v>43</v>
      </c>
      <c r="F72" s="3" t="s">
        <v>47</v>
      </c>
      <c r="G72" s="8">
        <v>45807</v>
      </c>
      <c r="H72" s="3" t="s">
        <v>46</v>
      </c>
      <c r="I72" s="3" t="s">
        <v>96</v>
      </c>
      <c r="J72" s="2" t="s">
        <v>305</v>
      </c>
      <c r="K72" s="3"/>
      <c r="L72" s="3" t="s">
        <v>48</v>
      </c>
      <c r="M72" s="4">
        <v>46052</v>
      </c>
      <c r="N72" s="3" t="s">
        <v>79</v>
      </c>
    </row>
    <row r="73" spans="1:14" ht="42.75" x14ac:dyDescent="0.25">
      <c r="A73" s="3">
        <v>2025</v>
      </c>
      <c r="B73" s="4">
        <v>45931</v>
      </c>
      <c r="C73" s="4">
        <v>46022</v>
      </c>
      <c r="D73" s="9" t="s">
        <v>137</v>
      </c>
      <c r="E73" s="3" t="s">
        <v>43</v>
      </c>
      <c r="F73" s="3" t="s">
        <v>47</v>
      </c>
      <c r="G73" s="11">
        <v>45880</v>
      </c>
      <c r="H73" s="3" t="s">
        <v>46</v>
      </c>
      <c r="I73" s="3" t="s">
        <v>88</v>
      </c>
      <c r="J73" s="2" t="s">
        <v>260</v>
      </c>
      <c r="K73" s="3"/>
      <c r="L73" s="3" t="s">
        <v>48</v>
      </c>
      <c r="M73" s="4">
        <v>46052</v>
      </c>
      <c r="N73" s="3" t="s">
        <v>79</v>
      </c>
    </row>
    <row r="74" spans="1:14" ht="42.75" x14ac:dyDescent="0.25">
      <c r="A74" s="3">
        <v>2025</v>
      </c>
      <c r="B74" s="4">
        <v>45931</v>
      </c>
      <c r="C74" s="4">
        <v>46022</v>
      </c>
      <c r="D74" s="5" t="s">
        <v>71</v>
      </c>
      <c r="E74" s="3" t="s">
        <v>43</v>
      </c>
      <c r="F74" s="3" t="s">
        <v>47</v>
      </c>
      <c r="G74" s="8">
        <v>45558</v>
      </c>
      <c r="H74" s="3" t="s">
        <v>46</v>
      </c>
      <c r="I74" s="3" t="s">
        <v>88</v>
      </c>
      <c r="J74" s="2" t="s">
        <v>245</v>
      </c>
      <c r="K74" s="3"/>
      <c r="L74" s="3" t="s">
        <v>48</v>
      </c>
      <c r="M74" s="4">
        <v>46052</v>
      </c>
      <c r="N74" s="3" t="s">
        <v>79</v>
      </c>
    </row>
    <row r="75" spans="1:14" ht="42.75" x14ac:dyDescent="0.25">
      <c r="A75" s="3">
        <v>2025</v>
      </c>
      <c r="B75" s="4">
        <v>45931</v>
      </c>
      <c r="C75" s="4">
        <v>46022</v>
      </c>
      <c r="D75" s="5" t="s">
        <v>72</v>
      </c>
      <c r="E75" s="3" t="s">
        <v>43</v>
      </c>
      <c r="F75" s="3" t="s">
        <v>47</v>
      </c>
      <c r="G75" s="8">
        <v>45077</v>
      </c>
      <c r="H75" s="3" t="s">
        <v>46</v>
      </c>
      <c r="I75" s="3" t="s">
        <v>96</v>
      </c>
      <c r="J75" s="2" t="s">
        <v>248</v>
      </c>
      <c r="K75" s="3"/>
      <c r="L75" s="3" t="s">
        <v>48</v>
      </c>
      <c r="M75" s="4">
        <v>46052</v>
      </c>
      <c r="N75" s="3" t="s">
        <v>79</v>
      </c>
    </row>
    <row r="76" spans="1:14" ht="42.75" x14ac:dyDescent="0.25">
      <c r="A76" s="3">
        <v>2025</v>
      </c>
      <c r="B76" s="4">
        <v>45931</v>
      </c>
      <c r="C76" s="4">
        <v>46022</v>
      </c>
      <c r="D76" s="5" t="s">
        <v>80</v>
      </c>
      <c r="E76" s="3" t="s">
        <v>43</v>
      </c>
      <c r="F76" s="3" t="s">
        <v>47</v>
      </c>
      <c r="G76" s="8">
        <v>45471</v>
      </c>
      <c r="H76" s="3" t="s">
        <v>46</v>
      </c>
      <c r="I76" s="3" t="s">
        <v>81</v>
      </c>
      <c r="J76" s="2" t="s">
        <v>85</v>
      </c>
      <c r="K76" s="3"/>
      <c r="L76" s="3" t="s">
        <v>48</v>
      </c>
      <c r="M76" s="4">
        <v>46052</v>
      </c>
      <c r="N76" s="3" t="s">
        <v>79</v>
      </c>
    </row>
    <row r="77" spans="1:14" ht="42.75" x14ac:dyDescent="0.25">
      <c r="A77" s="3">
        <v>2025</v>
      </c>
      <c r="B77" s="4">
        <v>45931</v>
      </c>
      <c r="C77" s="4">
        <v>46022</v>
      </c>
      <c r="D77" s="9" t="s">
        <v>138</v>
      </c>
      <c r="E77" s="3" t="s">
        <v>43</v>
      </c>
      <c r="F77" s="3" t="s">
        <v>47</v>
      </c>
      <c r="G77" s="7">
        <v>45553</v>
      </c>
      <c r="H77" s="3" t="s">
        <v>46</v>
      </c>
      <c r="I77" s="3" t="s">
        <v>88</v>
      </c>
      <c r="J77" s="2" t="s">
        <v>304</v>
      </c>
      <c r="K77" s="3"/>
      <c r="L77" s="3" t="s">
        <v>48</v>
      </c>
      <c r="M77" s="4">
        <v>46052</v>
      </c>
      <c r="N77" s="3" t="s">
        <v>79</v>
      </c>
    </row>
    <row r="78" spans="1:14" ht="42.75" x14ac:dyDescent="0.25">
      <c r="A78" s="3">
        <v>2025</v>
      </c>
      <c r="B78" s="4">
        <v>45931</v>
      </c>
      <c r="C78" s="4">
        <v>46022</v>
      </c>
      <c r="D78" s="8" t="s">
        <v>140</v>
      </c>
      <c r="E78" s="3" t="s">
        <v>43</v>
      </c>
      <c r="F78" s="3" t="s">
        <v>47</v>
      </c>
      <c r="G78" s="6">
        <v>45412</v>
      </c>
      <c r="H78" s="3" t="s">
        <v>46</v>
      </c>
      <c r="I78" s="3" t="s">
        <v>139</v>
      </c>
      <c r="J78" s="2" t="s">
        <v>285</v>
      </c>
      <c r="K78" s="3"/>
      <c r="L78" s="3" t="s">
        <v>48</v>
      </c>
      <c r="M78" s="4">
        <v>46052</v>
      </c>
      <c r="N78" s="3" t="s">
        <v>79</v>
      </c>
    </row>
    <row r="79" spans="1:14" ht="42.75" x14ac:dyDescent="0.25">
      <c r="A79" s="3">
        <v>2025</v>
      </c>
      <c r="B79" s="4">
        <v>45931</v>
      </c>
      <c r="C79" s="4">
        <v>46022</v>
      </c>
      <c r="D79" s="5" t="s">
        <v>73</v>
      </c>
      <c r="E79" s="3" t="s">
        <v>43</v>
      </c>
      <c r="F79" s="3" t="s">
        <v>47</v>
      </c>
      <c r="G79" s="6">
        <v>44545</v>
      </c>
      <c r="H79" s="3" t="s">
        <v>46</v>
      </c>
      <c r="I79" s="3" t="s">
        <v>96</v>
      </c>
      <c r="J79" s="2" t="s">
        <v>269</v>
      </c>
      <c r="K79" s="3"/>
      <c r="L79" s="3" t="s">
        <v>48</v>
      </c>
      <c r="M79" s="4">
        <v>46052</v>
      </c>
      <c r="N79" s="3" t="s">
        <v>79</v>
      </c>
    </row>
    <row r="80" spans="1:14" ht="42.75" x14ac:dyDescent="0.25">
      <c r="A80" s="3">
        <v>2025</v>
      </c>
      <c r="B80" s="4">
        <v>45931</v>
      </c>
      <c r="C80" s="4">
        <v>46022</v>
      </c>
      <c r="D80" s="5" t="s">
        <v>141</v>
      </c>
      <c r="E80" s="3" t="s">
        <v>43</v>
      </c>
      <c r="F80" s="3" t="s">
        <v>47</v>
      </c>
      <c r="G80" s="8">
        <v>45903</v>
      </c>
      <c r="H80" s="3" t="s">
        <v>46</v>
      </c>
      <c r="I80" s="3" t="s">
        <v>91</v>
      </c>
      <c r="J80" s="2" t="s">
        <v>254</v>
      </c>
      <c r="K80" s="3"/>
      <c r="L80" s="3" t="s">
        <v>48</v>
      </c>
      <c r="M80" s="4">
        <v>46052</v>
      </c>
      <c r="N80" s="3" t="s">
        <v>79</v>
      </c>
    </row>
    <row r="81" spans="1:14" ht="57" x14ac:dyDescent="0.25">
      <c r="A81" s="3">
        <v>2025</v>
      </c>
      <c r="B81" s="4">
        <v>45931</v>
      </c>
      <c r="C81" s="4">
        <v>46022</v>
      </c>
      <c r="D81" s="5" t="s">
        <v>142</v>
      </c>
      <c r="E81" s="3" t="s">
        <v>43</v>
      </c>
      <c r="F81" s="3" t="s">
        <v>47</v>
      </c>
      <c r="G81" s="8">
        <v>45820</v>
      </c>
      <c r="H81" s="3" t="s">
        <v>46</v>
      </c>
      <c r="I81" s="3" t="s">
        <v>143</v>
      </c>
      <c r="J81" s="2" t="s">
        <v>286</v>
      </c>
      <c r="K81" s="3"/>
      <c r="L81" s="3" t="s">
        <v>48</v>
      </c>
      <c r="M81" s="4">
        <v>46052</v>
      </c>
      <c r="N81" s="3" t="s">
        <v>79</v>
      </c>
    </row>
    <row r="82" spans="1:14" ht="42.75" x14ac:dyDescent="0.25">
      <c r="A82" s="3">
        <v>2025</v>
      </c>
      <c r="B82" s="4">
        <v>45931</v>
      </c>
      <c r="C82" s="4">
        <v>46022</v>
      </c>
      <c r="D82" s="5" t="s">
        <v>144</v>
      </c>
      <c r="E82" s="3" t="s">
        <v>43</v>
      </c>
      <c r="F82" s="3" t="s">
        <v>47</v>
      </c>
      <c r="G82" s="6">
        <v>45796</v>
      </c>
      <c r="H82" s="3" t="s">
        <v>46</v>
      </c>
      <c r="I82" s="3" t="s">
        <v>91</v>
      </c>
      <c r="J82" s="2" t="s">
        <v>266</v>
      </c>
      <c r="K82" s="3"/>
      <c r="L82" s="3" t="s">
        <v>48</v>
      </c>
      <c r="M82" s="4">
        <v>46052</v>
      </c>
      <c r="N82" s="3" t="s">
        <v>79</v>
      </c>
    </row>
    <row r="83" spans="1:14" ht="42.75" x14ac:dyDescent="0.25">
      <c r="A83" s="3">
        <v>2025</v>
      </c>
      <c r="B83" s="4">
        <v>45931</v>
      </c>
      <c r="C83" s="4">
        <v>46022</v>
      </c>
      <c r="D83" s="5" t="s">
        <v>145</v>
      </c>
      <c r="E83" s="3" t="s">
        <v>43</v>
      </c>
      <c r="F83" s="3" t="s">
        <v>47</v>
      </c>
      <c r="G83" s="8">
        <v>45643</v>
      </c>
      <c r="H83" s="3" t="s">
        <v>46</v>
      </c>
      <c r="I83" s="3" t="s">
        <v>88</v>
      </c>
      <c r="J83" s="2" t="s">
        <v>263</v>
      </c>
      <c r="K83" s="3"/>
      <c r="L83" s="3" t="s">
        <v>48</v>
      </c>
      <c r="M83" s="4">
        <v>46052</v>
      </c>
      <c r="N83" s="3" t="s">
        <v>79</v>
      </c>
    </row>
    <row r="84" spans="1:14" ht="42.75" x14ac:dyDescent="0.25">
      <c r="A84" s="3">
        <v>2025</v>
      </c>
      <c r="B84" s="4">
        <v>45931</v>
      </c>
      <c r="C84" s="4">
        <v>46022</v>
      </c>
      <c r="D84" s="5" t="s">
        <v>146</v>
      </c>
      <c r="E84" s="3" t="s">
        <v>43</v>
      </c>
      <c r="F84" s="3" t="s">
        <v>47</v>
      </c>
      <c r="G84" s="8">
        <v>45929</v>
      </c>
      <c r="H84" s="3" t="s">
        <v>46</v>
      </c>
      <c r="I84" s="3" t="s">
        <v>91</v>
      </c>
      <c r="J84" s="2" t="s">
        <v>265</v>
      </c>
      <c r="K84" s="3"/>
      <c r="L84" s="3" t="s">
        <v>48</v>
      </c>
      <c r="M84" s="4">
        <v>46052</v>
      </c>
      <c r="N84" s="3" t="s">
        <v>79</v>
      </c>
    </row>
    <row r="85" spans="1:14" ht="42.75" x14ac:dyDescent="0.25">
      <c r="A85" s="3">
        <v>2025</v>
      </c>
      <c r="B85" s="4">
        <v>45931</v>
      </c>
      <c r="C85" s="4">
        <v>46022</v>
      </c>
      <c r="D85" s="5" t="s">
        <v>97</v>
      </c>
      <c r="E85" s="3" t="s">
        <v>43</v>
      </c>
      <c r="F85" s="3" t="s">
        <v>47</v>
      </c>
      <c r="G85" s="8">
        <v>45903</v>
      </c>
      <c r="H85" s="3" t="s">
        <v>46</v>
      </c>
      <c r="I85" s="3" t="s">
        <v>98</v>
      </c>
      <c r="J85" s="2" t="s">
        <v>314</v>
      </c>
      <c r="K85" s="3"/>
      <c r="L85" s="3" t="s">
        <v>48</v>
      </c>
      <c r="M85" s="4">
        <v>46052</v>
      </c>
      <c r="N85" s="3" t="s">
        <v>79</v>
      </c>
    </row>
    <row r="86" spans="1:14" ht="42.75" x14ac:dyDescent="0.25">
      <c r="A86" s="3">
        <v>2025</v>
      </c>
      <c r="B86" s="4">
        <v>45931</v>
      </c>
      <c r="C86" s="4">
        <v>46022</v>
      </c>
      <c r="D86" s="5" t="s">
        <v>74</v>
      </c>
      <c r="E86" s="3" t="s">
        <v>43</v>
      </c>
      <c r="F86" s="3" t="s">
        <v>47</v>
      </c>
      <c r="G86" s="6">
        <v>45523</v>
      </c>
      <c r="H86" s="3" t="s">
        <v>46</v>
      </c>
      <c r="I86" s="3" t="s">
        <v>88</v>
      </c>
      <c r="J86" s="2" t="s">
        <v>246</v>
      </c>
      <c r="K86" s="3"/>
      <c r="L86" s="3" t="s">
        <v>48</v>
      </c>
      <c r="M86" s="4">
        <v>46052</v>
      </c>
      <c r="N86" s="3" t="s">
        <v>79</v>
      </c>
    </row>
    <row r="87" spans="1:14" ht="42.75" x14ac:dyDescent="0.25">
      <c r="A87" s="3">
        <v>2025</v>
      </c>
      <c r="B87" s="4">
        <v>45931</v>
      </c>
      <c r="C87" s="4">
        <v>46022</v>
      </c>
      <c r="D87" s="5" t="s">
        <v>99</v>
      </c>
      <c r="E87" s="3" t="s">
        <v>43</v>
      </c>
      <c r="F87" s="3" t="s">
        <v>47</v>
      </c>
      <c r="G87" s="8">
        <v>45852</v>
      </c>
      <c r="H87" s="3" t="s">
        <v>46</v>
      </c>
      <c r="I87" s="3" t="s">
        <v>91</v>
      </c>
      <c r="J87" s="2" t="s">
        <v>268</v>
      </c>
      <c r="K87" s="3"/>
      <c r="L87" s="3" t="s">
        <v>48</v>
      </c>
      <c r="M87" s="4">
        <v>46052</v>
      </c>
      <c r="N87" s="3" t="s">
        <v>79</v>
      </c>
    </row>
    <row r="88" spans="1:14" ht="42.75" x14ac:dyDescent="0.25">
      <c r="A88" s="3">
        <v>2025</v>
      </c>
      <c r="B88" s="4">
        <v>45931</v>
      </c>
      <c r="C88" s="4">
        <v>46022</v>
      </c>
      <c r="D88" s="5" t="s">
        <v>100</v>
      </c>
      <c r="E88" s="3" t="s">
        <v>43</v>
      </c>
      <c r="F88" s="3" t="s">
        <v>47</v>
      </c>
      <c r="G88" s="6">
        <v>45911</v>
      </c>
      <c r="H88" s="3" t="s">
        <v>46</v>
      </c>
      <c r="I88" s="3" t="s">
        <v>96</v>
      </c>
      <c r="J88" s="2" t="s">
        <v>295</v>
      </c>
      <c r="K88" s="3"/>
      <c r="L88" s="3" t="s">
        <v>48</v>
      </c>
      <c r="M88" s="4">
        <v>46052</v>
      </c>
      <c r="N88" s="3" t="s">
        <v>79</v>
      </c>
    </row>
    <row r="89" spans="1:14" ht="42.75" x14ac:dyDescent="0.25">
      <c r="A89" s="3">
        <v>2025</v>
      </c>
      <c r="B89" s="4">
        <v>45931</v>
      </c>
      <c r="C89" s="4">
        <v>46022</v>
      </c>
      <c r="D89" s="5" t="s">
        <v>75</v>
      </c>
      <c r="E89" s="3" t="s">
        <v>43</v>
      </c>
      <c r="F89" s="3" t="s">
        <v>47</v>
      </c>
      <c r="G89" s="8">
        <v>45911</v>
      </c>
      <c r="H89" s="3" t="s">
        <v>46</v>
      </c>
      <c r="I89" s="3" t="s">
        <v>96</v>
      </c>
      <c r="J89" s="2" t="s">
        <v>256</v>
      </c>
      <c r="K89" s="3"/>
      <c r="L89" s="3" t="s">
        <v>48</v>
      </c>
      <c r="M89" s="4">
        <v>46052</v>
      </c>
      <c r="N89" s="3" t="s">
        <v>79</v>
      </c>
    </row>
    <row r="90" spans="1:14" ht="42.75" x14ac:dyDescent="0.25">
      <c r="A90" s="3">
        <v>2025</v>
      </c>
      <c r="B90" s="4">
        <v>45931</v>
      </c>
      <c r="C90" s="4">
        <v>46022</v>
      </c>
      <c r="D90" s="5" t="s">
        <v>76</v>
      </c>
      <c r="E90" s="3" t="s">
        <v>43</v>
      </c>
      <c r="F90" s="3" t="s">
        <v>47</v>
      </c>
      <c r="G90" s="8">
        <v>45838</v>
      </c>
      <c r="H90" s="3" t="s">
        <v>46</v>
      </c>
      <c r="I90" s="3" t="s">
        <v>88</v>
      </c>
      <c r="J90" s="2" t="s">
        <v>250</v>
      </c>
      <c r="K90" s="3"/>
      <c r="L90" s="3" t="s">
        <v>48</v>
      </c>
      <c r="M90" s="4">
        <v>46052</v>
      </c>
      <c r="N90" s="3" t="s">
        <v>79</v>
      </c>
    </row>
    <row r="91" spans="1:14" ht="42.75" x14ac:dyDescent="0.25">
      <c r="A91" s="3">
        <v>2025</v>
      </c>
      <c r="B91" s="4">
        <v>45931</v>
      </c>
      <c r="C91" s="4">
        <v>46022</v>
      </c>
      <c r="D91" s="5" t="s">
        <v>77</v>
      </c>
      <c r="E91" s="3" t="s">
        <v>43</v>
      </c>
      <c r="F91" s="3" t="s">
        <v>47</v>
      </c>
      <c r="G91" s="8">
        <v>45911</v>
      </c>
      <c r="H91" s="3" t="s">
        <v>46</v>
      </c>
      <c r="I91" s="3" t="s">
        <v>88</v>
      </c>
      <c r="J91" s="2" t="s">
        <v>249</v>
      </c>
      <c r="K91" s="3"/>
      <c r="L91" s="3" t="s">
        <v>48</v>
      </c>
      <c r="M91" s="4">
        <v>46052</v>
      </c>
      <c r="N91" s="3" t="s">
        <v>79</v>
      </c>
    </row>
    <row r="92" spans="1:14" ht="42.75" x14ac:dyDescent="0.25">
      <c r="A92" s="3">
        <v>2025</v>
      </c>
      <c r="B92" s="4">
        <v>45931</v>
      </c>
      <c r="C92" s="4">
        <v>46022</v>
      </c>
      <c r="D92" s="5" t="s">
        <v>101</v>
      </c>
      <c r="E92" s="3" t="s">
        <v>43</v>
      </c>
      <c r="F92" s="3" t="s">
        <v>47</v>
      </c>
      <c r="G92" s="8">
        <v>45719</v>
      </c>
      <c r="H92" s="3" t="s">
        <v>46</v>
      </c>
      <c r="I92" s="3" t="s">
        <v>88</v>
      </c>
      <c r="J92" s="2" t="s">
        <v>264</v>
      </c>
      <c r="K92" s="3"/>
      <c r="L92" s="3" t="s">
        <v>48</v>
      </c>
      <c r="M92" s="4">
        <v>46052</v>
      </c>
      <c r="N92" s="3" t="s">
        <v>79</v>
      </c>
    </row>
    <row r="93" spans="1:14" ht="42.75" x14ac:dyDescent="0.25">
      <c r="A93" s="3">
        <v>2025</v>
      </c>
      <c r="B93" s="4">
        <v>45931</v>
      </c>
      <c r="C93" s="4">
        <v>46022</v>
      </c>
      <c r="D93" s="5" t="s">
        <v>168</v>
      </c>
      <c r="E93" s="3" t="s">
        <v>43</v>
      </c>
      <c r="F93" s="3" t="s">
        <v>47</v>
      </c>
      <c r="G93" s="6">
        <v>45917</v>
      </c>
      <c r="H93" s="3" t="s">
        <v>46</v>
      </c>
      <c r="I93" s="3" t="s">
        <v>91</v>
      </c>
      <c r="J93" s="2" t="s">
        <v>322</v>
      </c>
      <c r="K93" s="3"/>
      <c r="L93" s="3" t="s">
        <v>48</v>
      </c>
      <c r="M93" s="4">
        <v>46052</v>
      </c>
      <c r="N93" s="3" t="s">
        <v>79</v>
      </c>
    </row>
    <row r="94" spans="1:14" ht="42.75" x14ac:dyDescent="0.25">
      <c r="A94" s="3">
        <v>2025</v>
      </c>
      <c r="B94" s="4">
        <v>45931</v>
      </c>
      <c r="C94" s="4">
        <v>46022</v>
      </c>
      <c r="D94" s="5" t="s">
        <v>147</v>
      </c>
      <c r="E94" s="3" t="s">
        <v>43</v>
      </c>
      <c r="F94" s="3" t="s">
        <v>47</v>
      </c>
      <c r="G94" s="6">
        <v>45901</v>
      </c>
      <c r="H94" s="3" t="s">
        <v>46</v>
      </c>
      <c r="I94" s="3" t="s">
        <v>96</v>
      </c>
      <c r="J94" s="2" t="s">
        <v>349</v>
      </c>
      <c r="K94" s="3"/>
      <c r="L94" s="3" t="s">
        <v>48</v>
      </c>
      <c r="M94" s="4">
        <v>46052</v>
      </c>
      <c r="N94" s="3" t="s">
        <v>79</v>
      </c>
    </row>
    <row r="95" spans="1:14" ht="42.75" x14ac:dyDescent="0.25">
      <c r="A95" s="3">
        <v>2025</v>
      </c>
      <c r="B95" s="4">
        <v>45931</v>
      </c>
      <c r="C95" s="4">
        <v>46022</v>
      </c>
      <c r="D95" s="5" t="s">
        <v>148</v>
      </c>
      <c r="E95" s="3" t="s">
        <v>43</v>
      </c>
      <c r="F95" s="3" t="s">
        <v>47</v>
      </c>
      <c r="G95" s="6">
        <v>45917</v>
      </c>
      <c r="H95" s="3" t="s">
        <v>46</v>
      </c>
      <c r="I95" s="3" t="s">
        <v>91</v>
      </c>
      <c r="J95" s="2" t="s">
        <v>364</v>
      </c>
      <c r="K95" s="3"/>
      <c r="L95" s="3" t="s">
        <v>48</v>
      </c>
      <c r="M95" s="4">
        <v>46052</v>
      </c>
      <c r="N95" s="3" t="s">
        <v>79</v>
      </c>
    </row>
    <row r="96" spans="1:14" ht="42.75" x14ac:dyDescent="0.25">
      <c r="A96" s="3">
        <v>2025</v>
      </c>
      <c r="B96" s="4">
        <v>45931</v>
      </c>
      <c r="C96" s="4">
        <v>46022</v>
      </c>
      <c r="D96" s="5" t="s">
        <v>189</v>
      </c>
      <c r="E96" s="3" t="s">
        <v>43</v>
      </c>
      <c r="F96" s="3" t="s">
        <v>47</v>
      </c>
      <c r="G96" s="6">
        <v>45917</v>
      </c>
      <c r="H96" s="3" t="s">
        <v>46</v>
      </c>
      <c r="I96" s="3" t="s">
        <v>91</v>
      </c>
      <c r="J96" s="2" t="s">
        <v>328</v>
      </c>
      <c r="K96" s="3"/>
      <c r="L96" s="3" t="s">
        <v>48</v>
      </c>
      <c r="M96" s="4">
        <v>46052</v>
      </c>
      <c r="N96" s="3" t="s">
        <v>79</v>
      </c>
    </row>
    <row r="97" spans="1:14" ht="42.75" x14ac:dyDescent="0.25">
      <c r="A97" s="3">
        <v>2025</v>
      </c>
      <c r="B97" s="4">
        <v>45931</v>
      </c>
      <c r="C97" s="4">
        <v>46022</v>
      </c>
      <c r="D97" s="5" t="s">
        <v>190</v>
      </c>
      <c r="E97" s="3" t="s">
        <v>43</v>
      </c>
      <c r="F97" s="3" t="s">
        <v>47</v>
      </c>
      <c r="G97" s="6">
        <v>45917</v>
      </c>
      <c r="H97" s="3" t="s">
        <v>46</v>
      </c>
      <c r="I97" s="3" t="s">
        <v>91</v>
      </c>
      <c r="J97" s="2" t="s">
        <v>354</v>
      </c>
      <c r="K97" s="3"/>
      <c r="L97" s="3" t="s">
        <v>48</v>
      </c>
      <c r="M97" s="4">
        <v>46052</v>
      </c>
      <c r="N97" s="3" t="s">
        <v>79</v>
      </c>
    </row>
    <row r="98" spans="1:14" ht="42.75" x14ac:dyDescent="0.25">
      <c r="A98" s="3">
        <v>2025</v>
      </c>
      <c r="B98" s="4">
        <v>45931</v>
      </c>
      <c r="C98" s="4">
        <v>46022</v>
      </c>
      <c r="D98" s="5" t="s">
        <v>191</v>
      </c>
      <c r="E98" s="3" t="s">
        <v>43</v>
      </c>
      <c r="F98" s="3" t="s">
        <v>47</v>
      </c>
      <c r="G98" s="6">
        <v>45901</v>
      </c>
      <c r="H98" s="3" t="s">
        <v>46</v>
      </c>
      <c r="I98" s="3" t="s">
        <v>88</v>
      </c>
      <c r="J98" s="2" t="s">
        <v>347</v>
      </c>
      <c r="K98" s="3"/>
      <c r="L98" s="3" t="s">
        <v>48</v>
      </c>
      <c r="M98" s="4">
        <v>46052</v>
      </c>
      <c r="N98" s="3" t="s">
        <v>79</v>
      </c>
    </row>
    <row r="99" spans="1:14" ht="42.75" x14ac:dyDescent="0.25">
      <c r="A99" s="3">
        <v>2025</v>
      </c>
      <c r="B99" s="4">
        <v>45931</v>
      </c>
      <c r="C99" s="4">
        <v>46022</v>
      </c>
      <c r="D99" s="5" t="s">
        <v>193</v>
      </c>
      <c r="E99" s="3" t="s">
        <v>43</v>
      </c>
      <c r="F99" s="3" t="s">
        <v>47</v>
      </c>
      <c r="G99" s="7">
        <v>45873</v>
      </c>
      <c r="H99" s="3" t="s">
        <v>46</v>
      </c>
      <c r="I99" s="3" t="s">
        <v>91</v>
      </c>
      <c r="J99" s="2" t="s">
        <v>359</v>
      </c>
      <c r="K99" s="3"/>
      <c r="L99" s="3" t="s">
        <v>48</v>
      </c>
      <c r="M99" s="4">
        <v>46052</v>
      </c>
      <c r="N99" s="3" t="s">
        <v>79</v>
      </c>
    </row>
    <row r="100" spans="1:14" ht="42.75" x14ac:dyDescent="0.25">
      <c r="A100" s="3">
        <v>2025</v>
      </c>
      <c r="B100" s="4">
        <v>45931</v>
      </c>
      <c r="C100" s="4">
        <v>46022</v>
      </c>
      <c r="D100" s="5" t="s">
        <v>194</v>
      </c>
      <c r="E100" s="3" t="s">
        <v>43</v>
      </c>
      <c r="F100" s="3" t="s">
        <v>47</v>
      </c>
      <c r="G100" s="7">
        <v>45820</v>
      </c>
      <c r="H100" s="3" t="s">
        <v>46</v>
      </c>
      <c r="I100" s="3" t="s">
        <v>88</v>
      </c>
      <c r="J100" s="2" t="s">
        <v>362</v>
      </c>
      <c r="K100" s="3"/>
      <c r="L100" s="3" t="s">
        <v>48</v>
      </c>
      <c r="M100" s="4">
        <v>46052</v>
      </c>
      <c r="N100" s="3" t="s">
        <v>79</v>
      </c>
    </row>
    <row r="101" spans="1:14" ht="42.75" x14ac:dyDescent="0.25">
      <c r="A101" s="3">
        <v>2025</v>
      </c>
      <c r="B101" s="4">
        <v>45931</v>
      </c>
      <c r="C101" s="4">
        <v>46022</v>
      </c>
      <c r="D101" s="5" t="s">
        <v>149</v>
      </c>
      <c r="E101" s="3" t="s">
        <v>43</v>
      </c>
      <c r="F101" s="3" t="s">
        <v>47</v>
      </c>
      <c r="G101" s="6">
        <v>45929</v>
      </c>
      <c r="H101" s="3" t="s">
        <v>46</v>
      </c>
      <c r="I101" s="3" t="s">
        <v>91</v>
      </c>
      <c r="J101" s="2" t="s">
        <v>355</v>
      </c>
      <c r="K101" s="3"/>
      <c r="L101" s="3" t="s">
        <v>48</v>
      </c>
      <c r="M101" s="4">
        <v>46052</v>
      </c>
      <c r="N101" s="3" t="s">
        <v>79</v>
      </c>
    </row>
    <row r="102" spans="1:14" ht="42.75" x14ac:dyDescent="0.25">
      <c r="A102" s="3">
        <v>2025</v>
      </c>
      <c r="B102" s="4">
        <v>45931</v>
      </c>
      <c r="C102" s="4">
        <v>46022</v>
      </c>
      <c r="D102" s="5" t="s">
        <v>192</v>
      </c>
      <c r="E102" s="3" t="s">
        <v>43</v>
      </c>
      <c r="F102" s="3" t="s">
        <v>47</v>
      </c>
      <c r="G102" s="6">
        <v>45950</v>
      </c>
      <c r="H102" s="3" t="s">
        <v>46</v>
      </c>
      <c r="I102" s="3" t="s">
        <v>96</v>
      </c>
      <c r="J102" s="2" t="s">
        <v>358</v>
      </c>
      <c r="K102" s="3"/>
      <c r="L102" s="3" t="s">
        <v>48</v>
      </c>
      <c r="M102" s="4">
        <v>46052</v>
      </c>
      <c r="N102" s="3" t="s">
        <v>79</v>
      </c>
    </row>
    <row r="103" spans="1:14" ht="42.75" x14ac:dyDescent="0.25">
      <c r="A103" s="3">
        <v>2025</v>
      </c>
      <c r="B103" s="4">
        <v>45931</v>
      </c>
      <c r="C103" s="4">
        <v>46022</v>
      </c>
      <c r="D103" s="5" t="s">
        <v>150</v>
      </c>
      <c r="E103" s="3" t="s">
        <v>43</v>
      </c>
      <c r="F103" s="3" t="s">
        <v>47</v>
      </c>
      <c r="G103" s="6">
        <v>45943</v>
      </c>
      <c r="H103" s="3" t="s">
        <v>46</v>
      </c>
      <c r="I103" s="3" t="s">
        <v>96</v>
      </c>
      <c r="J103" s="2" t="s">
        <v>350</v>
      </c>
      <c r="K103" s="3"/>
      <c r="L103" s="3" t="s">
        <v>48</v>
      </c>
      <c r="M103" s="4">
        <v>46052</v>
      </c>
      <c r="N103" s="3" t="s">
        <v>79</v>
      </c>
    </row>
    <row r="104" spans="1:14" ht="42.75" x14ac:dyDescent="0.25">
      <c r="A104" s="3">
        <v>2025</v>
      </c>
      <c r="B104" s="4">
        <v>45931</v>
      </c>
      <c r="C104" s="4">
        <v>46022</v>
      </c>
      <c r="D104" s="5" t="s">
        <v>151</v>
      </c>
      <c r="E104" s="3" t="s">
        <v>43</v>
      </c>
      <c r="F104" s="3" t="s">
        <v>47</v>
      </c>
      <c r="G104" s="6">
        <v>45901</v>
      </c>
      <c r="H104" s="3" t="s">
        <v>46</v>
      </c>
      <c r="I104" s="3" t="s">
        <v>88</v>
      </c>
      <c r="J104" s="2" t="s">
        <v>338</v>
      </c>
      <c r="K104" s="3"/>
      <c r="L104" s="3" t="s">
        <v>48</v>
      </c>
      <c r="M104" s="4">
        <v>46052</v>
      </c>
      <c r="N104" s="3" t="s">
        <v>79</v>
      </c>
    </row>
    <row r="105" spans="1:14" ht="42.75" x14ac:dyDescent="0.25">
      <c r="A105" s="3">
        <v>2025</v>
      </c>
      <c r="B105" s="4">
        <v>45931</v>
      </c>
      <c r="C105" s="4">
        <v>46022</v>
      </c>
      <c r="D105" s="5" t="s">
        <v>169</v>
      </c>
      <c r="E105" s="3" t="s">
        <v>43</v>
      </c>
      <c r="F105" s="3" t="s">
        <v>47</v>
      </c>
      <c r="G105" s="6">
        <v>45925</v>
      </c>
      <c r="H105" s="3" t="s">
        <v>46</v>
      </c>
      <c r="I105" s="3" t="s">
        <v>96</v>
      </c>
      <c r="J105" s="2" t="s">
        <v>346</v>
      </c>
      <c r="K105" s="3"/>
      <c r="L105" s="3" t="s">
        <v>48</v>
      </c>
      <c r="M105" s="4">
        <v>46052</v>
      </c>
      <c r="N105" s="3" t="s">
        <v>79</v>
      </c>
    </row>
    <row r="106" spans="1:14" ht="42.75" x14ac:dyDescent="0.25">
      <c r="A106" s="3">
        <v>2025</v>
      </c>
      <c r="B106" s="4">
        <v>45931</v>
      </c>
      <c r="C106" s="4">
        <v>46022</v>
      </c>
      <c r="D106" s="5" t="s">
        <v>170</v>
      </c>
      <c r="E106" s="3" t="s">
        <v>43</v>
      </c>
      <c r="F106" s="3" t="s">
        <v>47</v>
      </c>
      <c r="G106" s="6">
        <v>45908</v>
      </c>
      <c r="H106" s="3" t="s">
        <v>46</v>
      </c>
      <c r="I106" s="3" t="s">
        <v>96</v>
      </c>
      <c r="J106" s="2" t="s">
        <v>324</v>
      </c>
      <c r="K106" s="3"/>
      <c r="L106" s="3" t="s">
        <v>48</v>
      </c>
      <c r="M106" s="4">
        <v>46052</v>
      </c>
      <c r="N106" s="3" t="s">
        <v>79</v>
      </c>
    </row>
    <row r="107" spans="1:14" ht="42.75" x14ac:dyDescent="0.25">
      <c r="A107" s="3">
        <v>2025</v>
      </c>
      <c r="B107" s="4">
        <v>45931</v>
      </c>
      <c r="C107" s="4">
        <v>46022</v>
      </c>
      <c r="D107" s="5" t="s">
        <v>152</v>
      </c>
      <c r="E107" s="3" t="s">
        <v>43</v>
      </c>
      <c r="F107" s="3" t="s">
        <v>47</v>
      </c>
      <c r="G107" s="6">
        <v>45247</v>
      </c>
      <c r="H107" s="3" t="s">
        <v>46</v>
      </c>
      <c r="I107" s="3" t="s">
        <v>91</v>
      </c>
      <c r="J107" s="2" t="s">
        <v>331</v>
      </c>
      <c r="K107" s="3"/>
      <c r="L107" s="3" t="s">
        <v>48</v>
      </c>
      <c r="M107" s="4">
        <v>46052</v>
      </c>
      <c r="N107" s="3" t="s">
        <v>79</v>
      </c>
    </row>
    <row r="108" spans="1:14" ht="42.75" x14ac:dyDescent="0.25">
      <c r="A108" s="3">
        <v>2025</v>
      </c>
      <c r="B108" s="4">
        <v>45931</v>
      </c>
      <c r="C108" s="4">
        <v>46022</v>
      </c>
      <c r="D108" s="9" t="s">
        <v>171</v>
      </c>
      <c r="E108" s="3" t="s">
        <v>43</v>
      </c>
      <c r="F108" s="3" t="s">
        <v>47</v>
      </c>
      <c r="G108" s="7">
        <v>45503</v>
      </c>
      <c r="H108" s="3" t="s">
        <v>46</v>
      </c>
      <c r="I108" s="3" t="s">
        <v>88</v>
      </c>
      <c r="J108" s="2" t="s">
        <v>361</v>
      </c>
      <c r="K108" s="3"/>
      <c r="L108" s="3" t="s">
        <v>48</v>
      </c>
      <c r="M108" s="4">
        <v>46052</v>
      </c>
      <c r="N108" s="3" t="s">
        <v>79</v>
      </c>
    </row>
    <row r="109" spans="1:14" ht="42.75" x14ac:dyDescent="0.25">
      <c r="A109" s="3">
        <v>2025</v>
      </c>
      <c r="B109" s="4">
        <v>45931</v>
      </c>
      <c r="C109" s="4">
        <v>46022</v>
      </c>
      <c r="D109" s="5" t="s">
        <v>153</v>
      </c>
      <c r="E109" s="3" t="s">
        <v>43</v>
      </c>
      <c r="F109" s="3" t="s">
        <v>47</v>
      </c>
      <c r="G109" s="6">
        <v>45943</v>
      </c>
      <c r="H109" s="3" t="s">
        <v>46</v>
      </c>
      <c r="I109" s="3" t="s">
        <v>88</v>
      </c>
      <c r="J109" s="2" t="s">
        <v>319</v>
      </c>
      <c r="K109" s="3"/>
      <c r="L109" s="3" t="s">
        <v>48</v>
      </c>
      <c r="M109" s="4">
        <v>46052</v>
      </c>
      <c r="N109" s="3" t="s">
        <v>79</v>
      </c>
    </row>
    <row r="110" spans="1:14" ht="42.75" x14ac:dyDescent="0.25">
      <c r="A110" s="3">
        <v>2025</v>
      </c>
      <c r="B110" s="4">
        <v>45931</v>
      </c>
      <c r="C110" s="4">
        <v>46022</v>
      </c>
      <c r="D110" s="5" t="s">
        <v>182</v>
      </c>
      <c r="E110" s="3" t="s">
        <v>43</v>
      </c>
      <c r="F110" s="3" t="s">
        <v>47</v>
      </c>
      <c r="G110" s="6">
        <v>45600</v>
      </c>
      <c r="H110" s="3" t="s">
        <v>46</v>
      </c>
      <c r="I110" s="3" t="s">
        <v>96</v>
      </c>
      <c r="J110" s="2" t="s">
        <v>352</v>
      </c>
      <c r="K110" s="3"/>
      <c r="L110" s="3" t="s">
        <v>48</v>
      </c>
      <c r="M110" s="4">
        <v>46052</v>
      </c>
      <c r="N110" s="3" t="s">
        <v>79</v>
      </c>
    </row>
    <row r="111" spans="1:14" ht="42.75" x14ac:dyDescent="0.25">
      <c r="A111" s="3">
        <v>2025</v>
      </c>
      <c r="B111" s="4">
        <v>45931</v>
      </c>
      <c r="C111" s="4">
        <v>46022</v>
      </c>
      <c r="D111" s="5" t="s">
        <v>188</v>
      </c>
      <c r="E111" s="3" t="s">
        <v>43</v>
      </c>
      <c r="F111" s="3" t="s">
        <v>47</v>
      </c>
      <c r="G111" s="6">
        <v>45922</v>
      </c>
      <c r="H111" s="3" t="s">
        <v>46</v>
      </c>
      <c r="I111" s="3" t="s">
        <v>88</v>
      </c>
      <c r="J111" s="2" t="s">
        <v>325</v>
      </c>
      <c r="K111" s="3"/>
      <c r="L111" s="3" t="s">
        <v>48</v>
      </c>
      <c r="M111" s="4">
        <v>46052</v>
      </c>
      <c r="N111" s="3" t="s">
        <v>79</v>
      </c>
    </row>
    <row r="112" spans="1:14" ht="42.75" x14ac:dyDescent="0.25">
      <c r="A112" s="3">
        <v>2025</v>
      </c>
      <c r="B112" s="4">
        <v>45931</v>
      </c>
      <c r="C112" s="4">
        <v>46022</v>
      </c>
      <c r="D112" s="5" t="s">
        <v>320</v>
      </c>
      <c r="E112" s="3" t="s">
        <v>43</v>
      </c>
      <c r="F112" s="3" t="s">
        <v>47</v>
      </c>
      <c r="G112" s="6">
        <v>45887</v>
      </c>
      <c r="H112" s="3" t="s">
        <v>46</v>
      </c>
      <c r="I112" s="3" t="s">
        <v>88</v>
      </c>
      <c r="J112" s="2" t="s">
        <v>336</v>
      </c>
      <c r="K112" s="3"/>
      <c r="L112" s="3" t="s">
        <v>48</v>
      </c>
      <c r="M112" s="4">
        <v>46052</v>
      </c>
      <c r="N112" s="3" t="s">
        <v>79</v>
      </c>
    </row>
    <row r="113" spans="1:14" ht="42.75" x14ac:dyDescent="0.25">
      <c r="A113" s="3">
        <v>2025</v>
      </c>
      <c r="B113" s="4">
        <v>45931</v>
      </c>
      <c r="C113" s="4">
        <v>46022</v>
      </c>
      <c r="D113" s="5" t="s">
        <v>183</v>
      </c>
      <c r="E113" s="3" t="s">
        <v>43</v>
      </c>
      <c r="F113" s="3" t="s">
        <v>47</v>
      </c>
      <c r="G113" s="6">
        <v>45846</v>
      </c>
      <c r="H113" s="3" t="s">
        <v>46</v>
      </c>
      <c r="I113" s="3" t="s">
        <v>88</v>
      </c>
      <c r="J113" s="2" t="s">
        <v>340</v>
      </c>
      <c r="K113" s="3"/>
      <c r="L113" s="3" t="s">
        <v>48</v>
      </c>
      <c r="M113" s="4">
        <v>46052</v>
      </c>
      <c r="N113" s="3" t="s">
        <v>79</v>
      </c>
    </row>
    <row r="114" spans="1:14" ht="42.75" x14ac:dyDescent="0.25">
      <c r="A114" s="3">
        <v>2025</v>
      </c>
      <c r="B114" s="4">
        <v>45931</v>
      </c>
      <c r="C114" s="4">
        <v>46022</v>
      </c>
      <c r="D114" s="5" t="s">
        <v>154</v>
      </c>
      <c r="E114" s="3" t="s">
        <v>43</v>
      </c>
      <c r="F114" s="3" t="s">
        <v>47</v>
      </c>
      <c r="G114" s="6">
        <v>45936</v>
      </c>
      <c r="H114" s="3" t="s">
        <v>46</v>
      </c>
      <c r="I114" s="3" t="s">
        <v>88</v>
      </c>
      <c r="J114" s="2" t="s">
        <v>332</v>
      </c>
      <c r="K114" s="3"/>
      <c r="L114" s="3" t="s">
        <v>48</v>
      </c>
      <c r="M114" s="4">
        <v>46052</v>
      </c>
      <c r="N114" s="3" t="s">
        <v>79</v>
      </c>
    </row>
    <row r="115" spans="1:14" ht="42.75" x14ac:dyDescent="0.25">
      <c r="A115" s="3">
        <v>2025</v>
      </c>
      <c r="B115" s="4">
        <v>45931</v>
      </c>
      <c r="C115" s="4">
        <v>46022</v>
      </c>
      <c r="D115" s="5" t="s">
        <v>184</v>
      </c>
      <c r="E115" s="3" t="s">
        <v>43</v>
      </c>
      <c r="F115" s="3" t="s">
        <v>47</v>
      </c>
      <c r="G115" s="6">
        <v>45670</v>
      </c>
      <c r="H115" s="3" t="s">
        <v>46</v>
      </c>
      <c r="I115" s="3" t="s">
        <v>185</v>
      </c>
      <c r="J115" s="2" t="s">
        <v>344</v>
      </c>
      <c r="K115" s="3"/>
      <c r="L115" s="3" t="s">
        <v>48</v>
      </c>
      <c r="M115" s="4">
        <v>46052</v>
      </c>
      <c r="N115" s="3" t="s">
        <v>79</v>
      </c>
    </row>
    <row r="116" spans="1:14" ht="42.75" x14ac:dyDescent="0.25">
      <c r="A116" s="3">
        <v>2025</v>
      </c>
      <c r="B116" s="4">
        <v>45931</v>
      </c>
      <c r="C116" s="4">
        <v>46022</v>
      </c>
      <c r="D116" s="5" t="s">
        <v>186</v>
      </c>
      <c r="E116" s="3" t="s">
        <v>43</v>
      </c>
      <c r="F116" s="3" t="s">
        <v>47</v>
      </c>
      <c r="G116" s="6">
        <v>45834</v>
      </c>
      <c r="H116" s="3" t="s">
        <v>46</v>
      </c>
      <c r="I116" s="3" t="s">
        <v>88</v>
      </c>
      <c r="J116" s="2" t="s">
        <v>356</v>
      </c>
      <c r="K116" s="3"/>
      <c r="L116" s="3" t="s">
        <v>48</v>
      </c>
      <c r="M116" s="4">
        <v>46052</v>
      </c>
      <c r="N116" s="3" t="s">
        <v>79</v>
      </c>
    </row>
    <row r="117" spans="1:14" ht="42.75" x14ac:dyDescent="0.25">
      <c r="A117" s="3">
        <v>2025</v>
      </c>
      <c r="B117" s="4">
        <v>45931</v>
      </c>
      <c r="C117" s="4">
        <v>46022</v>
      </c>
      <c r="D117" s="5" t="s">
        <v>155</v>
      </c>
      <c r="E117" s="3" t="s">
        <v>43</v>
      </c>
      <c r="F117" s="3" t="s">
        <v>47</v>
      </c>
      <c r="G117" s="6">
        <v>45896</v>
      </c>
      <c r="H117" s="3" t="s">
        <v>46</v>
      </c>
      <c r="I117" s="3" t="s">
        <v>88</v>
      </c>
      <c r="J117" s="2" t="s">
        <v>334</v>
      </c>
      <c r="K117" s="3"/>
      <c r="L117" s="3" t="s">
        <v>48</v>
      </c>
      <c r="M117" s="4">
        <v>46052</v>
      </c>
      <c r="N117" s="3" t="s">
        <v>79</v>
      </c>
    </row>
    <row r="118" spans="1:14" ht="42.75" x14ac:dyDescent="0.25">
      <c r="A118" s="3">
        <v>2025</v>
      </c>
      <c r="B118" s="4">
        <v>45931</v>
      </c>
      <c r="C118" s="4">
        <v>46022</v>
      </c>
      <c r="D118" s="5" t="s">
        <v>187</v>
      </c>
      <c r="E118" s="3" t="s">
        <v>43</v>
      </c>
      <c r="F118" s="3" t="s">
        <v>47</v>
      </c>
      <c r="G118" s="8">
        <v>45894</v>
      </c>
      <c r="H118" s="3" t="s">
        <v>46</v>
      </c>
      <c r="I118" s="3" t="s">
        <v>88</v>
      </c>
      <c r="J118" s="2" t="s">
        <v>363</v>
      </c>
      <c r="K118" s="3"/>
      <c r="L118" s="3" t="s">
        <v>48</v>
      </c>
      <c r="M118" s="4">
        <v>46052</v>
      </c>
      <c r="N118" s="3" t="s">
        <v>79</v>
      </c>
    </row>
    <row r="119" spans="1:14" ht="42.75" x14ac:dyDescent="0.25">
      <c r="A119" s="3">
        <v>2025</v>
      </c>
      <c r="B119" s="4">
        <v>45931</v>
      </c>
      <c r="C119" s="4">
        <v>46022</v>
      </c>
      <c r="D119" s="5" t="s">
        <v>175</v>
      </c>
      <c r="E119" s="3" t="s">
        <v>43</v>
      </c>
      <c r="F119" s="3" t="s">
        <v>47</v>
      </c>
      <c r="G119" s="6">
        <v>45936</v>
      </c>
      <c r="H119" s="3" t="s">
        <v>46</v>
      </c>
      <c r="I119" s="3" t="s">
        <v>96</v>
      </c>
      <c r="J119" s="2" t="s">
        <v>351</v>
      </c>
      <c r="K119" s="3"/>
      <c r="L119" s="3" t="s">
        <v>48</v>
      </c>
      <c r="M119" s="4">
        <v>46052</v>
      </c>
      <c r="N119" s="3" t="s">
        <v>79</v>
      </c>
    </row>
    <row r="120" spans="1:14" ht="42.75" x14ac:dyDescent="0.25">
      <c r="A120" s="3">
        <v>2025</v>
      </c>
      <c r="B120" s="4">
        <v>45931</v>
      </c>
      <c r="C120" s="4">
        <v>46022</v>
      </c>
      <c r="D120" s="9" t="s">
        <v>156</v>
      </c>
      <c r="E120" s="3" t="s">
        <v>43</v>
      </c>
      <c r="F120" s="3" t="s">
        <v>47</v>
      </c>
      <c r="G120" s="7">
        <v>45615</v>
      </c>
      <c r="H120" s="3" t="s">
        <v>46</v>
      </c>
      <c r="I120" s="3" t="s">
        <v>91</v>
      </c>
      <c r="J120" s="2" t="s">
        <v>327</v>
      </c>
      <c r="K120" s="3"/>
      <c r="L120" s="3" t="s">
        <v>48</v>
      </c>
      <c r="M120" s="4">
        <v>46052</v>
      </c>
      <c r="N120" s="3" t="s">
        <v>79</v>
      </c>
    </row>
    <row r="121" spans="1:14" ht="42.75" x14ac:dyDescent="0.25">
      <c r="A121" s="3">
        <v>2025</v>
      </c>
      <c r="B121" s="4">
        <v>45931</v>
      </c>
      <c r="C121" s="4">
        <v>46022</v>
      </c>
      <c r="D121" s="9" t="s">
        <v>176</v>
      </c>
      <c r="E121" s="3" t="s">
        <v>43</v>
      </c>
      <c r="F121" s="3" t="s">
        <v>47</v>
      </c>
      <c r="G121" s="7">
        <v>45909</v>
      </c>
      <c r="H121" s="3" t="s">
        <v>46</v>
      </c>
      <c r="I121" s="3" t="s">
        <v>96</v>
      </c>
      <c r="J121" s="2" t="s">
        <v>353</v>
      </c>
      <c r="K121" s="3"/>
      <c r="L121" s="3" t="s">
        <v>48</v>
      </c>
      <c r="M121" s="4">
        <v>46052</v>
      </c>
      <c r="N121" s="3" t="s">
        <v>79</v>
      </c>
    </row>
    <row r="122" spans="1:14" ht="42.75" x14ac:dyDescent="0.25">
      <c r="A122" s="3">
        <v>2025</v>
      </c>
      <c r="B122" s="4">
        <v>45931</v>
      </c>
      <c r="C122" s="4">
        <v>46022</v>
      </c>
      <c r="D122" s="5" t="s">
        <v>177</v>
      </c>
      <c r="E122" s="3" t="s">
        <v>43</v>
      </c>
      <c r="F122" s="3" t="s">
        <v>47</v>
      </c>
      <c r="G122" s="6">
        <v>45716</v>
      </c>
      <c r="H122" s="3" t="s">
        <v>46</v>
      </c>
      <c r="I122" s="3" t="s">
        <v>88</v>
      </c>
      <c r="J122" s="2" t="s">
        <v>348</v>
      </c>
      <c r="K122" s="3"/>
      <c r="L122" s="3" t="s">
        <v>48</v>
      </c>
      <c r="M122" s="4">
        <v>46052</v>
      </c>
      <c r="N122" s="3" t="s">
        <v>79</v>
      </c>
    </row>
    <row r="123" spans="1:14" ht="42.75" x14ac:dyDescent="0.25">
      <c r="A123" s="3">
        <v>2025</v>
      </c>
      <c r="B123" s="4">
        <v>45931</v>
      </c>
      <c r="C123" s="4">
        <v>46022</v>
      </c>
      <c r="D123" s="5" t="s">
        <v>157</v>
      </c>
      <c r="E123" s="3" t="s">
        <v>43</v>
      </c>
      <c r="F123" s="3" t="s">
        <v>47</v>
      </c>
      <c r="G123" s="6">
        <v>45924</v>
      </c>
      <c r="H123" s="3" t="s">
        <v>46</v>
      </c>
      <c r="I123" s="3" t="s">
        <v>178</v>
      </c>
      <c r="J123" s="2" t="s">
        <v>329</v>
      </c>
      <c r="K123" s="3"/>
      <c r="L123" s="3" t="s">
        <v>48</v>
      </c>
      <c r="M123" s="4">
        <v>46052</v>
      </c>
      <c r="N123" s="3" t="s">
        <v>79</v>
      </c>
    </row>
    <row r="124" spans="1:14" ht="42.75" x14ac:dyDescent="0.25">
      <c r="A124" s="3">
        <v>2025</v>
      </c>
      <c r="B124" s="4">
        <v>45931</v>
      </c>
      <c r="C124" s="4">
        <v>46022</v>
      </c>
      <c r="D124" s="5" t="s">
        <v>179</v>
      </c>
      <c r="E124" s="3" t="s">
        <v>43</v>
      </c>
      <c r="F124" s="3" t="s">
        <v>47</v>
      </c>
      <c r="G124" s="6">
        <v>45799</v>
      </c>
      <c r="H124" s="3" t="s">
        <v>46</v>
      </c>
      <c r="I124" s="3" t="s">
        <v>88</v>
      </c>
      <c r="J124" s="2" t="s">
        <v>339</v>
      </c>
      <c r="K124" s="3"/>
      <c r="L124" s="3" t="s">
        <v>48</v>
      </c>
      <c r="M124" s="4">
        <v>46052</v>
      </c>
      <c r="N124" s="3" t="s">
        <v>79</v>
      </c>
    </row>
    <row r="125" spans="1:14" ht="42.75" x14ac:dyDescent="0.25">
      <c r="A125" s="3">
        <v>2025</v>
      </c>
      <c r="B125" s="4">
        <v>45931</v>
      </c>
      <c r="C125" s="4">
        <v>46022</v>
      </c>
      <c r="D125" s="9" t="s">
        <v>158</v>
      </c>
      <c r="E125" s="3" t="s">
        <v>43</v>
      </c>
      <c r="F125" s="3" t="s">
        <v>47</v>
      </c>
      <c r="G125" s="7">
        <v>45443</v>
      </c>
      <c r="H125" s="3" t="s">
        <v>46</v>
      </c>
      <c r="I125" s="3" t="s">
        <v>88</v>
      </c>
      <c r="J125" s="2" t="s">
        <v>318</v>
      </c>
      <c r="K125" s="3"/>
      <c r="L125" s="3" t="s">
        <v>48</v>
      </c>
      <c r="M125" s="4">
        <v>46052</v>
      </c>
      <c r="N125" s="3" t="s">
        <v>79</v>
      </c>
    </row>
    <row r="126" spans="1:14" ht="42.75" x14ac:dyDescent="0.25">
      <c r="A126" s="3">
        <v>2025</v>
      </c>
      <c r="B126" s="4">
        <v>45931</v>
      </c>
      <c r="C126" s="4">
        <v>46022</v>
      </c>
      <c r="D126" s="5" t="s">
        <v>159</v>
      </c>
      <c r="E126" s="3" t="s">
        <v>43</v>
      </c>
      <c r="F126" s="3" t="s">
        <v>47</v>
      </c>
      <c r="G126" s="7">
        <v>45898</v>
      </c>
      <c r="H126" s="3" t="s">
        <v>46</v>
      </c>
      <c r="I126" s="3" t="s">
        <v>180</v>
      </c>
      <c r="J126" s="2" t="s">
        <v>342</v>
      </c>
      <c r="K126" s="3"/>
      <c r="L126" s="3" t="s">
        <v>48</v>
      </c>
      <c r="M126" s="4">
        <v>46052</v>
      </c>
      <c r="N126" s="3" t="s">
        <v>79</v>
      </c>
    </row>
    <row r="127" spans="1:14" ht="42.75" x14ac:dyDescent="0.25">
      <c r="A127" s="3">
        <v>2025</v>
      </c>
      <c r="B127" s="4">
        <v>45931</v>
      </c>
      <c r="C127" s="4">
        <v>46022</v>
      </c>
      <c r="D127" s="5" t="s">
        <v>181</v>
      </c>
      <c r="E127" s="3" t="s">
        <v>43</v>
      </c>
      <c r="F127" s="3" t="s">
        <v>47</v>
      </c>
      <c r="G127" s="6">
        <v>45821</v>
      </c>
      <c r="H127" s="3" t="s">
        <v>46</v>
      </c>
      <c r="I127" s="3" t="s">
        <v>127</v>
      </c>
      <c r="J127" s="2" t="s">
        <v>343</v>
      </c>
      <c r="K127" s="3"/>
      <c r="L127" s="3" t="s">
        <v>48</v>
      </c>
      <c r="M127" s="4">
        <v>46052</v>
      </c>
      <c r="N127" s="3" t="s">
        <v>79</v>
      </c>
    </row>
    <row r="128" spans="1:14" ht="42.75" x14ac:dyDescent="0.25">
      <c r="A128" s="3">
        <v>2025</v>
      </c>
      <c r="B128" s="4">
        <v>45931</v>
      </c>
      <c r="C128" s="4">
        <v>46022</v>
      </c>
      <c r="D128" s="5" t="s">
        <v>160</v>
      </c>
      <c r="E128" s="3" t="s">
        <v>43</v>
      </c>
      <c r="F128" s="3" t="s">
        <v>47</v>
      </c>
      <c r="G128" s="8">
        <v>45747</v>
      </c>
      <c r="H128" s="3" t="s">
        <v>46</v>
      </c>
      <c r="I128" s="3" t="s">
        <v>88</v>
      </c>
      <c r="J128" s="2" t="s">
        <v>330</v>
      </c>
      <c r="K128" s="3"/>
      <c r="L128" s="3" t="s">
        <v>48</v>
      </c>
      <c r="M128" s="4">
        <v>46052</v>
      </c>
      <c r="N128" s="3" t="s">
        <v>79</v>
      </c>
    </row>
    <row r="129" spans="1:14" ht="42.75" x14ac:dyDescent="0.25">
      <c r="A129" s="3">
        <v>2025</v>
      </c>
      <c r="B129" s="4">
        <v>45931</v>
      </c>
      <c r="C129" s="4">
        <v>46022</v>
      </c>
      <c r="D129" s="5" t="s">
        <v>161</v>
      </c>
      <c r="E129" s="3" t="s">
        <v>43</v>
      </c>
      <c r="F129" s="3" t="s">
        <v>47</v>
      </c>
      <c r="G129" s="6">
        <v>45929</v>
      </c>
      <c r="H129" s="3" t="s">
        <v>46</v>
      </c>
      <c r="I129" s="3" t="s">
        <v>88</v>
      </c>
      <c r="J129" s="2" t="s">
        <v>326</v>
      </c>
      <c r="K129" s="3"/>
      <c r="L129" s="3" t="s">
        <v>48</v>
      </c>
      <c r="M129" s="4">
        <v>46052</v>
      </c>
      <c r="N129" s="3" t="s">
        <v>79</v>
      </c>
    </row>
    <row r="130" spans="1:14" ht="42.75" x14ac:dyDescent="0.25">
      <c r="A130" s="3">
        <v>2025</v>
      </c>
      <c r="B130" s="4">
        <v>45931</v>
      </c>
      <c r="C130" s="4">
        <v>46022</v>
      </c>
      <c r="D130" s="5" t="s">
        <v>162</v>
      </c>
      <c r="E130" s="3" t="s">
        <v>43</v>
      </c>
      <c r="F130" s="3" t="s">
        <v>47</v>
      </c>
      <c r="G130" s="8">
        <v>45849</v>
      </c>
      <c r="H130" s="3" t="s">
        <v>46</v>
      </c>
      <c r="I130" s="3" t="s">
        <v>96</v>
      </c>
      <c r="J130" s="2" t="s">
        <v>321</v>
      </c>
      <c r="K130" s="3"/>
      <c r="L130" s="3" t="s">
        <v>48</v>
      </c>
      <c r="M130" s="4">
        <v>46052</v>
      </c>
      <c r="N130" s="3" t="s">
        <v>79</v>
      </c>
    </row>
    <row r="131" spans="1:14" ht="57" x14ac:dyDescent="0.25">
      <c r="A131" s="3">
        <v>2025</v>
      </c>
      <c r="B131" s="4">
        <v>45931</v>
      </c>
      <c r="C131" s="4">
        <v>46022</v>
      </c>
      <c r="D131" s="5" t="s">
        <v>173</v>
      </c>
      <c r="E131" s="3" t="s">
        <v>43</v>
      </c>
      <c r="F131" s="3" t="s">
        <v>47</v>
      </c>
      <c r="G131" s="6">
        <v>45153</v>
      </c>
      <c r="H131" s="3" t="s">
        <v>46</v>
      </c>
      <c r="I131" s="3" t="s">
        <v>143</v>
      </c>
      <c r="J131" s="2" t="s">
        <v>345</v>
      </c>
      <c r="K131" s="3"/>
      <c r="L131" s="3" t="s">
        <v>48</v>
      </c>
      <c r="M131" s="4">
        <v>46052</v>
      </c>
      <c r="N131" s="3" t="s">
        <v>79</v>
      </c>
    </row>
    <row r="132" spans="1:14" ht="42.75" x14ac:dyDescent="0.25">
      <c r="A132" s="3">
        <v>2025</v>
      </c>
      <c r="B132" s="4">
        <v>45931</v>
      </c>
      <c r="C132" s="4">
        <v>46022</v>
      </c>
      <c r="D132" s="5" t="s">
        <v>174</v>
      </c>
      <c r="E132" s="3" t="s">
        <v>43</v>
      </c>
      <c r="F132" s="3" t="s">
        <v>47</v>
      </c>
      <c r="G132" s="6">
        <v>45909</v>
      </c>
      <c r="H132" s="3" t="s">
        <v>46</v>
      </c>
      <c r="I132" s="3" t="s">
        <v>88</v>
      </c>
      <c r="J132" s="2" t="s">
        <v>360</v>
      </c>
      <c r="K132" s="3"/>
      <c r="L132" s="3" t="s">
        <v>48</v>
      </c>
      <c r="M132" s="4">
        <v>46052</v>
      </c>
      <c r="N132" s="3" t="s">
        <v>79</v>
      </c>
    </row>
    <row r="133" spans="1:14" ht="42.75" x14ac:dyDescent="0.25">
      <c r="A133" s="3">
        <v>2025</v>
      </c>
      <c r="B133" s="4">
        <v>45931</v>
      </c>
      <c r="C133" s="4">
        <v>46022</v>
      </c>
      <c r="D133" s="5" t="s">
        <v>163</v>
      </c>
      <c r="E133" s="3" t="s">
        <v>43</v>
      </c>
      <c r="F133" s="3" t="s">
        <v>47</v>
      </c>
      <c r="G133" s="6">
        <v>45936</v>
      </c>
      <c r="H133" s="3" t="s">
        <v>46</v>
      </c>
      <c r="I133" s="3" t="s">
        <v>96</v>
      </c>
      <c r="J133" s="2" t="s">
        <v>335</v>
      </c>
      <c r="K133" s="3"/>
      <c r="L133" s="3" t="s">
        <v>48</v>
      </c>
      <c r="M133" s="4">
        <v>46052</v>
      </c>
      <c r="N133" s="3" t="s">
        <v>79</v>
      </c>
    </row>
    <row r="134" spans="1:14" ht="42.75" x14ac:dyDescent="0.25">
      <c r="A134" s="3">
        <v>2025</v>
      </c>
      <c r="B134" s="4">
        <v>45931</v>
      </c>
      <c r="C134" s="4">
        <v>46022</v>
      </c>
      <c r="D134" s="5" t="s">
        <v>164</v>
      </c>
      <c r="E134" s="3" t="s">
        <v>43</v>
      </c>
      <c r="F134" s="3" t="s">
        <v>47</v>
      </c>
      <c r="G134" s="7">
        <v>45728</v>
      </c>
      <c r="H134" s="3" t="s">
        <v>46</v>
      </c>
      <c r="I134" s="3" t="s">
        <v>91</v>
      </c>
      <c r="J134" s="2" t="s">
        <v>333</v>
      </c>
      <c r="K134" s="3"/>
      <c r="L134" s="3" t="s">
        <v>48</v>
      </c>
      <c r="M134" s="4">
        <v>46052</v>
      </c>
      <c r="N134" s="3" t="s">
        <v>79</v>
      </c>
    </row>
    <row r="135" spans="1:14" ht="42.75" x14ac:dyDescent="0.25">
      <c r="A135" s="3">
        <v>2025</v>
      </c>
      <c r="B135" s="4">
        <v>45931</v>
      </c>
      <c r="C135" s="4">
        <v>46022</v>
      </c>
      <c r="D135" s="5" t="s">
        <v>165</v>
      </c>
      <c r="E135" s="3" t="s">
        <v>43</v>
      </c>
      <c r="F135" s="3" t="s">
        <v>47</v>
      </c>
      <c r="G135" s="6">
        <v>45925</v>
      </c>
      <c r="H135" s="3" t="s">
        <v>46</v>
      </c>
      <c r="I135" s="3" t="s">
        <v>96</v>
      </c>
      <c r="J135" s="2" t="s">
        <v>323</v>
      </c>
      <c r="K135" s="3"/>
      <c r="L135" s="3" t="s">
        <v>48</v>
      </c>
      <c r="M135" s="4">
        <v>46052</v>
      </c>
      <c r="N135" s="3" t="s">
        <v>79</v>
      </c>
    </row>
    <row r="136" spans="1:14" ht="42.75" x14ac:dyDescent="0.25">
      <c r="A136" s="3">
        <v>2025</v>
      </c>
      <c r="B136" s="4">
        <v>45931</v>
      </c>
      <c r="C136" s="4">
        <v>46022</v>
      </c>
      <c r="D136" s="5" t="s">
        <v>172</v>
      </c>
      <c r="E136" s="3" t="s">
        <v>43</v>
      </c>
      <c r="F136" s="3" t="s">
        <v>47</v>
      </c>
      <c r="G136" s="10">
        <v>45412</v>
      </c>
      <c r="H136" s="3" t="s">
        <v>46</v>
      </c>
      <c r="I136" s="3" t="s">
        <v>96</v>
      </c>
      <c r="J136" s="2" t="s">
        <v>341</v>
      </c>
      <c r="K136" s="3"/>
      <c r="L136" s="3" t="s">
        <v>48</v>
      </c>
      <c r="M136" s="4">
        <v>46052</v>
      </c>
      <c r="N136" s="3" t="s">
        <v>79</v>
      </c>
    </row>
    <row r="137" spans="1:14" ht="42.75" x14ac:dyDescent="0.25">
      <c r="A137" s="3">
        <v>2025</v>
      </c>
      <c r="B137" s="4">
        <v>45931</v>
      </c>
      <c r="C137" s="4">
        <v>46022</v>
      </c>
      <c r="D137" s="5" t="s">
        <v>166</v>
      </c>
      <c r="E137" s="3" t="s">
        <v>43</v>
      </c>
      <c r="F137" s="3" t="s">
        <v>47</v>
      </c>
      <c r="G137" s="6">
        <v>45716</v>
      </c>
      <c r="H137" s="3" t="s">
        <v>46</v>
      </c>
      <c r="I137" s="3" t="s">
        <v>88</v>
      </c>
      <c r="J137" s="2" t="s">
        <v>357</v>
      </c>
      <c r="K137" s="3"/>
      <c r="L137" s="3" t="s">
        <v>48</v>
      </c>
      <c r="M137" s="4">
        <v>46052</v>
      </c>
      <c r="N137" s="3" t="s">
        <v>79</v>
      </c>
    </row>
    <row r="138" spans="1:14" ht="42.75" x14ac:dyDescent="0.25">
      <c r="A138" s="3">
        <v>2025</v>
      </c>
      <c r="B138" s="4">
        <v>45931</v>
      </c>
      <c r="C138" s="4">
        <v>46022</v>
      </c>
      <c r="D138" s="8" t="s">
        <v>167</v>
      </c>
      <c r="E138" s="3" t="s">
        <v>43</v>
      </c>
      <c r="F138" s="3" t="s">
        <v>47</v>
      </c>
      <c r="G138" s="6">
        <v>45777</v>
      </c>
      <c r="H138" s="3" t="s">
        <v>46</v>
      </c>
      <c r="I138" s="3" t="s">
        <v>96</v>
      </c>
      <c r="J138" s="2" t="s">
        <v>337</v>
      </c>
      <c r="K138" s="3"/>
      <c r="L138" s="3" t="s">
        <v>48</v>
      </c>
      <c r="M138" s="4">
        <v>46052</v>
      </c>
      <c r="N138" s="3" t="s">
        <v>79</v>
      </c>
    </row>
    <row r="139" spans="1:14" ht="42.75" x14ac:dyDescent="0.25">
      <c r="A139" s="3">
        <v>2025</v>
      </c>
      <c r="B139" s="4">
        <v>45931</v>
      </c>
      <c r="C139" s="4">
        <v>46022</v>
      </c>
      <c r="D139" s="5" t="s">
        <v>195</v>
      </c>
      <c r="E139" s="3" t="s">
        <v>43</v>
      </c>
      <c r="F139" s="3" t="s">
        <v>47</v>
      </c>
      <c r="G139" s="6">
        <v>45943</v>
      </c>
      <c r="H139" s="3" t="s">
        <v>46</v>
      </c>
      <c r="I139" s="3" t="s">
        <v>88</v>
      </c>
      <c r="J139" s="2" t="s">
        <v>393</v>
      </c>
      <c r="K139" s="3"/>
      <c r="L139" s="3" t="s">
        <v>48</v>
      </c>
      <c r="M139" s="4">
        <v>46052</v>
      </c>
      <c r="N139" s="3" t="s">
        <v>79</v>
      </c>
    </row>
    <row r="140" spans="1:14" ht="42.75" x14ac:dyDescent="0.25">
      <c r="A140" s="3">
        <v>2025</v>
      </c>
      <c r="B140" s="4">
        <v>45931</v>
      </c>
      <c r="C140" s="4">
        <v>46022</v>
      </c>
      <c r="D140" s="5" t="s">
        <v>230</v>
      </c>
      <c r="E140" s="3" t="s">
        <v>43</v>
      </c>
      <c r="F140" s="3" t="s">
        <v>47</v>
      </c>
      <c r="G140" s="6">
        <v>45917</v>
      </c>
      <c r="H140" s="3" t="s">
        <v>46</v>
      </c>
      <c r="I140" s="3" t="s">
        <v>88</v>
      </c>
      <c r="J140" s="2" t="s">
        <v>401</v>
      </c>
      <c r="K140" s="3"/>
      <c r="L140" s="3" t="s">
        <v>48</v>
      </c>
      <c r="M140" s="4">
        <v>46052</v>
      </c>
      <c r="N140" s="3" t="s">
        <v>79</v>
      </c>
    </row>
    <row r="141" spans="1:14" ht="42.75" x14ac:dyDescent="0.25">
      <c r="A141" s="3">
        <v>2025</v>
      </c>
      <c r="B141" s="4">
        <v>45931</v>
      </c>
      <c r="C141" s="4">
        <v>46022</v>
      </c>
      <c r="D141" s="5" t="s">
        <v>196</v>
      </c>
      <c r="E141" s="3" t="s">
        <v>43</v>
      </c>
      <c r="F141" s="3" t="s">
        <v>47</v>
      </c>
      <c r="G141" s="10">
        <v>45936</v>
      </c>
      <c r="H141" s="3" t="s">
        <v>46</v>
      </c>
      <c r="I141" s="3" t="s">
        <v>88</v>
      </c>
      <c r="J141" s="2" t="s">
        <v>391</v>
      </c>
      <c r="K141" s="3"/>
      <c r="L141" s="3" t="s">
        <v>48</v>
      </c>
      <c r="M141" s="4">
        <v>46052</v>
      </c>
      <c r="N141" s="3" t="s">
        <v>79</v>
      </c>
    </row>
    <row r="142" spans="1:14" ht="42.75" x14ac:dyDescent="0.25">
      <c r="A142" s="3">
        <v>2025</v>
      </c>
      <c r="B142" s="4">
        <v>45931</v>
      </c>
      <c r="C142" s="4">
        <v>46022</v>
      </c>
      <c r="D142" s="5" t="s">
        <v>197</v>
      </c>
      <c r="E142" s="3" t="s">
        <v>43</v>
      </c>
      <c r="F142" s="3" t="s">
        <v>47</v>
      </c>
      <c r="G142" s="6">
        <v>45961</v>
      </c>
      <c r="H142" s="3" t="s">
        <v>46</v>
      </c>
      <c r="I142" s="3" t="s">
        <v>88</v>
      </c>
      <c r="J142" s="2" t="s">
        <v>377</v>
      </c>
      <c r="K142" s="3"/>
      <c r="L142" s="3" t="s">
        <v>48</v>
      </c>
      <c r="M142" s="4">
        <v>46052</v>
      </c>
      <c r="N142" s="3" t="s">
        <v>79</v>
      </c>
    </row>
    <row r="143" spans="1:14" ht="42.75" x14ac:dyDescent="0.25">
      <c r="A143" s="3">
        <v>2025</v>
      </c>
      <c r="B143" s="4">
        <v>45931</v>
      </c>
      <c r="C143" s="4">
        <v>46022</v>
      </c>
      <c r="D143" s="5" t="s">
        <v>198</v>
      </c>
      <c r="E143" s="3" t="s">
        <v>43</v>
      </c>
      <c r="F143" s="3" t="s">
        <v>47</v>
      </c>
      <c r="G143" s="6">
        <v>45943</v>
      </c>
      <c r="H143" s="3" t="s">
        <v>46</v>
      </c>
      <c r="I143" s="3" t="s">
        <v>96</v>
      </c>
      <c r="J143" s="2" t="s">
        <v>388</v>
      </c>
      <c r="K143" s="3"/>
      <c r="L143" s="3" t="s">
        <v>48</v>
      </c>
      <c r="M143" s="4">
        <v>46052</v>
      </c>
      <c r="N143" s="3" t="s">
        <v>79</v>
      </c>
    </row>
    <row r="144" spans="1:14" ht="42.75" x14ac:dyDescent="0.25">
      <c r="A144" s="3">
        <v>2025</v>
      </c>
      <c r="B144" s="4">
        <v>45931</v>
      </c>
      <c r="C144" s="4">
        <v>46022</v>
      </c>
      <c r="D144" s="5" t="s">
        <v>199</v>
      </c>
      <c r="E144" s="3" t="s">
        <v>43</v>
      </c>
      <c r="F144" s="3" t="s">
        <v>47</v>
      </c>
      <c r="G144" s="6">
        <v>45917</v>
      </c>
      <c r="H144" s="3" t="s">
        <v>46</v>
      </c>
      <c r="I144" s="3" t="s">
        <v>91</v>
      </c>
      <c r="J144" s="2" t="s">
        <v>370</v>
      </c>
      <c r="K144" s="3"/>
      <c r="L144" s="3" t="s">
        <v>48</v>
      </c>
      <c r="M144" s="4">
        <v>46052</v>
      </c>
      <c r="N144" s="3" t="s">
        <v>79</v>
      </c>
    </row>
    <row r="145" spans="1:14" ht="42.75" x14ac:dyDescent="0.25">
      <c r="A145" s="3">
        <v>2025</v>
      </c>
      <c r="B145" s="4">
        <v>45931</v>
      </c>
      <c r="C145" s="4">
        <v>46022</v>
      </c>
      <c r="D145" s="5" t="s">
        <v>232</v>
      </c>
      <c r="E145" s="3" t="s">
        <v>43</v>
      </c>
      <c r="F145" s="3" t="s">
        <v>47</v>
      </c>
      <c r="G145" s="6">
        <v>45901</v>
      </c>
      <c r="H145" s="3" t="s">
        <v>46</v>
      </c>
      <c r="I145" s="3" t="s">
        <v>91</v>
      </c>
      <c r="J145" s="2" t="s">
        <v>392</v>
      </c>
      <c r="K145" s="3"/>
      <c r="L145" s="3" t="s">
        <v>48</v>
      </c>
      <c r="M145" s="4">
        <v>46052</v>
      </c>
      <c r="N145" s="3" t="s">
        <v>79</v>
      </c>
    </row>
    <row r="146" spans="1:14" ht="42.75" x14ac:dyDescent="0.25">
      <c r="A146" s="3">
        <v>2025</v>
      </c>
      <c r="B146" s="4">
        <v>45931</v>
      </c>
      <c r="C146" s="4">
        <v>46022</v>
      </c>
      <c r="D146" s="5" t="s">
        <v>200</v>
      </c>
      <c r="E146" s="3" t="s">
        <v>43</v>
      </c>
      <c r="F146" s="3" t="s">
        <v>47</v>
      </c>
      <c r="G146" s="6">
        <v>45961</v>
      </c>
      <c r="H146" s="3" t="s">
        <v>46</v>
      </c>
      <c r="I146" s="3" t="s">
        <v>96</v>
      </c>
      <c r="J146" s="2" t="s">
        <v>394</v>
      </c>
      <c r="K146" s="3"/>
      <c r="L146" s="3" t="s">
        <v>48</v>
      </c>
      <c r="M146" s="4">
        <v>46052</v>
      </c>
      <c r="N146" s="3" t="s">
        <v>79</v>
      </c>
    </row>
    <row r="147" spans="1:14" ht="42.75" x14ac:dyDescent="0.25">
      <c r="A147" s="3">
        <v>2025</v>
      </c>
      <c r="B147" s="4">
        <v>45931</v>
      </c>
      <c r="C147" s="4">
        <v>46022</v>
      </c>
      <c r="D147" s="5" t="s">
        <v>201</v>
      </c>
      <c r="E147" s="3" t="s">
        <v>43</v>
      </c>
      <c r="F147" s="3" t="s">
        <v>47</v>
      </c>
      <c r="G147" s="6">
        <v>45961</v>
      </c>
      <c r="H147" s="3" t="s">
        <v>46</v>
      </c>
      <c r="I147" s="3" t="s">
        <v>88</v>
      </c>
      <c r="J147" s="2" t="s">
        <v>397</v>
      </c>
      <c r="K147" s="3"/>
      <c r="L147" s="3" t="s">
        <v>48</v>
      </c>
      <c r="M147" s="4">
        <v>46052</v>
      </c>
      <c r="N147" s="3" t="s">
        <v>79</v>
      </c>
    </row>
    <row r="148" spans="1:14" ht="42.75" x14ac:dyDescent="0.25">
      <c r="A148" s="3">
        <v>2025</v>
      </c>
      <c r="B148" s="4">
        <v>45931</v>
      </c>
      <c r="C148" s="4">
        <v>46022</v>
      </c>
      <c r="D148" s="5" t="s">
        <v>233</v>
      </c>
      <c r="E148" s="3" t="s">
        <v>43</v>
      </c>
      <c r="F148" s="3" t="s">
        <v>47</v>
      </c>
      <c r="G148" s="6">
        <v>45950</v>
      </c>
      <c r="H148" s="3" t="s">
        <v>46</v>
      </c>
      <c r="I148" s="3" t="s">
        <v>88</v>
      </c>
      <c r="J148" s="2" t="s">
        <v>381</v>
      </c>
      <c r="K148" s="3"/>
      <c r="L148" s="3" t="s">
        <v>48</v>
      </c>
      <c r="M148" s="4">
        <v>46052</v>
      </c>
      <c r="N148" s="3" t="s">
        <v>79</v>
      </c>
    </row>
    <row r="149" spans="1:14" ht="42.75" x14ac:dyDescent="0.25">
      <c r="A149" s="3">
        <v>2025</v>
      </c>
      <c r="B149" s="4">
        <v>45931</v>
      </c>
      <c r="C149" s="4">
        <v>46022</v>
      </c>
      <c r="D149" s="9" t="s">
        <v>231</v>
      </c>
      <c r="E149" s="3" t="s">
        <v>43</v>
      </c>
      <c r="F149" s="3" t="s">
        <v>47</v>
      </c>
      <c r="G149" s="7">
        <v>45929</v>
      </c>
      <c r="H149" s="3" t="s">
        <v>46</v>
      </c>
      <c r="I149" s="3" t="s">
        <v>91</v>
      </c>
      <c r="J149" s="2" t="s">
        <v>369</v>
      </c>
      <c r="K149" s="3"/>
      <c r="L149" s="3" t="s">
        <v>48</v>
      </c>
      <c r="M149" s="4">
        <v>46052</v>
      </c>
      <c r="N149" s="3" t="s">
        <v>79</v>
      </c>
    </row>
    <row r="150" spans="1:14" ht="42.75" x14ac:dyDescent="0.25">
      <c r="A150" s="3">
        <v>2025</v>
      </c>
      <c r="B150" s="4">
        <v>45931</v>
      </c>
      <c r="C150" s="4">
        <v>46022</v>
      </c>
      <c r="D150" s="5" t="s">
        <v>202</v>
      </c>
      <c r="E150" s="3" t="s">
        <v>43</v>
      </c>
      <c r="F150" s="3" t="s">
        <v>47</v>
      </c>
      <c r="G150" s="6">
        <v>45929</v>
      </c>
      <c r="H150" s="3" t="s">
        <v>46</v>
      </c>
      <c r="I150" s="3" t="s">
        <v>88</v>
      </c>
      <c r="J150" s="2" t="s">
        <v>373</v>
      </c>
      <c r="K150" s="3"/>
      <c r="L150" s="3" t="s">
        <v>48</v>
      </c>
      <c r="M150" s="4">
        <v>46052</v>
      </c>
      <c r="N150" s="3" t="s">
        <v>79</v>
      </c>
    </row>
    <row r="151" spans="1:14" ht="42.75" x14ac:dyDescent="0.25">
      <c r="A151" s="3">
        <v>2025</v>
      </c>
      <c r="B151" s="4">
        <v>45931</v>
      </c>
      <c r="C151" s="4">
        <v>46022</v>
      </c>
      <c r="D151" s="5" t="s">
        <v>203</v>
      </c>
      <c r="E151" s="3" t="s">
        <v>43</v>
      </c>
      <c r="F151" s="3" t="s">
        <v>47</v>
      </c>
      <c r="G151" s="6">
        <v>45917</v>
      </c>
      <c r="H151" s="3" t="s">
        <v>46</v>
      </c>
      <c r="I151" s="3" t="s">
        <v>88</v>
      </c>
      <c r="J151" s="2" t="s">
        <v>396</v>
      </c>
      <c r="K151" s="3"/>
      <c r="L151" s="3" t="s">
        <v>48</v>
      </c>
      <c r="M151" s="4">
        <v>46052</v>
      </c>
      <c r="N151" s="3" t="s">
        <v>79</v>
      </c>
    </row>
    <row r="152" spans="1:14" ht="42.75" x14ac:dyDescent="0.25">
      <c r="A152" s="3">
        <v>2025</v>
      </c>
      <c r="B152" s="4">
        <v>45931</v>
      </c>
      <c r="C152" s="4">
        <v>46022</v>
      </c>
      <c r="D152" s="5" t="s">
        <v>234</v>
      </c>
      <c r="E152" s="3" t="s">
        <v>43</v>
      </c>
      <c r="F152" s="3" t="s">
        <v>47</v>
      </c>
      <c r="G152" s="8">
        <v>45894</v>
      </c>
      <c r="H152" s="3" t="s">
        <v>46</v>
      </c>
      <c r="I152" s="3" t="s">
        <v>88</v>
      </c>
      <c r="J152" s="2" t="s">
        <v>375</v>
      </c>
      <c r="K152" s="3"/>
      <c r="L152" s="3" t="s">
        <v>48</v>
      </c>
      <c r="M152" s="4">
        <v>46052</v>
      </c>
      <c r="N152" s="3" t="s">
        <v>79</v>
      </c>
    </row>
    <row r="153" spans="1:14" ht="42.75" x14ac:dyDescent="0.25">
      <c r="A153" s="3">
        <v>2025</v>
      </c>
      <c r="B153" s="4">
        <v>45931</v>
      </c>
      <c r="C153" s="4">
        <v>46022</v>
      </c>
      <c r="D153" s="5" t="s">
        <v>204</v>
      </c>
      <c r="E153" s="3" t="s">
        <v>43</v>
      </c>
      <c r="F153" s="3" t="s">
        <v>47</v>
      </c>
      <c r="G153" s="6">
        <v>45945</v>
      </c>
      <c r="H153" s="3" t="s">
        <v>46</v>
      </c>
      <c r="I153" s="3" t="s">
        <v>91</v>
      </c>
      <c r="J153" s="2" t="s">
        <v>376</v>
      </c>
      <c r="K153" s="3"/>
      <c r="L153" s="3" t="s">
        <v>48</v>
      </c>
      <c r="M153" s="4">
        <v>46052</v>
      </c>
      <c r="N153" s="3" t="s">
        <v>79</v>
      </c>
    </row>
    <row r="154" spans="1:14" ht="42.75" x14ac:dyDescent="0.25">
      <c r="A154" s="3">
        <v>2025</v>
      </c>
      <c r="B154" s="4">
        <v>45931</v>
      </c>
      <c r="C154" s="4">
        <v>46022</v>
      </c>
      <c r="D154" s="8" t="s">
        <v>217</v>
      </c>
      <c r="E154" s="3" t="s">
        <v>43</v>
      </c>
      <c r="F154" s="3" t="s">
        <v>47</v>
      </c>
      <c r="G154" s="6">
        <v>45902</v>
      </c>
      <c r="H154" s="3" t="s">
        <v>46</v>
      </c>
      <c r="I154" s="3" t="s">
        <v>91</v>
      </c>
      <c r="J154" s="2" t="s">
        <v>383</v>
      </c>
      <c r="K154" s="3"/>
      <c r="L154" s="3" t="s">
        <v>48</v>
      </c>
      <c r="M154" s="4">
        <v>46052</v>
      </c>
      <c r="N154" s="3" t="s">
        <v>79</v>
      </c>
    </row>
    <row r="155" spans="1:14" ht="42.75" x14ac:dyDescent="0.25">
      <c r="A155" s="3">
        <v>2025</v>
      </c>
      <c r="B155" s="4">
        <v>45931</v>
      </c>
      <c r="C155" s="4">
        <v>46022</v>
      </c>
      <c r="D155" s="5" t="s">
        <v>205</v>
      </c>
      <c r="E155" s="3" t="s">
        <v>43</v>
      </c>
      <c r="F155" s="3" t="s">
        <v>47</v>
      </c>
      <c r="G155" s="6">
        <v>45524</v>
      </c>
      <c r="H155" s="3" t="s">
        <v>46</v>
      </c>
      <c r="I155" s="3" t="s">
        <v>81</v>
      </c>
      <c r="J155" s="2" t="s">
        <v>210</v>
      </c>
      <c r="K155" s="3"/>
      <c r="L155" s="3" t="s">
        <v>48</v>
      </c>
      <c r="M155" s="4">
        <v>46052</v>
      </c>
      <c r="N155" s="3" t="s">
        <v>79</v>
      </c>
    </row>
    <row r="156" spans="1:14" ht="42.75" x14ac:dyDescent="0.25">
      <c r="A156" s="3">
        <v>2025</v>
      </c>
      <c r="B156" s="4">
        <v>45931</v>
      </c>
      <c r="C156" s="4">
        <v>46022</v>
      </c>
      <c r="D156" s="5" t="s">
        <v>218</v>
      </c>
      <c r="E156" s="3" t="s">
        <v>43</v>
      </c>
      <c r="F156" s="3" t="s">
        <v>47</v>
      </c>
      <c r="G156" s="6">
        <v>45938</v>
      </c>
      <c r="H156" s="3" t="s">
        <v>46</v>
      </c>
      <c r="I156" s="3" t="s">
        <v>88</v>
      </c>
      <c r="J156" s="2" t="s">
        <v>368</v>
      </c>
      <c r="K156" s="3"/>
      <c r="L156" s="3" t="s">
        <v>48</v>
      </c>
      <c r="M156" s="4">
        <v>46052</v>
      </c>
      <c r="N156" s="3" t="s">
        <v>79</v>
      </c>
    </row>
    <row r="157" spans="1:14" ht="42.75" x14ac:dyDescent="0.25">
      <c r="A157" s="3">
        <v>2025</v>
      </c>
      <c r="B157" s="4">
        <v>45931</v>
      </c>
      <c r="C157" s="4">
        <v>46022</v>
      </c>
      <c r="D157" s="5" t="s">
        <v>222</v>
      </c>
      <c r="E157" s="3" t="s">
        <v>43</v>
      </c>
      <c r="F157" s="3" t="s">
        <v>47</v>
      </c>
      <c r="G157" s="6">
        <v>45894</v>
      </c>
      <c r="H157" s="3" t="s">
        <v>46</v>
      </c>
      <c r="I157" s="3" t="s">
        <v>88</v>
      </c>
      <c r="J157" s="2" t="s">
        <v>390</v>
      </c>
      <c r="K157" s="3"/>
      <c r="L157" s="3" t="s">
        <v>48</v>
      </c>
      <c r="M157" s="4">
        <v>46052</v>
      </c>
      <c r="N157" s="3" t="s">
        <v>79</v>
      </c>
    </row>
    <row r="158" spans="1:14" ht="42.75" x14ac:dyDescent="0.25">
      <c r="A158" s="3">
        <v>2025</v>
      </c>
      <c r="B158" s="4">
        <v>45931</v>
      </c>
      <c r="C158" s="4">
        <v>46022</v>
      </c>
      <c r="D158" s="5" t="s">
        <v>206</v>
      </c>
      <c r="E158" s="3" t="s">
        <v>43</v>
      </c>
      <c r="F158" s="3" t="s">
        <v>47</v>
      </c>
      <c r="G158" s="6">
        <v>45908</v>
      </c>
      <c r="H158" s="3" t="s">
        <v>46</v>
      </c>
      <c r="I158" s="3" t="s">
        <v>96</v>
      </c>
      <c r="J158" s="2" t="s">
        <v>399</v>
      </c>
      <c r="K158" s="3"/>
      <c r="L158" s="3" t="s">
        <v>48</v>
      </c>
      <c r="M158" s="4">
        <v>46052</v>
      </c>
      <c r="N158" s="3" t="s">
        <v>79</v>
      </c>
    </row>
    <row r="159" spans="1:14" ht="42.75" x14ac:dyDescent="0.25">
      <c r="A159" s="3">
        <v>2025</v>
      </c>
      <c r="B159" s="4">
        <v>45931</v>
      </c>
      <c r="C159" s="4">
        <v>46022</v>
      </c>
      <c r="D159" s="5" t="s">
        <v>223</v>
      </c>
      <c r="E159" s="3" t="s">
        <v>43</v>
      </c>
      <c r="F159" s="3" t="s">
        <v>47</v>
      </c>
      <c r="G159" s="6">
        <v>45908</v>
      </c>
      <c r="H159" s="3" t="s">
        <v>46</v>
      </c>
      <c r="I159" s="3" t="s">
        <v>88</v>
      </c>
      <c r="J159" s="2" t="s">
        <v>366</v>
      </c>
      <c r="K159" s="3"/>
      <c r="L159" s="3" t="s">
        <v>48</v>
      </c>
      <c r="M159" s="4">
        <v>46052</v>
      </c>
      <c r="N159" s="3" t="s">
        <v>79</v>
      </c>
    </row>
    <row r="160" spans="1:14" ht="42.75" x14ac:dyDescent="0.25">
      <c r="A160" s="3">
        <v>2025</v>
      </c>
      <c r="B160" s="4">
        <v>45931</v>
      </c>
      <c r="C160" s="4">
        <v>46022</v>
      </c>
      <c r="D160" s="5" t="s">
        <v>224</v>
      </c>
      <c r="E160" s="3" t="s">
        <v>43</v>
      </c>
      <c r="F160" s="3" t="s">
        <v>47</v>
      </c>
      <c r="G160" s="6">
        <v>45443</v>
      </c>
      <c r="H160" s="3" t="s">
        <v>46</v>
      </c>
      <c r="I160" s="3" t="s">
        <v>88</v>
      </c>
      <c r="J160" s="2" t="s">
        <v>398</v>
      </c>
      <c r="K160" s="3"/>
      <c r="L160" s="3" t="s">
        <v>48</v>
      </c>
      <c r="M160" s="4">
        <v>46052</v>
      </c>
      <c r="N160" s="3" t="s">
        <v>79</v>
      </c>
    </row>
    <row r="161" spans="1:14" ht="42.75" x14ac:dyDescent="0.25">
      <c r="A161" s="3">
        <v>2025</v>
      </c>
      <c r="B161" s="4">
        <v>45931</v>
      </c>
      <c r="C161" s="4">
        <v>46022</v>
      </c>
      <c r="D161" s="9" t="s">
        <v>225</v>
      </c>
      <c r="E161" s="3" t="s">
        <v>43</v>
      </c>
      <c r="F161" s="3" t="s">
        <v>47</v>
      </c>
      <c r="G161" s="7">
        <v>45919</v>
      </c>
      <c r="H161" s="3" t="s">
        <v>46</v>
      </c>
      <c r="I161" s="3" t="s">
        <v>88</v>
      </c>
      <c r="J161" s="2" t="s">
        <v>387</v>
      </c>
      <c r="K161" s="3"/>
      <c r="L161" s="3" t="s">
        <v>48</v>
      </c>
      <c r="M161" s="4">
        <v>46052</v>
      </c>
      <c r="N161" s="3" t="s">
        <v>79</v>
      </c>
    </row>
    <row r="162" spans="1:14" ht="42.75" x14ac:dyDescent="0.25">
      <c r="A162" s="3">
        <v>2025</v>
      </c>
      <c r="B162" s="4">
        <v>45931</v>
      </c>
      <c r="C162" s="4">
        <v>46022</v>
      </c>
      <c r="D162" s="9" t="s">
        <v>226</v>
      </c>
      <c r="E162" s="3" t="s">
        <v>43</v>
      </c>
      <c r="F162" s="3" t="s">
        <v>47</v>
      </c>
      <c r="G162" s="7">
        <v>45373</v>
      </c>
      <c r="H162" s="3" t="s">
        <v>46</v>
      </c>
      <c r="I162" s="3" t="s">
        <v>88</v>
      </c>
      <c r="J162" s="2" t="s">
        <v>395</v>
      </c>
      <c r="K162" s="3"/>
      <c r="L162" s="3" t="s">
        <v>48</v>
      </c>
      <c r="M162" s="4">
        <v>46052</v>
      </c>
      <c r="N162" s="3" t="s">
        <v>79</v>
      </c>
    </row>
    <row r="163" spans="1:14" ht="42.75" x14ac:dyDescent="0.25">
      <c r="A163" s="3">
        <v>2025</v>
      </c>
      <c r="B163" s="4">
        <v>45931</v>
      </c>
      <c r="C163" s="4">
        <v>46022</v>
      </c>
      <c r="D163" s="5" t="s">
        <v>227</v>
      </c>
      <c r="E163" s="3" t="s">
        <v>43</v>
      </c>
      <c r="F163" s="3" t="s">
        <v>47</v>
      </c>
      <c r="G163" s="7">
        <v>45929</v>
      </c>
      <c r="H163" s="3" t="s">
        <v>46</v>
      </c>
      <c r="I163" s="3" t="s">
        <v>178</v>
      </c>
      <c r="J163" s="2" t="s">
        <v>374</v>
      </c>
      <c r="K163" s="3"/>
      <c r="L163" s="3" t="s">
        <v>48</v>
      </c>
      <c r="M163" s="4">
        <v>46052</v>
      </c>
      <c r="N163" s="3" t="s">
        <v>79</v>
      </c>
    </row>
    <row r="164" spans="1:14" ht="42.75" x14ac:dyDescent="0.25">
      <c r="A164" s="3">
        <v>2025</v>
      </c>
      <c r="B164" s="4">
        <v>45931</v>
      </c>
      <c r="C164" s="4">
        <v>46022</v>
      </c>
      <c r="D164" s="5" t="s">
        <v>229</v>
      </c>
      <c r="E164" s="3" t="s">
        <v>43</v>
      </c>
      <c r="F164" s="3" t="s">
        <v>47</v>
      </c>
      <c r="G164" s="7">
        <v>45958</v>
      </c>
      <c r="H164" s="3" t="s">
        <v>46</v>
      </c>
      <c r="I164" s="3" t="s">
        <v>88</v>
      </c>
      <c r="J164" s="2" t="s">
        <v>378</v>
      </c>
      <c r="K164" s="3"/>
      <c r="L164" s="3" t="s">
        <v>48</v>
      </c>
      <c r="M164" s="4">
        <v>46052</v>
      </c>
      <c r="N164" s="3" t="s">
        <v>79</v>
      </c>
    </row>
    <row r="165" spans="1:14" ht="42.75" x14ac:dyDescent="0.25">
      <c r="A165" s="3">
        <v>2025</v>
      </c>
      <c r="B165" s="4">
        <v>45931</v>
      </c>
      <c r="C165" s="4">
        <v>46022</v>
      </c>
      <c r="D165" s="5" t="s">
        <v>228</v>
      </c>
      <c r="E165" s="3" t="s">
        <v>43</v>
      </c>
      <c r="F165" s="3" t="s">
        <v>47</v>
      </c>
      <c r="G165" s="7">
        <v>45958</v>
      </c>
      <c r="H165" s="3" t="s">
        <v>46</v>
      </c>
      <c r="I165" s="3" t="s">
        <v>88</v>
      </c>
      <c r="J165" s="2" t="s">
        <v>379</v>
      </c>
      <c r="K165" s="3"/>
      <c r="L165" s="3" t="s">
        <v>48</v>
      </c>
      <c r="M165" s="4">
        <v>46052</v>
      </c>
      <c r="N165" s="3" t="s">
        <v>79</v>
      </c>
    </row>
    <row r="166" spans="1:14" ht="42.75" x14ac:dyDescent="0.25">
      <c r="A166" s="3">
        <v>2025</v>
      </c>
      <c r="B166" s="4">
        <v>45931</v>
      </c>
      <c r="C166" s="4">
        <v>46022</v>
      </c>
      <c r="D166" s="5" t="s">
        <v>365</v>
      </c>
      <c r="E166" s="3" t="s">
        <v>43</v>
      </c>
      <c r="F166" s="3" t="s">
        <v>47</v>
      </c>
      <c r="G166" s="6">
        <v>45894</v>
      </c>
      <c r="H166" s="3" t="s">
        <v>46</v>
      </c>
      <c r="I166" s="3" t="s">
        <v>91</v>
      </c>
      <c r="J166" s="2" t="s">
        <v>372</v>
      </c>
      <c r="K166" s="3"/>
      <c r="L166" s="3" t="s">
        <v>48</v>
      </c>
      <c r="M166" s="4">
        <v>46052</v>
      </c>
      <c r="N166" s="3" t="s">
        <v>79</v>
      </c>
    </row>
    <row r="167" spans="1:14" ht="42.75" x14ac:dyDescent="0.25">
      <c r="A167" s="3">
        <v>2025</v>
      </c>
      <c r="B167" s="4">
        <v>45931</v>
      </c>
      <c r="C167" s="4">
        <v>46022</v>
      </c>
      <c r="D167" s="5" t="s">
        <v>219</v>
      </c>
      <c r="E167" s="3" t="s">
        <v>43</v>
      </c>
      <c r="F167" s="3" t="s">
        <v>47</v>
      </c>
      <c r="G167" s="6">
        <v>45852</v>
      </c>
      <c r="H167" s="3" t="s">
        <v>46</v>
      </c>
      <c r="I167" s="3" t="s">
        <v>91</v>
      </c>
      <c r="J167" s="2" t="s">
        <v>389</v>
      </c>
      <c r="K167" s="3"/>
      <c r="L167" s="3" t="s">
        <v>48</v>
      </c>
      <c r="M167" s="4">
        <v>46052</v>
      </c>
      <c r="N167" s="3" t="s">
        <v>79</v>
      </c>
    </row>
    <row r="168" spans="1:14" ht="57" x14ac:dyDescent="0.25">
      <c r="A168" s="3">
        <v>2025</v>
      </c>
      <c r="B168" s="4">
        <v>45931</v>
      </c>
      <c r="C168" s="4">
        <v>46022</v>
      </c>
      <c r="D168" s="5" t="s">
        <v>220</v>
      </c>
      <c r="E168" s="3" t="s">
        <v>43</v>
      </c>
      <c r="F168" s="3" t="s">
        <v>47</v>
      </c>
      <c r="G168" s="6">
        <v>45349</v>
      </c>
      <c r="H168" s="3" t="s">
        <v>46</v>
      </c>
      <c r="I168" s="3" t="s">
        <v>143</v>
      </c>
      <c r="J168" s="2" t="s">
        <v>385</v>
      </c>
      <c r="K168" s="3"/>
      <c r="L168" s="3" t="s">
        <v>48</v>
      </c>
      <c r="M168" s="4">
        <v>46052</v>
      </c>
      <c r="N168" s="3" t="s">
        <v>79</v>
      </c>
    </row>
    <row r="169" spans="1:14" ht="42.75" x14ac:dyDescent="0.25">
      <c r="A169" s="3">
        <v>2025</v>
      </c>
      <c r="B169" s="4">
        <v>45931</v>
      </c>
      <c r="C169" s="4">
        <v>46022</v>
      </c>
      <c r="D169" s="5" t="s">
        <v>207</v>
      </c>
      <c r="E169" s="3" t="s">
        <v>43</v>
      </c>
      <c r="F169" s="3" t="s">
        <v>47</v>
      </c>
      <c r="G169" s="6">
        <v>45957</v>
      </c>
      <c r="H169" s="3" t="s">
        <v>46</v>
      </c>
      <c r="I169" s="3" t="s">
        <v>88</v>
      </c>
      <c r="J169" s="2" t="s">
        <v>367</v>
      </c>
      <c r="K169" s="3"/>
      <c r="L169" s="3" t="s">
        <v>48</v>
      </c>
      <c r="M169" s="4">
        <v>46052</v>
      </c>
      <c r="N169" s="3" t="s">
        <v>79</v>
      </c>
    </row>
    <row r="170" spans="1:14" ht="42.75" x14ac:dyDescent="0.25">
      <c r="A170" s="3">
        <v>2025</v>
      </c>
      <c r="B170" s="4">
        <v>45931</v>
      </c>
      <c r="C170" s="4">
        <v>46022</v>
      </c>
      <c r="D170" s="5" t="s">
        <v>221</v>
      </c>
      <c r="E170" s="3" t="s">
        <v>43</v>
      </c>
      <c r="F170" s="3" t="s">
        <v>47</v>
      </c>
      <c r="G170" s="6">
        <v>45957</v>
      </c>
      <c r="H170" s="3" t="s">
        <v>46</v>
      </c>
      <c r="I170" s="3" t="s">
        <v>91</v>
      </c>
      <c r="J170" s="2" t="s">
        <v>384</v>
      </c>
      <c r="K170" s="3"/>
      <c r="L170" s="3" t="s">
        <v>48</v>
      </c>
      <c r="M170" s="4">
        <v>46052</v>
      </c>
      <c r="N170" s="3" t="s">
        <v>79</v>
      </c>
    </row>
    <row r="171" spans="1:14" ht="42.75" x14ac:dyDescent="0.25">
      <c r="A171" s="3">
        <v>2025</v>
      </c>
      <c r="B171" s="4">
        <v>45931</v>
      </c>
      <c r="C171" s="4">
        <v>46022</v>
      </c>
      <c r="D171" s="5" t="s">
        <v>215</v>
      </c>
      <c r="E171" s="3" t="s">
        <v>43</v>
      </c>
      <c r="F171" s="3" t="s">
        <v>47</v>
      </c>
      <c r="G171" s="6">
        <v>45940</v>
      </c>
      <c r="H171" s="3" t="s">
        <v>46</v>
      </c>
      <c r="I171" s="3" t="s">
        <v>216</v>
      </c>
      <c r="J171" s="2" t="s">
        <v>371</v>
      </c>
      <c r="K171" s="3"/>
      <c r="L171" s="3" t="s">
        <v>48</v>
      </c>
      <c r="M171" s="4">
        <v>46052</v>
      </c>
      <c r="N171" s="3" t="s">
        <v>79</v>
      </c>
    </row>
    <row r="172" spans="1:14" ht="42.75" x14ac:dyDescent="0.25">
      <c r="A172" s="3">
        <v>2025</v>
      </c>
      <c r="B172" s="4">
        <v>45931</v>
      </c>
      <c r="C172" s="4">
        <v>46022</v>
      </c>
      <c r="D172" s="5" t="s">
        <v>212</v>
      </c>
      <c r="E172" s="3" t="s">
        <v>43</v>
      </c>
      <c r="F172" s="3" t="s">
        <v>47</v>
      </c>
      <c r="G172" s="6">
        <v>45944</v>
      </c>
      <c r="H172" s="3" t="s">
        <v>46</v>
      </c>
      <c r="I172" s="3" t="s">
        <v>91</v>
      </c>
      <c r="J172" s="2" t="s">
        <v>400</v>
      </c>
      <c r="K172" s="3"/>
      <c r="L172" s="3" t="s">
        <v>48</v>
      </c>
      <c r="M172" s="4">
        <v>46052</v>
      </c>
      <c r="N172" s="3" t="s">
        <v>79</v>
      </c>
    </row>
    <row r="173" spans="1:14" ht="42.75" x14ac:dyDescent="0.25">
      <c r="A173" s="3">
        <v>2025</v>
      </c>
      <c r="B173" s="4">
        <v>45931</v>
      </c>
      <c r="C173" s="4">
        <v>46022</v>
      </c>
      <c r="D173" s="5" t="s">
        <v>209</v>
      </c>
      <c r="E173" s="3" t="s">
        <v>43</v>
      </c>
      <c r="F173" s="3" t="s">
        <v>47</v>
      </c>
      <c r="G173" s="6">
        <v>45943</v>
      </c>
      <c r="H173" s="3" t="s">
        <v>46</v>
      </c>
      <c r="I173" s="3" t="s">
        <v>81</v>
      </c>
      <c r="J173" s="2" t="s">
        <v>211</v>
      </c>
      <c r="K173" s="3"/>
      <c r="L173" s="3" t="s">
        <v>48</v>
      </c>
      <c r="M173" s="4">
        <v>46052</v>
      </c>
      <c r="N173" s="3" t="s">
        <v>79</v>
      </c>
    </row>
    <row r="174" spans="1:14" ht="42.75" x14ac:dyDescent="0.25">
      <c r="A174" s="3">
        <v>2025</v>
      </c>
      <c r="B174" s="4">
        <v>45931</v>
      </c>
      <c r="C174" s="4">
        <v>46022</v>
      </c>
      <c r="D174" s="5" t="s">
        <v>213</v>
      </c>
      <c r="E174" s="3" t="s">
        <v>43</v>
      </c>
      <c r="F174" s="3" t="s">
        <v>47</v>
      </c>
      <c r="G174" s="6">
        <v>45728</v>
      </c>
      <c r="H174" s="3" t="s">
        <v>46</v>
      </c>
      <c r="I174" s="3" t="s">
        <v>88</v>
      </c>
      <c r="J174" s="2" t="s">
        <v>380</v>
      </c>
      <c r="K174" s="3"/>
      <c r="L174" s="3" t="s">
        <v>48</v>
      </c>
      <c r="M174" s="4">
        <v>46052</v>
      </c>
      <c r="N174" s="3" t="s">
        <v>79</v>
      </c>
    </row>
    <row r="175" spans="1:14" ht="42.75" x14ac:dyDescent="0.25">
      <c r="A175" s="3">
        <v>2025</v>
      </c>
      <c r="B175" s="4">
        <v>45931</v>
      </c>
      <c r="C175" s="4">
        <v>46022</v>
      </c>
      <c r="D175" s="5" t="s">
        <v>208</v>
      </c>
      <c r="E175" s="3" t="s">
        <v>43</v>
      </c>
      <c r="F175" s="3" t="s">
        <v>47</v>
      </c>
      <c r="G175" s="7">
        <v>45852</v>
      </c>
      <c r="H175" s="3" t="s">
        <v>46</v>
      </c>
      <c r="I175" s="3" t="s">
        <v>96</v>
      </c>
      <c r="J175" s="2" t="s">
        <v>382</v>
      </c>
      <c r="K175" s="3"/>
      <c r="L175" s="3" t="s">
        <v>48</v>
      </c>
      <c r="M175" s="4">
        <v>46052</v>
      </c>
      <c r="N175" s="3" t="s">
        <v>79</v>
      </c>
    </row>
    <row r="176" spans="1:14" ht="57" x14ac:dyDescent="0.25">
      <c r="A176" s="3">
        <v>2025</v>
      </c>
      <c r="B176" s="4">
        <v>45931</v>
      </c>
      <c r="C176" s="4">
        <v>46022</v>
      </c>
      <c r="D176" s="5" t="s">
        <v>214</v>
      </c>
      <c r="E176" s="3" t="s">
        <v>43</v>
      </c>
      <c r="F176" s="3" t="s">
        <v>47</v>
      </c>
      <c r="G176" s="8">
        <v>45426</v>
      </c>
      <c r="H176" s="3" t="s">
        <v>46</v>
      </c>
      <c r="I176" s="3" t="s">
        <v>143</v>
      </c>
      <c r="J176" s="2" t="s">
        <v>386</v>
      </c>
      <c r="K176" s="3"/>
      <c r="L176" s="3" t="s">
        <v>48</v>
      </c>
      <c r="M176" s="4">
        <v>46052</v>
      </c>
      <c r="N176" s="3" t="s">
        <v>79</v>
      </c>
    </row>
    <row r="177" spans="1:14" ht="42.75" x14ac:dyDescent="0.25">
      <c r="A177" s="3">
        <v>2025</v>
      </c>
      <c r="B177" s="4">
        <v>45931</v>
      </c>
      <c r="C177" s="4">
        <v>46022</v>
      </c>
      <c r="D177" s="3" t="s">
        <v>402</v>
      </c>
      <c r="E177" s="3" t="s">
        <v>43</v>
      </c>
      <c r="F177" s="3" t="s">
        <v>47</v>
      </c>
      <c r="G177" s="4">
        <v>45792</v>
      </c>
      <c r="H177" s="3" t="s">
        <v>46</v>
      </c>
      <c r="I177" s="3" t="s">
        <v>435</v>
      </c>
      <c r="J177" s="2" t="s">
        <v>436</v>
      </c>
      <c r="K177" s="3"/>
      <c r="L177" s="3" t="s">
        <v>48</v>
      </c>
      <c r="M177" s="4">
        <v>46052</v>
      </c>
      <c r="N177" s="3" t="s">
        <v>79</v>
      </c>
    </row>
    <row r="178" spans="1:14" ht="42.75" x14ac:dyDescent="0.25">
      <c r="A178" s="3">
        <v>2025</v>
      </c>
      <c r="B178" s="4">
        <v>45931</v>
      </c>
      <c r="C178" s="4">
        <v>46022</v>
      </c>
      <c r="D178" s="3" t="s">
        <v>403</v>
      </c>
      <c r="E178" s="3" t="s">
        <v>43</v>
      </c>
      <c r="F178" s="3" t="s">
        <v>47</v>
      </c>
      <c r="G178" s="4">
        <v>45841</v>
      </c>
      <c r="H178" s="3" t="s">
        <v>46</v>
      </c>
      <c r="I178" s="3" t="s">
        <v>437</v>
      </c>
      <c r="J178" s="2" t="s">
        <v>438</v>
      </c>
      <c r="K178" s="3"/>
      <c r="L178" s="3" t="s">
        <v>48</v>
      </c>
      <c r="M178" s="4">
        <v>46052</v>
      </c>
      <c r="N178" s="3" t="s">
        <v>79</v>
      </c>
    </row>
    <row r="179" spans="1:14" ht="42.75" x14ac:dyDescent="0.25">
      <c r="A179" s="3">
        <v>2025</v>
      </c>
      <c r="B179" s="4">
        <v>45931</v>
      </c>
      <c r="C179" s="4">
        <v>46022</v>
      </c>
      <c r="D179" s="3" t="s">
        <v>404</v>
      </c>
      <c r="E179" s="3" t="s">
        <v>43</v>
      </c>
      <c r="F179" s="3" t="s">
        <v>47</v>
      </c>
      <c r="G179" s="4">
        <v>45777</v>
      </c>
      <c r="H179" s="3" t="s">
        <v>46</v>
      </c>
      <c r="I179" s="3" t="s">
        <v>437</v>
      </c>
      <c r="J179" s="2" t="s">
        <v>439</v>
      </c>
      <c r="K179" s="3"/>
      <c r="L179" s="3" t="s">
        <v>48</v>
      </c>
      <c r="M179" s="4">
        <v>46052</v>
      </c>
      <c r="N179" s="3" t="s">
        <v>79</v>
      </c>
    </row>
    <row r="180" spans="1:14" ht="42.75" x14ac:dyDescent="0.25">
      <c r="A180" s="3">
        <v>2025</v>
      </c>
      <c r="B180" s="4">
        <v>45931</v>
      </c>
      <c r="C180" s="4">
        <v>46022</v>
      </c>
      <c r="D180" s="3" t="s">
        <v>405</v>
      </c>
      <c r="E180" s="3" t="s">
        <v>43</v>
      </c>
      <c r="F180" s="3" t="s">
        <v>47</v>
      </c>
      <c r="G180" s="4">
        <v>45826</v>
      </c>
      <c r="H180" s="3" t="s">
        <v>46</v>
      </c>
      <c r="I180" s="3" t="s">
        <v>437</v>
      </c>
      <c r="J180" s="2" t="s">
        <v>440</v>
      </c>
      <c r="K180" s="3"/>
      <c r="L180" s="3" t="s">
        <v>48</v>
      </c>
      <c r="M180" s="4">
        <v>46052</v>
      </c>
      <c r="N180" s="3" t="s">
        <v>79</v>
      </c>
    </row>
    <row r="181" spans="1:14" ht="42.75" x14ac:dyDescent="0.25">
      <c r="A181" s="3">
        <v>2025</v>
      </c>
      <c r="B181" s="4">
        <v>45931</v>
      </c>
      <c r="C181" s="4">
        <v>46022</v>
      </c>
      <c r="D181" s="3" t="s">
        <v>406</v>
      </c>
      <c r="E181" s="3" t="s">
        <v>43</v>
      </c>
      <c r="F181" s="3" t="s">
        <v>47</v>
      </c>
      <c r="G181" s="4">
        <v>45895</v>
      </c>
      <c r="H181" s="3" t="s">
        <v>46</v>
      </c>
      <c r="I181" s="3" t="s">
        <v>435</v>
      </c>
      <c r="J181" s="2" t="s">
        <v>441</v>
      </c>
      <c r="K181" s="3"/>
      <c r="L181" s="3" t="s">
        <v>48</v>
      </c>
      <c r="M181" s="4">
        <v>46052</v>
      </c>
      <c r="N181" s="3" t="s">
        <v>79</v>
      </c>
    </row>
    <row r="182" spans="1:14" ht="42.75" x14ac:dyDescent="0.25">
      <c r="A182" s="3">
        <v>2025</v>
      </c>
      <c r="B182" s="4">
        <v>45931</v>
      </c>
      <c r="C182" s="4">
        <v>46022</v>
      </c>
      <c r="D182" s="3" t="s">
        <v>407</v>
      </c>
      <c r="E182" s="3" t="s">
        <v>43</v>
      </c>
      <c r="F182" s="3" t="s">
        <v>47</v>
      </c>
      <c r="G182" s="4">
        <v>45820</v>
      </c>
      <c r="H182" s="3" t="s">
        <v>46</v>
      </c>
      <c r="I182" s="3" t="s">
        <v>442</v>
      </c>
      <c r="J182" s="2" t="s">
        <v>443</v>
      </c>
      <c r="K182" s="3"/>
      <c r="L182" s="3" t="s">
        <v>48</v>
      </c>
      <c r="M182" s="4">
        <v>46052</v>
      </c>
      <c r="N182" s="3" t="s">
        <v>79</v>
      </c>
    </row>
    <row r="183" spans="1:14" ht="42.75" x14ac:dyDescent="0.25">
      <c r="A183" s="3">
        <v>2025</v>
      </c>
      <c r="B183" s="4">
        <v>45931</v>
      </c>
      <c r="C183" s="4">
        <v>46022</v>
      </c>
      <c r="D183" s="3" t="s">
        <v>408</v>
      </c>
      <c r="E183" s="3" t="s">
        <v>43</v>
      </c>
      <c r="F183" s="3" t="s">
        <v>47</v>
      </c>
      <c r="G183" s="4">
        <v>45755</v>
      </c>
      <c r="H183" s="3" t="s">
        <v>46</v>
      </c>
      <c r="I183" s="3" t="s">
        <v>437</v>
      </c>
      <c r="J183" s="2" t="s">
        <v>444</v>
      </c>
      <c r="K183" s="3"/>
      <c r="L183" s="3" t="s">
        <v>48</v>
      </c>
      <c r="M183" s="4">
        <v>46052</v>
      </c>
      <c r="N183" s="3" t="s">
        <v>79</v>
      </c>
    </row>
    <row r="184" spans="1:14" ht="42.75" x14ac:dyDescent="0.25">
      <c r="A184" s="3">
        <v>2025</v>
      </c>
      <c r="B184" s="4">
        <v>45931</v>
      </c>
      <c r="C184" s="4">
        <v>46022</v>
      </c>
      <c r="D184" s="3" t="s">
        <v>409</v>
      </c>
      <c r="E184" s="3" t="s">
        <v>43</v>
      </c>
      <c r="F184" s="3" t="s">
        <v>47</v>
      </c>
      <c r="G184" s="4">
        <v>45743</v>
      </c>
      <c r="H184" s="3" t="s">
        <v>46</v>
      </c>
      <c r="I184" s="3" t="s">
        <v>445</v>
      </c>
      <c r="J184" s="2" t="s">
        <v>446</v>
      </c>
      <c r="K184" s="3"/>
      <c r="L184" s="3" t="s">
        <v>48</v>
      </c>
      <c r="M184" s="4">
        <v>46052</v>
      </c>
      <c r="N184" s="3" t="s">
        <v>79</v>
      </c>
    </row>
    <row r="185" spans="1:14" ht="42.75" x14ac:dyDescent="0.25">
      <c r="A185" s="3">
        <v>2025</v>
      </c>
      <c r="B185" s="4">
        <v>45931</v>
      </c>
      <c r="C185" s="4">
        <v>46022</v>
      </c>
      <c r="D185" s="3" t="s">
        <v>410</v>
      </c>
      <c r="E185" s="3" t="s">
        <v>43</v>
      </c>
      <c r="F185" s="3" t="s">
        <v>47</v>
      </c>
      <c r="G185" s="4">
        <v>45895</v>
      </c>
      <c r="H185" s="3" t="s">
        <v>46</v>
      </c>
      <c r="I185" s="3" t="s">
        <v>435</v>
      </c>
      <c r="J185" s="2" t="s">
        <v>447</v>
      </c>
      <c r="K185" s="3"/>
      <c r="L185" s="3" t="s">
        <v>48</v>
      </c>
      <c r="M185" s="4">
        <v>46052</v>
      </c>
      <c r="N185" s="3" t="s">
        <v>79</v>
      </c>
    </row>
    <row r="186" spans="1:14" ht="42.75" x14ac:dyDescent="0.25">
      <c r="A186" s="3">
        <v>2025</v>
      </c>
      <c r="B186" s="4">
        <v>45931</v>
      </c>
      <c r="C186" s="4">
        <v>46022</v>
      </c>
      <c r="D186" s="3" t="s">
        <v>411</v>
      </c>
      <c r="E186" s="3" t="s">
        <v>43</v>
      </c>
      <c r="F186" s="3" t="s">
        <v>47</v>
      </c>
      <c r="G186" s="4">
        <v>45826</v>
      </c>
      <c r="H186" s="3" t="s">
        <v>46</v>
      </c>
      <c r="I186" s="3" t="s">
        <v>448</v>
      </c>
      <c r="J186" s="2" t="s">
        <v>449</v>
      </c>
      <c r="K186" s="3"/>
      <c r="L186" s="3" t="s">
        <v>48</v>
      </c>
      <c r="M186" s="4">
        <v>46052</v>
      </c>
      <c r="N186" s="3" t="s">
        <v>79</v>
      </c>
    </row>
    <row r="187" spans="1:14" ht="42.75" x14ac:dyDescent="0.25">
      <c r="A187" s="3">
        <v>2025</v>
      </c>
      <c r="B187" s="4">
        <v>45931</v>
      </c>
      <c r="C187" s="4">
        <v>46022</v>
      </c>
      <c r="D187" s="3" t="s">
        <v>412</v>
      </c>
      <c r="E187" s="3" t="s">
        <v>43</v>
      </c>
      <c r="F187" s="3" t="s">
        <v>47</v>
      </c>
      <c r="G187" s="4">
        <v>45905</v>
      </c>
      <c r="H187" s="3" t="s">
        <v>46</v>
      </c>
      <c r="I187" s="3" t="s">
        <v>437</v>
      </c>
      <c r="J187" s="2" t="s">
        <v>450</v>
      </c>
      <c r="K187" s="3"/>
      <c r="L187" s="3" t="s">
        <v>48</v>
      </c>
      <c r="M187" s="4">
        <v>46052</v>
      </c>
      <c r="N187" s="3" t="s">
        <v>79</v>
      </c>
    </row>
    <row r="188" spans="1:14" ht="42.75" x14ac:dyDescent="0.25">
      <c r="A188" s="3">
        <v>2025</v>
      </c>
      <c r="B188" s="4">
        <v>45931</v>
      </c>
      <c r="C188" s="4">
        <v>46022</v>
      </c>
      <c r="D188" s="3" t="s">
        <v>413</v>
      </c>
      <c r="E188" s="3" t="s">
        <v>43</v>
      </c>
      <c r="F188" s="3" t="s">
        <v>47</v>
      </c>
      <c r="G188" s="4">
        <v>45771</v>
      </c>
      <c r="H188" s="3" t="s">
        <v>46</v>
      </c>
      <c r="I188" s="3" t="s">
        <v>437</v>
      </c>
      <c r="J188" s="2" t="s">
        <v>451</v>
      </c>
      <c r="K188" s="3"/>
      <c r="L188" s="3" t="s">
        <v>48</v>
      </c>
      <c r="M188" s="4">
        <v>46052</v>
      </c>
      <c r="N188" s="3" t="s">
        <v>79</v>
      </c>
    </row>
    <row r="189" spans="1:14" ht="42.75" x14ac:dyDescent="0.25">
      <c r="A189" s="3">
        <v>2025</v>
      </c>
      <c r="B189" s="4">
        <v>45931</v>
      </c>
      <c r="C189" s="4">
        <v>46022</v>
      </c>
      <c r="D189" s="3" t="s">
        <v>414</v>
      </c>
      <c r="E189" s="3" t="s">
        <v>43</v>
      </c>
      <c r="F189" s="3" t="s">
        <v>47</v>
      </c>
      <c r="G189" s="4">
        <v>45826</v>
      </c>
      <c r="H189" s="3" t="s">
        <v>46</v>
      </c>
      <c r="I189" s="3" t="s">
        <v>445</v>
      </c>
      <c r="J189" s="2" t="s">
        <v>452</v>
      </c>
      <c r="K189" s="3"/>
      <c r="L189" s="3" t="s">
        <v>48</v>
      </c>
      <c r="M189" s="4">
        <v>46052</v>
      </c>
      <c r="N189" s="3" t="s">
        <v>79</v>
      </c>
    </row>
    <row r="190" spans="1:14" ht="42.75" x14ac:dyDescent="0.25">
      <c r="A190" s="3">
        <v>2025</v>
      </c>
      <c r="B190" s="4">
        <v>45931</v>
      </c>
      <c r="C190" s="4">
        <v>46022</v>
      </c>
      <c r="D190" s="3" t="s">
        <v>415</v>
      </c>
      <c r="E190" s="3" t="s">
        <v>43</v>
      </c>
      <c r="F190" s="3" t="s">
        <v>47</v>
      </c>
      <c r="G190" s="4">
        <v>45826</v>
      </c>
      <c r="H190" s="3" t="s">
        <v>46</v>
      </c>
      <c r="I190" s="3" t="s">
        <v>437</v>
      </c>
      <c r="J190" s="2" t="s">
        <v>453</v>
      </c>
      <c r="K190" s="3"/>
      <c r="L190" s="3" t="s">
        <v>48</v>
      </c>
      <c r="M190" s="4">
        <v>46052</v>
      </c>
      <c r="N190" s="3" t="s">
        <v>79</v>
      </c>
    </row>
    <row r="191" spans="1:14" ht="42.75" x14ac:dyDescent="0.25">
      <c r="A191" s="3">
        <v>2025</v>
      </c>
      <c r="B191" s="4">
        <v>45931</v>
      </c>
      <c r="C191" s="4">
        <v>46022</v>
      </c>
      <c r="D191" s="3" t="s">
        <v>416</v>
      </c>
      <c r="E191" s="3" t="s">
        <v>43</v>
      </c>
      <c r="F191" s="3" t="s">
        <v>47</v>
      </c>
      <c r="G191" s="4">
        <v>45905</v>
      </c>
      <c r="H191" s="3" t="s">
        <v>46</v>
      </c>
      <c r="I191" s="3" t="s">
        <v>437</v>
      </c>
      <c r="J191" s="2" t="s">
        <v>454</v>
      </c>
      <c r="K191" s="3"/>
      <c r="L191" s="3" t="s">
        <v>48</v>
      </c>
      <c r="M191" s="4">
        <v>46052</v>
      </c>
      <c r="N191" s="3" t="s">
        <v>79</v>
      </c>
    </row>
    <row r="192" spans="1:14" ht="42.75" x14ac:dyDescent="0.25">
      <c r="A192" s="3">
        <v>2025</v>
      </c>
      <c r="B192" s="4">
        <v>45931</v>
      </c>
      <c r="C192" s="4">
        <v>46022</v>
      </c>
      <c r="D192" s="3" t="s">
        <v>417</v>
      </c>
      <c r="E192" s="3" t="s">
        <v>43</v>
      </c>
      <c r="F192" s="3" t="s">
        <v>47</v>
      </c>
      <c r="G192" s="4">
        <v>45799</v>
      </c>
      <c r="H192" s="3" t="s">
        <v>46</v>
      </c>
      <c r="I192" s="3" t="s">
        <v>437</v>
      </c>
      <c r="J192" s="2" t="s">
        <v>455</v>
      </c>
      <c r="K192" s="3"/>
      <c r="L192" s="3" t="s">
        <v>48</v>
      </c>
      <c r="M192" s="4">
        <v>46052</v>
      </c>
      <c r="N192" s="3" t="s">
        <v>79</v>
      </c>
    </row>
    <row r="193" spans="1:14" ht="42.75" x14ac:dyDescent="0.25">
      <c r="A193" s="3">
        <v>2025</v>
      </c>
      <c r="B193" s="4">
        <v>45931</v>
      </c>
      <c r="C193" s="4">
        <v>46022</v>
      </c>
      <c r="D193" s="3" t="s">
        <v>418</v>
      </c>
      <c r="E193" s="3" t="s">
        <v>43</v>
      </c>
      <c r="F193" s="3" t="s">
        <v>47</v>
      </c>
      <c r="G193" s="4">
        <v>45834</v>
      </c>
      <c r="H193" s="3" t="s">
        <v>46</v>
      </c>
      <c r="I193" s="3" t="s">
        <v>442</v>
      </c>
      <c r="J193" s="2" t="s">
        <v>456</v>
      </c>
      <c r="K193" s="3"/>
      <c r="L193" s="3" t="s">
        <v>48</v>
      </c>
      <c r="M193" s="4">
        <v>46052</v>
      </c>
      <c r="N193" s="3" t="s">
        <v>79</v>
      </c>
    </row>
    <row r="194" spans="1:14" ht="42.75" x14ac:dyDescent="0.25">
      <c r="A194" s="3">
        <v>2025</v>
      </c>
      <c r="B194" s="4">
        <v>45931</v>
      </c>
      <c r="C194" s="4">
        <v>46022</v>
      </c>
      <c r="D194" s="3" t="s">
        <v>419</v>
      </c>
      <c r="E194" s="3" t="s">
        <v>43</v>
      </c>
      <c r="F194" s="3" t="s">
        <v>47</v>
      </c>
      <c r="G194" s="4">
        <v>45847</v>
      </c>
      <c r="H194" s="3" t="s">
        <v>46</v>
      </c>
      <c r="I194" s="3" t="s">
        <v>448</v>
      </c>
      <c r="J194" s="2" t="s">
        <v>457</v>
      </c>
      <c r="K194" s="3"/>
      <c r="L194" s="3" t="s">
        <v>48</v>
      </c>
      <c r="M194" s="4">
        <v>46052</v>
      </c>
      <c r="N194" s="3" t="s">
        <v>79</v>
      </c>
    </row>
    <row r="195" spans="1:14" ht="42.75" x14ac:dyDescent="0.25">
      <c r="A195" s="3">
        <v>2025</v>
      </c>
      <c r="B195" s="4">
        <v>45931</v>
      </c>
      <c r="C195" s="4">
        <v>46022</v>
      </c>
      <c r="D195" s="3" t="s">
        <v>420</v>
      </c>
      <c r="E195" s="3" t="s">
        <v>43</v>
      </c>
      <c r="F195" s="3" t="s">
        <v>47</v>
      </c>
      <c r="G195" s="4">
        <v>45834</v>
      </c>
      <c r="H195" s="3" t="s">
        <v>46</v>
      </c>
      <c r="I195" s="3" t="s">
        <v>437</v>
      </c>
      <c r="J195" s="2" t="s">
        <v>458</v>
      </c>
      <c r="K195" s="3"/>
      <c r="L195" s="3" t="s">
        <v>48</v>
      </c>
      <c r="M195" s="4">
        <v>46052</v>
      </c>
      <c r="N195" s="3" t="s">
        <v>79</v>
      </c>
    </row>
    <row r="196" spans="1:14" ht="42.75" x14ac:dyDescent="0.25">
      <c r="A196" s="3">
        <v>2025</v>
      </c>
      <c r="B196" s="4">
        <v>45931</v>
      </c>
      <c r="C196" s="4">
        <v>46022</v>
      </c>
      <c r="D196" s="3" t="s">
        <v>421</v>
      </c>
      <c r="E196" s="3" t="s">
        <v>43</v>
      </c>
      <c r="F196" s="3" t="s">
        <v>47</v>
      </c>
      <c r="G196" s="4">
        <v>45847</v>
      </c>
      <c r="H196" s="3" t="s">
        <v>46</v>
      </c>
      <c r="I196" s="3" t="s">
        <v>435</v>
      </c>
      <c r="J196" s="2" t="s">
        <v>459</v>
      </c>
      <c r="K196" s="3"/>
      <c r="L196" s="3" t="s">
        <v>48</v>
      </c>
      <c r="M196" s="4">
        <v>46052</v>
      </c>
      <c r="N196" s="3" t="s">
        <v>79</v>
      </c>
    </row>
    <row r="197" spans="1:14" ht="42.75" x14ac:dyDescent="0.25">
      <c r="A197" s="3">
        <v>2025</v>
      </c>
      <c r="B197" s="4">
        <v>45931</v>
      </c>
      <c r="C197" s="4">
        <v>46022</v>
      </c>
      <c r="D197" s="3" t="s">
        <v>422</v>
      </c>
      <c r="E197" s="3" t="s">
        <v>43</v>
      </c>
      <c r="F197" s="3" t="s">
        <v>47</v>
      </c>
      <c r="G197" s="4">
        <v>45876</v>
      </c>
      <c r="H197" s="3" t="s">
        <v>46</v>
      </c>
      <c r="I197" s="3" t="s">
        <v>448</v>
      </c>
      <c r="J197" s="2" t="s">
        <v>460</v>
      </c>
      <c r="K197" s="3"/>
      <c r="L197" s="3" t="s">
        <v>48</v>
      </c>
      <c r="M197" s="4">
        <v>46052</v>
      </c>
      <c r="N197" s="3" t="s">
        <v>79</v>
      </c>
    </row>
    <row r="198" spans="1:14" ht="42.75" x14ac:dyDescent="0.25">
      <c r="A198" s="3">
        <v>2025</v>
      </c>
      <c r="B198" s="4">
        <v>45931</v>
      </c>
      <c r="C198" s="4">
        <v>46022</v>
      </c>
      <c r="D198" s="3" t="s">
        <v>423</v>
      </c>
      <c r="E198" s="3" t="s">
        <v>43</v>
      </c>
      <c r="F198" s="3" t="s">
        <v>47</v>
      </c>
      <c r="G198" s="4">
        <v>45463</v>
      </c>
      <c r="H198" s="3" t="s">
        <v>46</v>
      </c>
      <c r="I198" s="3" t="s">
        <v>448</v>
      </c>
      <c r="J198" s="2" t="s">
        <v>461</v>
      </c>
      <c r="K198" s="3"/>
      <c r="L198" s="3" t="s">
        <v>48</v>
      </c>
      <c r="M198" s="4">
        <v>46052</v>
      </c>
      <c r="N198" s="3" t="s">
        <v>79</v>
      </c>
    </row>
    <row r="199" spans="1:14" ht="42.75" x14ac:dyDescent="0.25">
      <c r="A199" s="3">
        <v>2025</v>
      </c>
      <c r="B199" s="4">
        <v>45931</v>
      </c>
      <c r="C199" s="4">
        <v>46022</v>
      </c>
      <c r="D199" s="3" t="s">
        <v>424</v>
      </c>
      <c r="E199" s="3" t="s">
        <v>43</v>
      </c>
      <c r="F199" s="3" t="s">
        <v>47</v>
      </c>
      <c r="G199" s="4">
        <v>45938</v>
      </c>
      <c r="H199" s="3" t="s">
        <v>46</v>
      </c>
      <c r="I199" s="3" t="s">
        <v>435</v>
      </c>
      <c r="J199" s="2" t="s">
        <v>462</v>
      </c>
      <c r="K199" s="3"/>
      <c r="L199" s="3" t="s">
        <v>48</v>
      </c>
      <c r="M199" s="4">
        <v>46052</v>
      </c>
      <c r="N199" s="3" t="s">
        <v>79</v>
      </c>
    </row>
    <row r="200" spans="1:14" ht="42.75" x14ac:dyDescent="0.25">
      <c r="A200" s="3">
        <v>2025</v>
      </c>
      <c r="B200" s="4">
        <v>45931</v>
      </c>
      <c r="C200" s="4">
        <v>46022</v>
      </c>
      <c r="D200" s="3" t="s">
        <v>425</v>
      </c>
      <c r="E200" s="3" t="s">
        <v>43</v>
      </c>
      <c r="F200" s="3" t="s">
        <v>47</v>
      </c>
      <c r="G200" s="4">
        <v>45876</v>
      </c>
      <c r="H200" s="3" t="s">
        <v>46</v>
      </c>
      <c r="I200" s="3" t="s">
        <v>437</v>
      </c>
      <c r="J200" s="2" t="s">
        <v>463</v>
      </c>
      <c r="K200" s="3"/>
      <c r="L200" s="3" t="s">
        <v>48</v>
      </c>
      <c r="M200" s="4">
        <v>46052</v>
      </c>
      <c r="N200" s="3" t="s">
        <v>79</v>
      </c>
    </row>
    <row r="201" spans="1:14" ht="42.75" x14ac:dyDescent="0.25">
      <c r="A201" s="3">
        <v>2025</v>
      </c>
      <c r="B201" s="4">
        <v>45931</v>
      </c>
      <c r="C201" s="4">
        <v>46022</v>
      </c>
      <c r="D201" s="3" t="s">
        <v>426</v>
      </c>
      <c r="E201" s="3" t="s">
        <v>43</v>
      </c>
      <c r="F201" s="3" t="s">
        <v>47</v>
      </c>
      <c r="G201" s="4">
        <v>45876</v>
      </c>
      <c r="H201" s="3" t="s">
        <v>46</v>
      </c>
      <c r="I201" s="3" t="s">
        <v>437</v>
      </c>
      <c r="J201" s="2" t="s">
        <v>464</v>
      </c>
      <c r="K201" s="3"/>
      <c r="L201" s="3" t="s">
        <v>48</v>
      </c>
      <c r="M201" s="4">
        <v>46052</v>
      </c>
      <c r="N201" s="3" t="s">
        <v>79</v>
      </c>
    </row>
    <row r="202" spans="1:14" ht="42.75" x14ac:dyDescent="0.25">
      <c r="A202" s="3">
        <v>2025</v>
      </c>
      <c r="B202" s="4">
        <v>45931</v>
      </c>
      <c r="C202" s="4">
        <v>46022</v>
      </c>
      <c r="D202" s="3" t="s">
        <v>427</v>
      </c>
      <c r="E202" s="3" t="s">
        <v>43</v>
      </c>
      <c r="F202" s="3" t="s">
        <v>47</v>
      </c>
      <c r="G202" s="4">
        <v>45876</v>
      </c>
      <c r="H202" s="3" t="s">
        <v>46</v>
      </c>
      <c r="I202" s="3" t="s">
        <v>437</v>
      </c>
      <c r="J202" s="2" t="s">
        <v>465</v>
      </c>
      <c r="K202" s="3"/>
      <c r="L202" s="3" t="s">
        <v>48</v>
      </c>
      <c r="M202" s="4">
        <v>46052</v>
      </c>
      <c r="N202" s="3" t="s">
        <v>79</v>
      </c>
    </row>
    <row r="203" spans="1:14" ht="42.75" x14ac:dyDescent="0.25">
      <c r="A203" s="3">
        <v>2025</v>
      </c>
      <c r="B203" s="4">
        <v>45931</v>
      </c>
      <c r="C203" s="4">
        <v>46022</v>
      </c>
      <c r="D203" s="3" t="s">
        <v>428</v>
      </c>
      <c r="E203" s="3" t="s">
        <v>43</v>
      </c>
      <c r="F203" s="3" t="s">
        <v>47</v>
      </c>
      <c r="G203" s="4">
        <v>45807</v>
      </c>
      <c r="H203" s="3" t="s">
        <v>46</v>
      </c>
      <c r="I203" s="3" t="s">
        <v>435</v>
      </c>
      <c r="J203" s="2" t="s">
        <v>466</v>
      </c>
      <c r="K203" s="3"/>
      <c r="L203" s="3" t="s">
        <v>48</v>
      </c>
      <c r="M203" s="4">
        <v>46052</v>
      </c>
      <c r="N203" s="3" t="s">
        <v>79</v>
      </c>
    </row>
    <row r="204" spans="1:14" ht="42.75" x14ac:dyDescent="0.25">
      <c r="A204" s="3">
        <v>2025</v>
      </c>
      <c r="B204" s="4">
        <v>45931</v>
      </c>
      <c r="C204" s="4">
        <v>46022</v>
      </c>
      <c r="D204" s="3" t="s">
        <v>429</v>
      </c>
      <c r="E204" s="3" t="s">
        <v>43</v>
      </c>
      <c r="F204" s="3" t="s">
        <v>47</v>
      </c>
      <c r="G204" s="4">
        <v>45854</v>
      </c>
      <c r="H204" s="3" t="s">
        <v>46</v>
      </c>
      <c r="I204" s="3" t="s">
        <v>437</v>
      </c>
      <c r="J204" s="2" t="s">
        <v>467</v>
      </c>
      <c r="K204" s="3"/>
      <c r="L204" s="3" t="s">
        <v>48</v>
      </c>
      <c r="M204" s="4">
        <v>46052</v>
      </c>
      <c r="N204" s="3" t="s">
        <v>79</v>
      </c>
    </row>
    <row r="205" spans="1:14" ht="42.75" x14ac:dyDescent="0.25">
      <c r="A205" s="3">
        <v>2025</v>
      </c>
      <c r="B205" s="4">
        <v>45931</v>
      </c>
      <c r="C205" s="4">
        <v>46022</v>
      </c>
      <c r="D205" s="3" t="s">
        <v>430</v>
      </c>
      <c r="E205" s="3" t="s">
        <v>43</v>
      </c>
      <c r="F205" s="3" t="s">
        <v>47</v>
      </c>
      <c r="G205" s="4">
        <v>45876</v>
      </c>
      <c r="H205" s="3" t="s">
        <v>46</v>
      </c>
      <c r="I205" s="3" t="s">
        <v>437</v>
      </c>
      <c r="J205" s="2" t="s">
        <v>468</v>
      </c>
      <c r="K205" s="3"/>
      <c r="L205" s="3" t="s">
        <v>48</v>
      </c>
      <c r="M205" s="4">
        <v>46052</v>
      </c>
      <c r="N205" s="3" t="s">
        <v>79</v>
      </c>
    </row>
    <row r="206" spans="1:14" ht="42.75" x14ac:dyDescent="0.25">
      <c r="A206" s="3">
        <v>2025</v>
      </c>
      <c r="B206" s="4">
        <v>45931</v>
      </c>
      <c r="C206" s="4">
        <v>46022</v>
      </c>
      <c r="D206" s="3" t="s">
        <v>431</v>
      </c>
      <c r="E206" s="3" t="s">
        <v>43</v>
      </c>
      <c r="F206" s="3" t="s">
        <v>47</v>
      </c>
      <c r="G206" s="4">
        <v>45854</v>
      </c>
      <c r="H206" s="3" t="s">
        <v>46</v>
      </c>
      <c r="I206" s="3" t="s">
        <v>437</v>
      </c>
      <c r="J206" s="2" t="s">
        <v>469</v>
      </c>
      <c r="K206" s="3"/>
      <c r="L206" s="3" t="s">
        <v>48</v>
      </c>
      <c r="M206" s="4">
        <v>46052</v>
      </c>
      <c r="N206" s="3" t="s">
        <v>79</v>
      </c>
    </row>
    <row r="207" spans="1:14" ht="42.75" x14ac:dyDescent="0.25">
      <c r="A207" s="3">
        <v>2025</v>
      </c>
      <c r="B207" s="4">
        <v>45931</v>
      </c>
      <c r="C207" s="4">
        <v>46022</v>
      </c>
      <c r="D207" s="3" t="s">
        <v>432</v>
      </c>
      <c r="E207" s="3" t="s">
        <v>43</v>
      </c>
      <c r="F207" s="3" t="s">
        <v>47</v>
      </c>
      <c r="G207" s="4">
        <v>45854</v>
      </c>
      <c r="H207" s="3" t="s">
        <v>46</v>
      </c>
      <c r="I207" s="3" t="s">
        <v>437</v>
      </c>
      <c r="J207" s="2" t="s">
        <v>470</v>
      </c>
      <c r="K207" s="3"/>
      <c r="L207" s="3" t="s">
        <v>48</v>
      </c>
      <c r="M207" s="4">
        <v>46052</v>
      </c>
      <c r="N207" s="3" t="s">
        <v>79</v>
      </c>
    </row>
    <row r="208" spans="1:14" ht="42.75" x14ac:dyDescent="0.25">
      <c r="A208" s="3">
        <v>2025</v>
      </c>
      <c r="B208" s="4">
        <v>45931</v>
      </c>
      <c r="C208" s="4">
        <v>46022</v>
      </c>
      <c r="D208" s="3" t="s">
        <v>433</v>
      </c>
      <c r="E208" s="3" t="s">
        <v>43</v>
      </c>
      <c r="F208" s="3" t="s">
        <v>47</v>
      </c>
      <c r="G208" s="4">
        <v>45854</v>
      </c>
      <c r="H208" s="3" t="s">
        <v>46</v>
      </c>
      <c r="I208" s="3" t="s">
        <v>448</v>
      </c>
      <c r="J208" s="2" t="s">
        <v>471</v>
      </c>
      <c r="K208" s="3"/>
      <c r="L208" s="3" t="s">
        <v>48</v>
      </c>
      <c r="M208" s="4">
        <v>46052</v>
      </c>
      <c r="N208" s="3" t="s">
        <v>79</v>
      </c>
    </row>
    <row r="209" spans="1:14" ht="42.75" x14ac:dyDescent="0.25">
      <c r="A209" s="3">
        <v>2025</v>
      </c>
      <c r="B209" s="4">
        <v>45931</v>
      </c>
      <c r="C209" s="4">
        <v>46022</v>
      </c>
      <c r="D209" s="3" t="s">
        <v>434</v>
      </c>
      <c r="E209" s="3" t="s">
        <v>43</v>
      </c>
      <c r="F209" s="3" t="s">
        <v>47</v>
      </c>
      <c r="G209" s="4">
        <v>45953</v>
      </c>
      <c r="H209" s="3" t="s">
        <v>46</v>
      </c>
      <c r="I209" s="3" t="s">
        <v>435</v>
      </c>
      <c r="J209" s="2" t="s">
        <v>472</v>
      </c>
      <c r="K209" s="3"/>
      <c r="L209" s="3" t="s">
        <v>48</v>
      </c>
      <c r="M209" s="4">
        <v>46052</v>
      </c>
      <c r="N209" s="3" t="s">
        <v>79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9" xr:uid="{00000000-0002-0000-0000-000000000000}">
      <formula1>Hidden_14</formula1>
    </dataValidation>
  </dataValidations>
  <hyperlinks>
    <hyperlink ref="J34" r:id="rId1" xr:uid="{76C0805C-4E46-4352-A39E-DA2F00506FB8}"/>
    <hyperlink ref="J35" r:id="rId2" xr:uid="{59BB4F6A-8E75-4994-8F17-C6A91BC9D335}"/>
    <hyperlink ref="J76" r:id="rId3" xr:uid="{51B3FC86-6227-492B-996D-094DB32DFB60}"/>
    <hyperlink ref="J155" r:id="rId4" xr:uid="{13F1ACA8-F37B-4303-A5CD-396A511F9CA6}"/>
    <hyperlink ref="J173" r:id="rId5" xr:uid="{09867FFF-2FCB-4C6E-80D0-080D8B6B6558}"/>
    <hyperlink ref="J22" r:id="rId6" xr:uid="{B87EC90C-00A5-4A20-A904-71E65A7493AF}"/>
    <hyperlink ref="J8" r:id="rId7" xr:uid="{3114F2A6-CEB0-464D-986A-46075CA28BF4}"/>
    <hyperlink ref="J9" r:id="rId8" xr:uid="{F5584724-7FFA-4993-BD1E-90472F028A45}"/>
    <hyperlink ref="J11" r:id="rId9" xr:uid="{237A015D-B77D-4C20-8383-8A11251D77AB}"/>
    <hyperlink ref="J12" r:id="rId10" xr:uid="{3DB03E17-798A-4697-A375-1632C37D58A8}"/>
    <hyperlink ref="J13" r:id="rId11" xr:uid="{27E39F54-F7DE-448D-AAB8-AA2E29C169F3}"/>
    <hyperlink ref="J14" r:id="rId12" xr:uid="{38796790-A461-4483-AC3F-4F62FA3E5E26}"/>
    <hyperlink ref="J15" r:id="rId13" xr:uid="{C50CA75B-0787-4B57-B74F-C030693837A8}"/>
    <hyperlink ref="J17" r:id="rId14" xr:uid="{C828B136-1410-44C7-BEC6-8290317AFA07}"/>
    <hyperlink ref="J18" r:id="rId15" xr:uid="{2579A004-D26D-4772-BF4F-90829DDC1568}"/>
    <hyperlink ref="J19" r:id="rId16" xr:uid="{E54757B7-107E-446D-B862-7FFC5189A28B}"/>
    <hyperlink ref="J20" r:id="rId17" xr:uid="{4012C4F5-7661-4239-98CB-37B40D1B94A7}"/>
    <hyperlink ref="J10" r:id="rId18" xr:uid="{B6D8E1DA-6A74-4DAF-B578-0E5802254E8B}"/>
    <hyperlink ref="J16" r:id="rId19" xr:uid="{E98D5744-8321-4603-B619-8E4034B8727E}"/>
    <hyperlink ref="J21" r:id="rId20" xr:uid="{0F800281-FD7B-4CD7-928F-360980A796F8}"/>
    <hyperlink ref="J23" r:id="rId21" xr:uid="{CBCC1A9D-09A9-4373-A5A7-0ECFDE010AE9}"/>
    <hyperlink ref="J24" r:id="rId22" xr:uid="{B5DF3C9B-526C-482D-8504-FFD51E5DE434}"/>
    <hyperlink ref="J25" r:id="rId23" xr:uid="{A96A3465-A43D-447E-BEE2-23206D5D6733}"/>
    <hyperlink ref="J26" r:id="rId24" xr:uid="{C5F6B4FA-23BC-40D1-9B47-F092F065884D}"/>
    <hyperlink ref="J27" r:id="rId25" xr:uid="{729125BF-D373-4315-903C-FD23EECABDB6}"/>
    <hyperlink ref="J28" r:id="rId26" xr:uid="{5B6D37AF-5852-4CBE-8A9C-58A7314A9555}"/>
    <hyperlink ref="J29" r:id="rId27" xr:uid="{851A92CC-482F-4718-AA92-E47171DB45CD}"/>
    <hyperlink ref="J30" r:id="rId28" xr:uid="{D3DF8336-A8F2-43BC-8A19-DCAEC2ECAABB}"/>
    <hyperlink ref="J31" r:id="rId29" xr:uid="{E4927537-A771-4313-9B5C-62FE89C9A9AF}"/>
    <hyperlink ref="J32" r:id="rId30" xr:uid="{846A77AD-88A9-4D0F-ADD5-922B48516A81}"/>
    <hyperlink ref="J33" r:id="rId31" xr:uid="{73E3A2B3-9CEB-4BF8-9BF7-8F4B39FB3A1E}"/>
    <hyperlink ref="J36" r:id="rId32" xr:uid="{89E7B885-8A25-4F66-83A9-15EB27F54A7C}"/>
    <hyperlink ref="J37" r:id="rId33" xr:uid="{F173F028-D142-44ED-83C8-011D52B5CAC5}"/>
    <hyperlink ref="J38" r:id="rId34" xr:uid="{A90B6570-FFA3-4B71-B851-293638F941BD}"/>
    <hyperlink ref="J39" r:id="rId35" xr:uid="{1139E68C-B9D2-4652-9327-477CB3F0DAA4}"/>
    <hyperlink ref="J40" r:id="rId36" xr:uid="{3E45CC51-C5F0-445C-AD2E-9517EC3CCF32}"/>
    <hyperlink ref="J41" r:id="rId37" xr:uid="{0FF04EDF-62D8-425D-AAD9-557DFED2C061}"/>
    <hyperlink ref="J42" r:id="rId38" xr:uid="{38467E63-E555-418B-BF81-89F9B211DEA8}"/>
    <hyperlink ref="J43" r:id="rId39" xr:uid="{48F47E3C-4DDD-4BCF-9AC4-EADD8A6EDCF6}"/>
    <hyperlink ref="J44" r:id="rId40" xr:uid="{F52FC6C9-C2D4-4595-AAC4-BB8FDD59E00C}"/>
    <hyperlink ref="J45" r:id="rId41" xr:uid="{F7845689-0E58-4752-8360-88F83696E106}"/>
    <hyperlink ref="J46" r:id="rId42" xr:uid="{3D886E47-A4DF-4635-AE81-7CABF1509B11}"/>
    <hyperlink ref="J47" r:id="rId43" xr:uid="{054DDEF9-17CB-4066-BF52-BC8AB3F7904B}"/>
    <hyperlink ref="J48" r:id="rId44" xr:uid="{0C586D1F-F9BE-4EF6-8AE6-E3F61A731398}"/>
    <hyperlink ref="J50" r:id="rId45" xr:uid="{B39D091A-2350-49AC-9B03-EB5128918AB6}"/>
    <hyperlink ref="J51" r:id="rId46" xr:uid="{4924D157-CE3F-45EB-9296-46A208388AFB}"/>
    <hyperlink ref="J52" r:id="rId47" xr:uid="{691C7D1F-6F5C-4112-9FFA-3E097DDB2C1A}"/>
    <hyperlink ref="J53" r:id="rId48" xr:uid="{BE81CD91-87FF-461C-A786-B48DFC55D1AE}"/>
    <hyperlink ref="J54" r:id="rId49" xr:uid="{50A87EB1-D36B-4F2D-8458-1D91ADAB91FE}"/>
    <hyperlink ref="J55" r:id="rId50" xr:uid="{D8477FC9-74FA-4AA4-84C2-4BE68A7EDEFD}"/>
    <hyperlink ref="J49" r:id="rId51" xr:uid="{2358ED22-8CFA-466A-BA40-CF647B1606CB}"/>
    <hyperlink ref="J56" r:id="rId52" xr:uid="{1DDE4FDB-34EC-4506-8F88-136E716B57F2}"/>
    <hyperlink ref="J57" r:id="rId53" xr:uid="{BFDCBDF6-9134-4696-BED3-7FBE5003F02B}"/>
    <hyperlink ref="J58" r:id="rId54" xr:uid="{09ECC46C-5E00-428D-B1DE-E48C50A7CCC3}"/>
    <hyperlink ref="J59" r:id="rId55" xr:uid="{C225BA21-FE99-4B48-84A1-25E5BAAFD6B9}"/>
    <hyperlink ref="J60" r:id="rId56" xr:uid="{C0E69A30-8CEA-4F32-8105-B108C1E2275D}"/>
    <hyperlink ref="J61" r:id="rId57" xr:uid="{CED82377-5F40-401C-B508-D52BA727907B}"/>
    <hyperlink ref="J62" r:id="rId58" xr:uid="{B9C2D944-E0F0-4DEB-BD32-8D3F27CD4DE7}"/>
    <hyperlink ref="J63" r:id="rId59" xr:uid="{49637375-64A9-40DE-8AD5-268C43222164}"/>
    <hyperlink ref="J64" r:id="rId60" xr:uid="{6CE61EE2-0B06-4337-AFC0-FFF03603EC35}"/>
    <hyperlink ref="J65" r:id="rId61" xr:uid="{DC52C98C-5D52-4E4B-909D-0F337818E763}"/>
    <hyperlink ref="J66" r:id="rId62" xr:uid="{0F890A92-8FA4-4E27-BF60-A451404A697F}"/>
    <hyperlink ref="J67" r:id="rId63" xr:uid="{14B910E3-A775-419F-823A-C3EFC7055A80}"/>
    <hyperlink ref="J68" r:id="rId64" xr:uid="{95018ED2-5F20-49E9-A7BB-088E4990F47D}"/>
    <hyperlink ref="J69" r:id="rId65" xr:uid="{55DC738C-03D7-4F2C-9EAA-27B7DFD6435B}"/>
    <hyperlink ref="J70" r:id="rId66" xr:uid="{A561DC31-58F4-4FD8-BF24-23AA41EC4C49}"/>
    <hyperlink ref="J71" r:id="rId67" xr:uid="{76444D4D-7BE0-4CB7-BA42-DC423DACFF02}"/>
    <hyperlink ref="J72" r:id="rId68" xr:uid="{BFC50718-F6F8-4C52-826D-D8BA5BBE07CD}"/>
    <hyperlink ref="J73" r:id="rId69" xr:uid="{45F9E1B2-7C31-4D60-8FF3-2CFE1156B463}"/>
    <hyperlink ref="J74" r:id="rId70" xr:uid="{662A363A-EE1E-43C4-BEF4-89B29DD9099C}"/>
    <hyperlink ref="J75" r:id="rId71" xr:uid="{24E667F0-5096-4C89-9AD1-C3A7E7BBECCA}"/>
    <hyperlink ref="J77" r:id="rId72" xr:uid="{2BBFFDBA-7244-49D9-827A-E9C7A5B65F6B}"/>
    <hyperlink ref="J78" r:id="rId73" xr:uid="{10871CA1-8E61-4AB1-A7D2-969131660457}"/>
    <hyperlink ref="J79" r:id="rId74" xr:uid="{E4280E28-A9D4-4734-BC00-A5CBC2B850CF}"/>
    <hyperlink ref="J80" r:id="rId75" xr:uid="{35EC9A84-789A-407F-ABB2-522A004E8BAE}"/>
    <hyperlink ref="J81" r:id="rId76" xr:uid="{87DFD50F-09FE-471B-80C3-F3E40D542643}"/>
    <hyperlink ref="J82" r:id="rId77" xr:uid="{9F6F5916-252E-4797-8CB8-0496A17A7689}"/>
    <hyperlink ref="J83" r:id="rId78" xr:uid="{8C98E952-B2C5-40E5-A66F-F88174D3F52C}"/>
    <hyperlink ref="J84" r:id="rId79" xr:uid="{1BF3074A-E062-4C17-9346-F250C8380BB7}"/>
    <hyperlink ref="J85" r:id="rId80" xr:uid="{B20C168C-E5C1-458B-9B0A-F0A116759E67}"/>
    <hyperlink ref="J86" r:id="rId81" xr:uid="{DBF5A54B-0560-43B9-BF63-9658421475A0}"/>
    <hyperlink ref="J87" r:id="rId82" xr:uid="{24C06719-B9E5-4B09-86F2-FA74133B2230}"/>
    <hyperlink ref="J88" r:id="rId83" xr:uid="{CDE1CC2E-BFEB-4BBF-8385-6D54E571D3A4}"/>
    <hyperlink ref="J89" r:id="rId84" xr:uid="{E7691626-1003-402D-8F38-6398F38224E6}"/>
    <hyperlink ref="J90" r:id="rId85" xr:uid="{CD303B57-CE0F-4D07-8FA7-6CF3CF1A37B5}"/>
    <hyperlink ref="J91" r:id="rId86" xr:uid="{BA2C3C5F-EE99-4FEF-A5E1-926ED3393755}"/>
    <hyperlink ref="J92" r:id="rId87" xr:uid="{0962E932-ACC2-4CB1-957B-A0CD77B71DCB}"/>
    <hyperlink ref="J93" r:id="rId88" xr:uid="{BD39DEC9-2692-4812-8CAB-169D8C517ED0}"/>
    <hyperlink ref="J94" r:id="rId89" xr:uid="{A7D0213E-92D3-46C0-9883-AA753211E6B5}"/>
    <hyperlink ref="J95" r:id="rId90" xr:uid="{920CDFE5-AFB3-490E-8529-01E804EF7C43}"/>
    <hyperlink ref="J96" r:id="rId91" xr:uid="{3D0150AD-8CBE-425B-AAEF-51603769D64A}"/>
    <hyperlink ref="J97" r:id="rId92" xr:uid="{CEE9E211-EF1A-4E0D-A1F3-979710944A26}"/>
    <hyperlink ref="J98" r:id="rId93" xr:uid="{D03C969D-DE19-4630-A59E-61015B2FFC23}"/>
    <hyperlink ref="J99" r:id="rId94" xr:uid="{ED496B49-2C48-4E14-AACF-83A9F449F916}"/>
    <hyperlink ref="J100" r:id="rId95" xr:uid="{A0A8362D-FCE2-420A-990B-7025AF9FD629}"/>
    <hyperlink ref="J101" r:id="rId96" xr:uid="{E5DC665E-3515-4F6C-9253-BF90ADBEC326}"/>
    <hyperlink ref="J102" r:id="rId97" xr:uid="{6F4D68C9-306E-48A4-81E2-AC72824BD929}"/>
    <hyperlink ref="J103" r:id="rId98" xr:uid="{555E8BC5-0967-40D1-95DE-525FFD5A9ACD}"/>
    <hyperlink ref="J104" r:id="rId99" xr:uid="{1469885C-AE11-4B52-A111-189184B8A6DB}"/>
    <hyperlink ref="J105" r:id="rId100" xr:uid="{1F3502BC-095E-44A0-B9C5-E074D305B4F4}"/>
    <hyperlink ref="J106" r:id="rId101" xr:uid="{FE46F4D7-3FB9-425A-9CAC-0F3A872DE77E}"/>
    <hyperlink ref="J107" r:id="rId102" xr:uid="{04F49C23-CD7A-4683-ACCD-E90CC5C28365}"/>
    <hyperlink ref="J108" r:id="rId103" xr:uid="{3E5D5E63-9CB2-4BAB-B366-81D621B23E0B}"/>
    <hyperlink ref="J109" r:id="rId104" xr:uid="{3399FA3F-89D0-4D2B-8D6D-BFAA471C2D38}"/>
    <hyperlink ref="J110" r:id="rId105" xr:uid="{621B88B9-6B0B-4650-A231-C50489A1EE1F}"/>
    <hyperlink ref="J111" r:id="rId106" xr:uid="{32641466-ED87-4D5F-A3ED-35492D9E4081}"/>
    <hyperlink ref="J112" r:id="rId107" xr:uid="{4BEA3B28-DB48-4DE0-9351-70894A5AC76D}"/>
    <hyperlink ref="J113" r:id="rId108" xr:uid="{6A42F94E-03C9-4DF5-8DCF-CFE331DC0E24}"/>
    <hyperlink ref="J114" r:id="rId109" xr:uid="{A1C07565-CA84-4E40-8EAA-0E299EB213F0}"/>
    <hyperlink ref="J115" r:id="rId110" xr:uid="{F56F8BD1-3A53-4618-868B-D031BBF02F20}"/>
    <hyperlink ref="J116" r:id="rId111" xr:uid="{E2B72F28-CCBF-41C7-A85B-07B9A94927CB}"/>
    <hyperlink ref="J117" r:id="rId112" xr:uid="{24CFBBDF-74D7-4F12-8333-A0D20E5AB54E}"/>
    <hyperlink ref="J118" r:id="rId113" xr:uid="{4C81CE7F-11E3-47B8-B001-84D296772740}"/>
    <hyperlink ref="J119" r:id="rId114" xr:uid="{A4E2DA7D-CFCB-46AF-A414-43D29E672C2C}"/>
    <hyperlink ref="J120" r:id="rId115" xr:uid="{DC70EA0C-D6C6-4E82-93A5-3CB0493C2670}"/>
    <hyperlink ref="J121" r:id="rId116" xr:uid="{94F8A5CA-650D-4D32-8654-7CB2BC08212E}"/>
    <hyperlink ref="J122" r:id="rId117" xr:uid="{42BBB74E-3715-496A-92B1-3B60AA65779C}"/>
    <hyperlink ref="J123" r:id="rId118" xr:uid="{A7D6643F-CF36-4FDB-8F9E-6C812AC54A3B}"/>
    <hyperlink ref="J124" r:id="rId119" xr:uid="{7D83826C-9B0D-451E-ABE1-B6D9C81A32A0}"/>
    <hyperlink ref="J125" r:id="rId120" xr:uid="{16FD1949-1EF5-4494-854C-8FFC3C68ADED}"/>
    <hyperlink ref="J126" r:id="rId121" xr:uid="{E8C02A25-B36C-4139-8F8E-A8C3F7E4A5ED}"/>
    <hyperlink ref="J127" r:id="rId122" xr:uid="{B79F34AE-B5CF-4802-9747-A2342E2D9B3F}"/>
    <hyperlink ref="J128" r:id="rId123" xr:uid="{6A82B7C1-56EB-46A0-B3AA-288C7BC39FD5}"/>
    <hyperlink ref="J129" r:id="rId124" xr:uid="{FD89D6A7-FA90-4F50-ADEE-7ACC6F08ECBC}"/>
    <hyperlink ref="J130" r:id="rId125" xr:uid="{2E9C4687-CBF7-4032-AF3F-7E148CAF0872}"/>
    <hyperlink ref="J131" r:id="rId126" xr:uid="{36D163B3-5D1E-4023-AC58-08486EAB7711}"/>
    <hyperlink ref="J132" r:id="rId127" xr:uid="{80F76D56-9CAA-480B-8AAA-FA14E32EAF12}"/>
    <hyperlink ref="J133" r:id="rId128" xr:uid="{E2FE2C86-6208-464F-AC56-B7D95998891F}"/>
    <hyperlink ref="J134" r:id="rId129" xr:uid="{C4CF68F9-C459-4ECD-8803-3CFC45F86E37}"/>
    <hyperlink ref="J135" r:id="rId130" xr:uid="{78C7C7B0-8E76-4F9A-8BC0-DDDED6001BCE}"/>
    <hyperlink ref="J136" r:id="rId131" xr:uid="{EEFB87FD-A40B-4FF4-9FC7-22067EAD5055}"/>
    <hyperlink ref="J137" r:id="rId132" xr:uid="{E7A50656-BED7-45CE-B4CD-98339E08B9CE}"/>
    <hyperlink ref="J138" r:id="rId133" xr:uid="{8478239B-5CD6-4EE9-9CB7-9AA441E8BB63}"/>
    <hyperlink ref="J148" r:id="rId134" xr:uid="{99433C0D-02A4-46CF-9ED1-924D269718C6}"/>
    <hyperlink ref="J139" r:id="rId135" xr:uid="{A4A2568B-F17C-4EAE-831D-A1D083FC3D74}"/>
    <hyperlink ref="J141" r:id="rId136" xr:uid="{DEB2B46A-B2D8-47AC-8507-73D546E63A32}"/>
    <hyperlink ref="J143" r:id="rId137" xr:uid="{53B2D7F6-40BE-476D-A713-B5D97810476F}"/>
    <hyperlink ref="J144" r:id="rId138" xr:uid="{9C51C6FE-0D19-47EA-94E9-6B4B3C03A717}"/>
    <hyperlink ref="J145" r:id="rId139" xr:uid="{C13F33C7-1D3B-49AB-BE41-06A2797E1D80}"/>
    <hyperlink ref="J146" r:id="rId140" xr:uid="{78A33887-FBA5-4AAA-B64B-A8F5D265912E}"/>
    <hyperlink ref="J147" r:id="rId141" xr:uid="{9689B4D5-6AB3-49FA-B683-DFE6024848CC}"/>
    <hyperlink ref="J149" r:id="rId142" xr:uid="{AA64110D-A63F-42E2-A858-AE3BC9FFDC09}"/>
    <hyperlink ref="J150" r:id="rId143" xr:uid="{5FF604F9-15C4-4202-85DE-95DA71A07464}"/>
    <hyperlink ref="J151" r:id="rId144" xr:uid="{0B1FC8CE-BA8E-4208-9444-F5CD48586576}"/>
    <hyperlink ref="J152" r:id="rId145" xr:uid="{4D146294-6A59-489B-B1C7-D17F36630584}"/>
    <hyperlink ref="J142" r:id="rId146" xr:uid="{6A781090-B9F0-4E9D-8491-428AD7695F95}"/>
    <hyperlink ref="J153" r:id="rId147" xr:uid="{C64E981F-845B-4AAB-9965-779E14527AE1}"/>
    <hyperlink ref="J154" r:id="rId148" xr:uid="{E97AE32B-E00D-48B2-94AD-928323F8D70E}"/>
    <hyperlink ref="J156" r:id="rId149" xr:uid="{CC9E19D8-5808-4800-9EF6-3FE7ED74BDB0}"/>
    <hyperlink ref="J157" r:id="rId150" xr:uid="{EA86D190-4CAC-4292-8A71-5F12B7DE8BD4}"/>
    <hyperlink ref="J158" r:id="rId151" xr:uid="{D2E29E3D-7046-45C3-A751-1845C03CF450}"/>
    <hyperlink ref="J159" r:id="rId152" xr:uid="{D8335499-20EB-467E-9B7C-B06B31B8A138}"/>
    <hyperlink ref="J160" r:id="rId153" xr:uid="{92CAB5A5-4946-491A-B6B4-30033E3B5B29}"/>
    <hyperlink ref="J161" r:id="rId154" xr:uid="{85CC70DB-2489-40AD-9694-FE5FE429EE63}"/>
    <hyperlink ref="J162" r:id="rId155" xr:uid="{1EFB8EE5-0F67-4C3C-9EB6-8B9BD7DEAD6C}"/>
    <hyperlink ref="J163" r:id="rId156" xr:uid="{6A6833B2-1584-48FD-AA6D-B0568DBA2E34}"/>
    <hyperlink ref="J164" r:id="rId157" xr:uid="{747550F6-64C1-4B2F-A057-31C680D2BC09}"/>
    <hyperlink ref="J165" r:id="rId158" xr:uid="{32AE2DF1-AF75-4A36-A48D-567CD7FE45C9}"/>
    <hyperlink ref="J166" r:id="rId159" xr:uid="{9C0BB651-B427-46F0-B1A1-9E852153A99C}"/>
    <hyperlink ref="J167" r:id="rId160" xr:uid="{5C52E87D-69BB-4A77-8EE3-59B1F1B98D58}"/>
    <hyperlink ref="J168" r:id="rId161" xr:uid="{47E35D2A-00C9-4B6D-BC2C-7351D0454CA4}"/>
    <hyperlink ref="J169" r:id="rId162" xr:uid="{5969E3BC-DEC4-45BE-8AA5-6728AA4A6353}"/>
    <hyperlink ref="J170" r:id="rId163" xr:uid="{BF663931-9DE8-40DE-8FAF-A497BA6D8701}"/>
    <hyperlink ref="J171" r:id="rId164" xr:uid="{D6BA1AA6-127D-4F37-80D3-31905C81C8FA}"/>
    <hyperlink ref="J172" r:id="rId165" xr:uid="{6EECF134-9DB1-4B3D-B4BB-E65EBF7B109C}"/>
    <hyperlink ref="J174" r:id="rId166" xr:uid="{D885C8F6-6712-406E-94B4-C551C7051061}"/>
    <hyperlink ref="J175" r:id="rId167" xr:uid="{14999E46-E89A-4609-8F76-D1250EC498E0}"/>
    <hyperlink ref="J176" r:id="rId168" xr:uid="{2C2CA695-0346-441B-A12E-CA528414D1C5}"/>
    <hyperlink ref="J140" r:id="rId169" xr:uid="{DBAE2534-C4B8-4123-8FA4-3B19D29EC608}"/>
    <hyperlink ref="J177" r:id="rId170" xr:uid="{944B4798-7F8D-427E-90BD-5D7F894C38C9}"/>
    <hyperlink ref="J178" r:id="rId171" xr:uid="{72232EEF-8E4E-435F-86AF-749105A45A77}"/>
    <hyperlink ref="J179" r:id="rId172" xr:uid="{B81B08D9-DC4D-4241-A163-C0F7178E6429}"/>
    <hyperlink ref="J180" r:id="rId173" xr:uid="{D2A60D3E-6E57-48A4-874B-AC1BA9C2CB7A}"/>
    <hyperlink ref="J181" r:id="rId174" xr:uid="{855B4FE0-417C-4BC9-A278-3539C254CF22}"/>
    <hyperlink ref="J182" r:id="rId175" xr:uid="{C2C8A0DA-88F5-4B40-8C64-B3A12654D177}"/>
    <hyperlink ref="J183" r:id="rId176" xr:uid="{49331C7B-A9E0-431D-B733-0D2C639B077B}"/>
    <hyperlink ref="J184" r:id="rId177" xr:uid="{0CEDBAE3-BA3E-4C56-87AB-2A792F293F67}"/>
    <hyperlink ref="J185" r:id="rId178" xr:uid="{97382DDF-88C8-4634-8336-955DB447D514}"/>
    <hyperlink ref="J186" r:id="rId179" xr:uid="{ABE3D6B0-6112-448F-8BD3-6F9607750F1D}"/>
    <hyperlink ref="J187" r:id="rId180" xr:uid="{0D9E035D-873A-46C6-9A75-C0F383A4E6F1}"/>
    <hyperlink ref="J188" r:id="rId181" xr:uid="{17BD7E8F-97BF-4744-B36D-8A53EF4A70D3}"/>
    <hyperlink ref="J189" r:id="rId182" xr:uid="{3C326B63-6276-41BF-B9C7-E6F068A6F8C9}"/>
    <hyperlink ref="J190" r:id="rId183" xr:uid="{36AE405B-CBBF-4CC9-8DDB-07924F37617E}"/>
    <hyperlink ref="J191" r:id="rId184" xr:uid="{2318080D-0404-4D29-9671-90DA6BC0AE88}"/>
    <hyperlink ref="J192" r:id="rId185" xr:uid="{D492B157-A32A-400E-BA6B-107F5DA8DFC3}"/>
    <hyperlink ref="J193" r:id="rId186" xr:uid="{5B2E1A65-C2D1-487F-AD6A-A4D022DE7F4E}"/>
    <hyperlink ref="J194" r:id="rId187" xr:uid="{4BB41A99-D491-47D0-BED5-C1A3CF847DDC}"/>
    <hyperlink ref="J195" r:id="rId188" xr:uid="{D7797947-6D25-453E-8D7D-72F12DA2E60C}"/>
    <hyperlink ref="J196" r:id="rId189" xr:uid="{D3CC1AE2-4006-4B33-858E-53D261688383}"/>
    <hyperlink ref="J197" r:id="rId190" xr:uid="{08E0B4BF-B6D0-4516-ACCC-6E515D544433}"/>
    <hyperlink ref="J198" r:id="rId191" xr:uid="{52A95689-FE20-410B-8D88-286AA6B01184}"/>
    <hyperlink ref="J200" r:id="rId192" xr:uid="{26C34D32-AF07-458F-961A-F476B1042D05}"/>
    <hyperlink ref="J201" r:id="rId193" xr:uid="{7655F0CB-A11C-45E7-A2DE-2ADAE02B8F17}"/>
    <hyperlink ref="J202" r:id="rId194" xr:uid="{05C5C7DA-A68A-4095-980C-0BAF901E3A8F}"/>
    <hyperlink ref="J203" r:id="rId195" xr:uid="{7D630FF7-CD56-41A6-B193-3E5BD49AFA46}"/>
    <hyperlink ref="J204" r:id="rId196" xr:uid="{0E32AF32-5DAD-49CE-98E0-6620CA618F10}"/>
    <hyperlink ref="J205" r:id="rId197" xr:uid="{5D6B4F6A-2AE5-4A99-A1C5-B5114610C499}"/>
    <hyperlink ref="J206" r:id="rId198" xr:uid="{1B062AAA-0A95-4555-9FD6-6C0B88B8E7D1}"/>
    <hyperlink ref="J207" r:id="rId199" xr:uid="{8EFA405A-1CBA-484F-9A66-43DE4CAC80F2}"/>
    <hyperlink ref="J208" r:id="rId200" xr:uid="{8B4BAD17-608F-4937-AB97-6603E6B581F6}"/>
    <hyperlink ref="J209" r:id="rId201" xr:uid="{559B5607-61E8-4D4C-8B58-C0355D9FD13E}"/>
    <hyperlink ref="J199" r:id="rId202" xr:uid="{7E9470AB-AE2E-47AE-86D3-A25B99729459}"/>
  </hyperlinks>
  <pageMargins left="0.7" right="0.7" top="0.75" bottom="0.75" header="0.3" footer="0.3"/>
  <pageSetup orientation="portrait"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2025-11-19T16:15:03Z</dcterms:created>
  <dcterms:modified xsi:type="dcterms:W3CDTF">2026-02-19T19:41:48Z</dcterms:modified>
</cp:coreProperties>
</file>