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wnloads\"/>
    </mc:Choice>
  </mc:AlternateContent>
  <xr:revisionPtr revIDLastSave="0" documentId="13_ncr:1_{9F9F0977-F66A-4F0B-9A85-9C4F8BD082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<sst xmlns="http://schemas.openxmlformats.org/spreadsheetml/2006/main" count="98" uniqueCount="78">
  <si>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</si>
  <si>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</si>
  <si>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</si>
  <si>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</si>
  <si>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</si>
  <si>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</si>
  <si>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</si>
  <si>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</si>
  <si>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</si>
  <si>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</si>
  <si>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</si>
  <si>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</si>
  <si>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</si>
  <si>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</si>
  <si>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</si>
  <si>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</si>
  <si>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</si>
  <si>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</si>
  <si>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</si>
  <si>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</si>
  <si>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</si>
  <si>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</si>
  <si>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</si>
  <si>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</si>
  <si>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</si>
  <si>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</si>
  <si>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</si>
  <si>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</si>
  <si>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</si>
  <si>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</si>
  <si>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</si>
  <si>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</si>
  <si>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</si>
  <si>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</si>
  <si>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</si>
  <si>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</si>
  <si>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</si>
  <si>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</si>
  <si>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</si>
  <si>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</si>
  <si>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</si>
  <si>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</si>
  <si>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</si>
  <si>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</si>
  <si>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</si>
  <si>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</si>
  <si>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</si>
  <si>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</si>
  <si>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</si>
  <si>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</si>
  <si>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</si>
  <si>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</si>
  <si>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</si>
  <si>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</si>
  <si>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</si>
  <si>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</si>
  <si>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</si>
  <si>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Decima Quinta Sesion Extraordinaria</t>
  </si>
  <si>
    <t>UT TJA-125-1102001000012525</t>
  </si>
  <si>
    <t>CT.TJA.SE.15.2025-01</t>
  </si>
  <si>
    <t>Direccion Administrativa</t>
  </si>
  <si>
    <t>https://transparencia.tcagto.gob.mx/wp-content/uploads/2026/01/15.25-DECIMA-QUINTA-SESION-EXTRAORDINARIA.pdf</t>
  </si>
  <si>
    <t>Unidad de Transparencia</t>
  </si>
  <si>
    <t>No encuandra con ninguno de los supuestos que indica el catalogo. Se se trata de la aprobación de  Versiónes Públicas.</t>
  </si>
  <si>
    <t>Quinta Sesion Ordinaria</t>
  </si>
  <si>
    <t>CT.TJA.SO.05-2025-01                                             CT.TJA.SO.05-2025-02                                                        CT.TJA.SO.05-2025-03                       CT.TJA.SO.05-2025-04          CT.TJA.SO.05-2025-05</t>
  </si>
  <si>
    <t>https://transparencia.tcagto.gob.mx/wp-content/uploads/2026/01/5.25-QUINTA-SESION-ORDINARIA.pdf</t>
  </si>
  <si>
    <t>No encuandra con ninguno de los supuestos que indica el catalogo. Se se trata de la aprobación de  Versiónes Públicas en relacion con las obligaciones de transparencia.</t>
  </si>
  <si>
    <t>Decima Sexta Sesion Extraordinaria</t>
  </si>
  <si>
    <t>UT TJA-138-1102001000013825                           UT TJA-140-1102001000014025</t>
  </si>
  <si>
    <t>CT.TJA.SE.16.2025-01                                       CT.TJA.SE.16.2025-02</t>
  </si>
  <si>
    <t>Sala Especializada                   Primera Sala                        Organo Interno de Control</t>
  </si>
  <si>
    <t>https://transparencia.tcagto.gob.mx/wp-content/uploads/2026/01/16.25-DECIMA-SEXTA-SESION-EXTRAORDINARIA.pdf</t>
  </si>
  <si>
    <t>Decima Septima Sesion Extraordinaria</t>
  </si>
  <si>
    <t>UT TJA-145-1102001000014525                           UT TJA-146-1102001000014625                           UT TJA-147-1102001000014725                           UT TJA-148-1102001000014825</t>
  </si>
  <si>
    <t>CT.TJA.SE.17.2025-01                                       CT.TJA.SE.17.2025-02 CT.TJA.SE.17.2025-03 CT.TJA.SE.17.2025-04</t>
  </si>
  <si>
    <t>Secretaria General de Acuerdos</t>
  </si>
  <si>
    <t>https://transparencia.tcagto.gob.mx/wp-content/uploads/2026/01/17.25-DECIMA-SEPTIMA-SESION-EXTRAORDINARIA.pdf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</si>
</sst>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6/01/17.25-DECIMA-SEPTIMA-SESION-EXTRAORDINARIA.pdf" TargetMode="External"/><Relationship Id="rId2" Type="http://schemas.openxmlformats.org/officeDocument/2006/relationships/hyperlink" Target="https://transparencia.tcagto.gob.mx/wp-content/uploads/2026/01/16.25-DECIMA-SEXTA-SESION-EXTRAORDINARIA.pdf" TargetMode="External"/><Relationship Id="rId1" Type="http://schemas.openxmlformats.org/officeDocument/2006/relationships/hyperlink" Target="https://transparencia.tcagto.gob.mx/wp-content/uploads/2026/01/15.25-DECIMA-QUINTA-SESION-EXTRAORDINARIA.pdf" TargetMode="External"/><Relationship Id="rId4" Type="http://schemas.openxmlformats.org/officeDocument/2006/relationships/hyperlink" Target="https://transparencia.tcagto.gob.mx/wp-content/uploads/2026/01/5.25-QUINT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1.140625" style="9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s="9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9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25" x14ac:dyDescent="0.25">
      <c r="A8" s="5">
        <v>2025</v>
      </c>
      <c r="B8" s="6">
        <v>45931</v>
      </c>
      <c r="C8" s="6">
        <v>46022</v>
      </c>
      <c r="D8" s="5" t="s">
        <v>57</v>
      </c>
      <c r="E8" s="6">
        <v>45943</v>
      </c>
      <c r="F8" s="5" t="s">
        <v>58</v>
      </c>
      <c r="G8" s="5" t="s">
        <v>59</v>
      </c>
      <c r="H8" s="5" t="s">
        <v>60</v>
      </c>
      <c r="I8" s="5"/>
      <c r="J8" s="5"/>
      <c r="K8" s="5" t="s">
        <v>54</v>
      </c>
      <c r="L8" s="7" t="s">
        <v>61</v>
      </c>
      <c r="M8" s="8" t="s">
        <v>62</v>
      </c>
      <c r="N8" s="6">
        <v>46022</v>
      </c>
      <c r="O8" s="5" t="s">
        <v>63</v>
      </c>
    </row>
    <row r="9" spans="1:15" ht="72" x14ac:dyDescent="0.25">
      <c r="A9" s="5">
        <v>2025</v>
      </c>
      <c r="B9" s="6">
        <v>45931</v>
      </c>
      <c r="C9" s="6">
        <v>46022</v>
      </c>
      <c r="D9" s="5" t="s">
        <v>64</v>
      </c>
      <c r="E9" s="6">
        <v>45960</v>
      </c>
      <c r="F9" s="5"/>
      <c r="G9" s="5" t="s">
        <v>65</v>
      </c>
      <c r="H9" s="5" t="s">
        <v>62</v>
      </c>
      <c r="I9" s="5"/>
      <c r="J9" s="5"/>
      <c r="K9" s="5" t="s">
        <v>54</v>
      </c>
      <c r="L9" s="7" t="s">
        <v>66</v>
      </c>
      <c r="M9" s="8" t="s">
        <v>62</v>
      </c>
      <c r="N9" s="6">
        <v>46022</v>
      </c>
      <c r="O9" s="8" t="s">
        <v>67</v>
      </c>
    </row>
    <row r="10" spans="1:15" ht="86.25" x14ac:dyDescent="0.25">
      <c r="A10" s="5">
        <v>2025</v>
      </c>
      <c r="B10" s="6">
        <v>45931</v>
      </c>
      <c r="C10" s="6">
        <v>46022</v>
      </c>
      <c r="D10" s="5" t="s">
        <v>68</v>
      </c>
      <c r="E10" s="6">
        <v>45965</v>
      </c>
      <c r="F10" s="5" t="s">
        <v>69</v>
      </c>
      <c r="G10" s="5" t="s">
        <v>70</v>
      </c>
      <c r="H10" s="5" t="s">
        <v>71</v>
      </c>
      <c r="I10" s="5" t="s">
        <v>47</v>
      </c>
      <c r="J10" s="5" t="s">
        <v>51</v>
      </c>
      <c r="K10" s="5" t="s">
        <v>54</v>
      </c>
      <c r="L10" s="7" t="s">
        <v>72</v>
      </c>
      <c r="M10" s="8" t="s">
        <v>62</v>
      </c>
      <c r="N10" s="6">
        <v>46022</v>
      </c>
      <c r="O10" s="5"/>
    </row>
    <row r="11" spans="1:15" ht="86.25" x14ac:dyDescent="0.25">
      <c r="A11" s="5">
        <v>2025</v>
      </c>
      <c r="B11" s="6">
        <v>45931</v>
      </c>
      <c r="C11" s="6">
        <v>46022</v>
      </c>
      <c r="D11" s="5" t="s">
        <v>73</v>
      </c>
      <c r="E11" s="6">
        <v>45992</v>
      </c>
      <c r="F11" s="5" t="s">
        <v>74</v>
      </c>
      <c r="G11" s="5" t="s">
        <v>75</v>
      </c>
      <c r="H11" s="5" t="s">
        <v>76</v>
      </c>
      <c r="I11" s="5" t="s">
        <v>47</v>
      </c>
      <c r="J11" s="5" t="s">
        <v>51</v>
      </c>
      <c r="K11" s="5" t="s">
        <v>54</v>
      </c>
      <c r="L11" s="7" t="s">
        <v>77</v>
      </c>
      <c r="M11" s="8" t="s">
        <v>62</v>
      </c>
      <c r="N11" s="6">
        <v>46022</v>
      </c>
      <c r="O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D59521D-F1F2-4E77-8BCD-658D594FB630}"/>
    <hyperlink ref="L10" r:id="rId2" xr:uid="{7A5D8223-A8B6-4C7D-BA8B-C3F8B67ACEB9}"/>
    <hyperlink ref="L11" r:id="rId3" xr:uid="{72F55E15-7B34-43C5-B015-590D69E6365A}"/>
    <hyperlink ref="L9" r:id="rId4" xr:uid="{5460D0F6-D70A-4547-B1B1-18250753C3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2026-01-21T18:53:26Z</dcterms:created>
  <dcterms:modified xsi:type="dcterms:W3CDTF">2026-01-21T18:54:28Z</dcterms:modified>
</cp:coreProperties>
</file>