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4A SALA\2025\2 TRIMESTRE 2025\"/>
    </mc:Choice>
  </mc:AlternateContent>
  <xr:revisionPtr revIDLastSave="0" documentId="13_ncr:1_{AE50440D-DA37-43AD-9F63-4040F3F21FB5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<sst xmlns="http://schemas.openxmlformats.org/spreadsheetml/2006/main" count="1077" uniqueCount="310">
  <si>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</si>
  <si>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</si>
  <si>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</si>
  <si>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</si>
  <si>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</si>
  <si>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</si>
  <si>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</si>
  <si>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</si>
  <si>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</si>
  <si>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</si>
  <si>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</si>
  <si>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</si>
  <si>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</si>
  <si>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</si>
  <si>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</si>
  <si>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</si>
  <si>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</si>
  <si>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</si>
  <si>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</si>
  <si>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</si>
  <si>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</si>
  <si>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</si>
  <si>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</si>
  <si>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</si>
  <si>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</si>
  <si>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</si>
  <si>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</si>
  <si>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</si>
  <si>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</si>
  <si>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</si>
  <si>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</si>
  <si>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</si>
  <si>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</si>
  <si>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</si>
  <si>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</si>
  <si>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</si>
  <si>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</si>
  <si>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</si>
  <si>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</si>
  <si>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</si>
  <si>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</si>
  <si>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</si>
  <si>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</si>
  <si>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</si>
  <si>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</si>
  <si>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</si>
  <si>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3905 4a Sala 22</t>
  </si>
  <si>
    <t>Nulidad Total</t>
  </si>
  <si>
    <t>740 4a Sala 22</t>
  </si>
  <si>
    <t>5346 4a Sala 22</t>
  </si>
  <si>
    <t>Nulidad</t>
  </si>
  <si>
    <t>1201 4a Sala 23</t>
  </si>
  <si>
    <t>R.R. 18 4a Sala 23</t>
  </si>
  <si>
    <t>Confirma</t>
  </si>
  <si>
    <t>SUMARIO 6164 4a Sala 23</t>
  </si>
  <si>
    <t>SUMARIO 6597 4a Sala 23</t>
  </si>
  <si>
    <t>SUMARIO 420 4a Sala 24</t>
  </si>
  <si>
    <t>7022 4a Sala 22</t>
  </si>
  <si>
    <t>189 4a Sala 18</t>
  </si>
  <si>
    <t>2165 4a Sala 20</t>
  </si>
  <si>
    <t>Declara Beneficiario</t>
  </si>
  <si>
    <t>2059 4a Sala 22</t>
  </si>
  <si>
    <t>SUMARIO 4319 4a Sala 24</t>
  </si>
  <si>
    <t>1318 4a Sala 20</t>
  </si>
  <si>
    <t>1981 4a Sala 22</t>
  </si>
  <si>
    <t>Validez</t>
  </si>
  <si>
    <t>483 4a Sala 23</t>
  </si>
  <si>
    <t>2002 4a Sala 20</t>
  </si>
  <si>
    <t>Sobreseimiento</t>
  </si>
  <si>
    <t>260 4a Sala 21 y su acumulado 263 4a Sala 21</t>
  </si>
  <si>
    <t>7064 4a Sala 22</t>
  </si>
  <si>
    <t>SUMARIO 6117 4a Sala 23</t>
  </si>
  <si>
    <t>SUMARIO 6446  4a Sala 23</t>
  </si>
  <si>
    <t>SUMARIO 620 4a Sala 24</t>
  </si>
  <si>
    <t>1359 4a Sala 20</t>
  </si>
  <si>
    <t>39 4a Sala 23</t>
  </si>
  <si>
    <t>SUMARIO 4362 4a Sala 23</t>
  </si>
  <si>
    <t>SUMARIO 2703 4a Sala 24</t>
  </si>
  <si>
    <t>5722 4a Sala 23</t>
  </si>
  <si>
    <t>R.R. 140 4a Sala 24</t>
  </si>
  <si>
    <t>Revoca</t>
  </si>
  <si>
    <t>SUMARIO 4003 4a Sala 23</t>
  </si>
  <si>
    <t>2985 4a Sala 22</t>
  </si>
  <si>
    <t>2123 4a Sala 23</t>
  </si>
  <si>
    <t>SUMARIO 2384 4a Sala 22</t>
  </si>
  <si>
    <t>SUMARIO 4639 4a Sala 24</t>
  </si>
  <si>
    <t>3100 4a Sala 22</t>
  </si>
  <si>
    <t>R.R. 1 4a Sala 21</t>
  </si>
  <si>
    <t>3964 4a Sala 23</t>
  </si>
  <si>
    <t>6780 4a Sala 22</t>
  </si>
  <si>
    <t>2147 4a Sala 22</t>
  </si>
  <si>
    <t>3467 4a Sala 24</t>
  </si>
  <si>
    <t>Se declara beneficiarios</t>
  </si>
  <si>
    <t>3918 4a Sala 23</t>
  </si>
  <si>
    <t>3462 4a Sala 22</t>
  </si>
  <si>
    <t>2379 4a Sala 22</t>
  </si>
  <si>
    <t>1998 4a Sala 23</t>
  </si>
  <si>
    <t>SUMARIO 3565 4a Sala 23</t>
  </si>
  <si>
    <t>SUMARIO 3784 4a Sala 22</t>
  </si>
  <si>
    <t>SUMARIO 3205 4a Sala 23</t>
  </si>
  <si>
    <t>1847 4a Sala 23</t>
  </si>
  <si>
    <t>1165 4a Sala 23</t>
  </si>
  <si>
    <t>SUMARIO 3486 4a Sala 23</t>
  </si>
  <si>
    <t>6985 4a Sala 22</t>
  </si>
  <si>
    <t>SUMARIO 2802 4a Sala 23</t>
  </si>
  <si>
    <t>SUMARIO 3485 4a Sala 23</t>
  </si>
  <si>
    <t>SUMARIO 3879 4a Sala 23</t>
  </si>
  <si>
    <t>SUMARIO 7104 4a Sala 22</t>
  </si>
  <si>
    <t>6707 4a Sala 22</t>
  </si>
  <si>
    <t>SUMARIO 3965 4a Sala 23</t>
  </si>
  <si>
    <t>SUMARIO 3007 4a Sala 23</t>
  </si>
  <si>
    <t>SUMARIO 3162 4a Sala 23</t>
  </si>
  <si>
    <t>SUMARIO 6540 4a Sala 22</t>
  </si>
  <si>
    <t>SUMARIO 2998 4a Sala 23</t>
  </si>
  <si>
    <t>SUMARIO 3221 4a Sala 22</t>
  </si>
  <si>
    <t>62 4a Sala 24</t>
  </si>
  <si>
    <t>761 4a Sala 23</t>
  </si>
  <si>
    <t>479 4a Sala 23</t>
  </si>
  <si>
    <t>888 4a Sala 17</t>
  </si>
  <si>
    <t>5539 4a Sala 22</t>
  </si>
  <si>
    <t>2240 4a Sala 23</t>
  </si>
  <si>
    <t>SUMARIO 4501 4a Sala 22</t>
  </si>
  <si>
    <t>SUMARIO 4325 4a Sala 23</t>
  </si>
  <si>
    <t>64 4a Sala 24</t>
  </si>
  <si>
    <t>SUMARIO 5564 4a Sala 23</t>
  </si>
  <si>
    <t>SUMARIO 1438 4a Sala 23</t>
  </si>
  <si>
    <t>R.Q. 5307 4a Sala 21</t>
  </si>
  <si>
    <t>Infundado</t>
  </si>
  <si>
    <t>SUMARIO 5997 4a Sala 23</t>
  </si>
  <si>
    <t>https://transparencia.tcagto.gob.mx/wp-content/uploads/2025/08/3905-4a-Sala-22-.pdf</t>
  </si>
  <si>
    <t>https://transparencia.tcagto.gob.mx/wp-content/uploads/2025/08/740-4a-Sala-22-.pdf</t>
  </si>
  <si>
    <t>https://transparencia.tcagto.gob.mx/wp-content/uploads/2025/08/5346-4-Sala-22-.pdf</t>
  </si>
  <si>
    <t>https://transparencia.tcagto.gob.mx/wp-content/uploads/2025/08/1201-4a-Sala-23-.pdf</t>
  </si>
  <si>
    <t>https://transparencia.tcagto.gob.mx/wp-content/uploads/2025/08/1359-4a-Sala-20-.pdf</t>
  </si>
  <si>
    <t>https://transparencia.tcagto.gob.mx/wp-content/uploads/2025/08/189-4a-Sala-18-.pdf</t>
  </si>
  <si>
    <t>https://transparencia.tcagto.gob.mx/wp-content/uploads/2025/08/R.R.-18-4-Sala-23-.pdf</t>
  </si>
  <si>
    <t>https://transparencia.tcagto.gob.mx/wp-content/uploads/2025/08/SUMARIO-6164-4-Sala-23-.pdf</t>
  </si>
  <si>
    <t>https://transparencia.tcagto.gob.mx/wp-content/uploads/2025/08/SUMARIO-6597-4a-Sala-23-.pdf</t>
  </si>
  <si>
    <t>https://transparencia.tcagto.gob.mx/wp-content/uploads/2025/08/SUMARIO-420-4a-Sala-24-.pdf</t>
  </si>
  <si>
    <t>https://transparencia.tcagto.gob.mx/wp-content/uploads/2025/08/7022-4a-Sala-22.pdf</t>
  </si>
  <si>
    <t>https://transparencia.tcagto.gob.mx/wp-content/uploads/2025/08/5539-4a-Sala-22-.pdf</t>
  </si>
  <si>
    <t>https://transparencia.tcagto.gob.mx/wp-content/uploads/2025/08/SUMARIO-4362-4a-Sala-23.pdf</t>
  </si>
  <si>
    <t>https://transparencia.tcagto.gob.mx/wp-content/uploads/2025/08/SUMARIO-2703-4a-Sala-24-.pdf</t>
  </si>
  <si>
    <t>https://transparencia.tcagto.gob.mx/wp-content/uploads/2025/08/2165-4a-Sala-20.pdf</t>
  </si>
  <si>
    <t>https://transparencia.tcagto.gob.mx/wp-content/uploads/2025/08/2002-4a-Sala-20.pdf</t>
  </si>
  <si>
    <t>https://transparencia.tcagto.gob.mx/wp-content/uploads/2025/08/2059-4a-Sala-22-1.pdf</t>
  </si>
  <si>
    <t>https://transparencia.tcagto.gob.mx/wp-content/uploads/2025/08/SUMARIO-4319-4a-Sala-24.pdf</t>
  </si>
  <si>
    <t>https://transparencia.tcagto.gob.mx/wp-content/uploads/2025/08/1318-4a-Sala-20-.pdf</t>
  </si>
  <si>
    <t>https://transparencia.tcagto.gob.mx/wp-content/uploads/2025/08/7064-4a-Sala-22-.pdf</t>
  </si>
  <si>
    <t>https://transparencia.tcagto.gob.mx/wp-content/uploads/2025/08/1981-4a-Sala-22-1-1.pdf</t>
  </si>
  <si>
    <t>https://transparencia.tcagto.gob.mx/wp-content/uploads/2025/08/483-4a-Sala-23.pdf</t>
  </si>
  <si>
    <t>https://transparencia.tcagto.gob.mx/wp-content/uploads/2025/08/260-4a-Sala-21-y-su-acumulado-263-4a-Sala-21.pdf</t>
  </si>
  <si>
    <t>https://transparencia.tcagto.gob.mx/wp-content/uploads/2025/08/SUMARIO-6117-4a-Sala-23-.pdf</t>
  </si>
  <si>
    <t>https://transparencia.tcagto.gob.mx/wp-content/uploads/2025/08/SUMARIO-6446-4a-Sala-23.pdf</t>
  </si>
  <si>
    <t>https://transparencia.tcagto.gob.mx/wp-content/uploads/2025/08/SUMARIO-620-4a-Sala-24-.pdf</t>
  </si>
  <si>
    <t>https://transparencia.tcagto.gob.mx/wp-content/uploads/2025/08/R.R.-140-4a-Sala-24.pdf</t>
  </si>
  <si>
    <t>https://transparencia.tcagto.gob.mx/wp-content/uploads/2025/08/SUMARIO-4003-4-Sala-23-.pdf</t>
  </si>
  <si>
    <t>https://transparencia.tcagto.gob.mx/wp-content/uploads/2025/08/2985-4-Sala-22-.pdf</t>
  </si>
  <si>
    <t>https://transparencia.tcagto.gob.mx/wp-content/uploads/2025/08/2123-4-Sala-23-.pdf</t>
  </si>
  <si>
    <t>https://transparencia.tcagto.gob.mx/wp-content/uploads/2025/08/SUMARIO-2384-4a-Sala-22-.pdf</t>
  </si>
  <si>
    <t>https://transparencia.tcagto.gob.mx/wp-content/uploads/2025/08/SUMARIO-4639-4-Sala-24-.pdf</t>
  </si>
  <si>
    <t>https://transparencia.tcagto.gob.mx/wp-content/uploads/2025/08/3100-4-Sala-22-.pdf</t>
  </si>
  <si>
    <t>https://transparencia.tcagto.gob.mx/wp-content/uploads/2025/08/R.R.-1-4-Sala-21-.pdf</t>
  </si>
  <si>
    <t>https://transparencia.tcagto.gob.mx/wp-content/uploads/2025/08/3964-4-Sala-23-.pdf</t>
  </si>
  <si>
    <t>https://transparencia.tcagto.gob.mx/wp-content/uploads/2025/08/SUMARIO-7104-4a-Sala-22.pdf</t>
  </si>
  <si>
    <t>https://transparencia.tcagto.gob.mx/wp-content/uploads/2025/08/6707-4a-Sala-22-.pdf</t>
  </si>
  <si>
    <t>https://transparencia.tcagto.gob.mx/wp-content/uploads/2025/08/SUMARIO-3965-4a-Sala-23.pdf</t>
  </si>
  <si>
    <t>https://transparencia.tcagto.gob.mx/wp-content/uploads/2025/08/6780-4a-Sala-22.pdf</t>
  </si>
  <si>
    <t>https://transparencia.tcagto.gob.mx/wp-content/uploads/2025/08/2147-4a-Sala-22.pdf</t>
  </si>
  <si>
    <t>https://transparencia.tcagto.gob.mx/wp-content/uploads/2025/08/3467-4a-Sala-24.pdf</t>
  </si>
  <si>
    <t>https://transparencia.tcagto.gob.mx/wp-content/uploads/2025/08/3918-4a-Sala-23-.pdf</t>
  </si>
  <si>
    <t>https://transparencia.tcagto.gob.mx/wp-content/uploads/2025/08/3462-4a-Sala-22.pdf</t>
  </si>
  <si>
    <t>https://transparencia.tcagto.gob.mx/wp-content/uploads/2025/08/2379-4a-Sala-22-.pdf</t>
  </si>
  <si>
    <t>https://transparencia.tcagto.gob.mx/wp-content/uploads/2025/08/1998-4a-Sala-23-.pdf</t>
  </si>
  <si>
    <t>https://transparencia.tcagto.gob.mx/wp-content/uploads/2025/08/SUMARIO-3565-4a-sala-23.pdf</t>
  </si>
  <si>
    <t>https://transparencia.tcagto.gob.mx/wp-content/uploads/2025/08/SUMARIO-3784-4a-Sala-22.pdf</t>
  </si>
  <si>
    <t>https://transparencia.tcagto.gob.mx/wp-content/uploads/2025/08/SUMARIO-3205-4a-Sala-23-.pdf</t>
  </si>
  <si>
    <t>https://transparencia.tcagto.gob.mx/wp-content/uploads/2025/08/SUMARIO-1847-4a-Sala-23-.pdf</t>
  </si>
  <si>
    <t>https://transparencia.tcagto.gob.mx/wp-content/uploads/2025/08/SUMARIO-1165-4a-Sala-23-.pdf</t>
  </si>
  <si>
    <t>https://transparencia.tcagto.gob.mx/wp-content/uploads/2025/08/SUMARIO-3486-4a-Sala-23-.pdf</t>
  </si>
  <si>
    <t>https://transparencia.tcagto.gob.mx/wp-content/uploads/2025/08/6985-4a-Sala-22-.pdf</t>
  </si>
  <si>
    <t>https://transparencia.tcagto.gob.mx/wp-content/uploads/2025/08/SUMARIO-2802-4a-Sala-23-.pdf</t>
  </si>
  <si>
    <t>https://transparencia.tcagto.gob.mx/wp-content/uploads/2025/08/SUMARIO-3485-4a-Sala-23-.pdf</t>
  </si>
  <si>
    <t>https://transparencia.tcagto.gob.mx/wp-content/uploads/2025/08/SUMARIO-3007-4a-Sala-23.pdf</t>
  </si>
  <si>
    <t>https://transparencia.tcagto.gob.mx/wp-content/uploads/2025/08/SUMARIO-3879-4a-Sala-23.pdf</t>
  </si>
  <si>
    <t>https://transparencia.tcagto.gob.mx/wp-content/uploads/2025/08/SUMARIO-3162-4a-Sala-23-.pdf</t>
  </si>
  <si>
    <t>https://transparencia.tcagto.gob.mx/wp-content/uploads/2025/08/SUMARIO-6540-4a-Sala-22-.pdf</t>
  </si>
  <si>
    <t>https://transparencia.tcagto.gob.mx/wp-content/uploads/2025/08/SUMARIO-2998-4a-Sala-23-.pdf</t>
  </si>
  <si>
    <t>https://transparencia.tcagto.gob.mx/wp-content/uploads/2025/08/SUMARIO-5997-4a-Sala-23.pdf</t>
  </si>
  <si>
    <t>https://transparencia.tcagto.gob.mx/wp-content/uploads/2025/08/SUMARIO-3221-4a-Sala-22-.pdf</t>
  </si>
  <si>
    <t>https://transparencia.tcagto.gob.mx/wp-content/uploads/2025/08/62-4a-Sala-24-.pdf</t>
  </si>
  <si>
    <t>https://transparencia.tcagto.gob.mx/wp-content/uploads/2025/08/761-4a-Sala-23.pdf</t>
  </si>
  <si>
    <t>https://transparencia.tcagto.gob.mx/wp-content/uploads/2025/08/R.Q.-5307-4a-Sala-21.pdf</t>
  </si>
  <si>
    <t>https://transparencia.tcagto.gob.mx/wp-content/uploads/2025/08/479-4a-Sala-23-.pdf</t>
  </si>
  <si>
    <t>https://transparencia.tcagto.gob.mx/wp-content/uploads/2025/08/888-4a-Sala-17.pdf</t>
  </si>
  <si>
    <t>https://transparencia.tcagto.gob.mx/wp-content/uploads/2025/08/2240-4a-Sala-23.pdf</t>
  </si>
  <si>
    <t>https://transparencia.tcagto.gob.mx/wp-content/uploads/2025/08/SUMARIO-4501-4a-Sala-22.pdf</t>
  </si>
  <si>
    <t>https://transparencia.tcagto.gob.mx/wp-content/uploads/2025/08/SUMARIO-4325-4a-Sala-23-.pdf</t>
  </si>
  <si>
    <t>https://transparencia.tcagto.gob.mx/wp-content/uploads/2025/08/64-4a-Sala-24-.pdf</t>
  </si>
  <si>
    <t>https://transparencia.tcagto.gob.mx/wp-content/uploads/2025/08/SUMARIO-5564-4a-Sala-23.pdf</t>
  </si>
  <si>
    <t>https://transparencia.tcagto.gob.mx/wp-content/uploads/2025/08/SUMARIO-1438-4a-Sala-23-.pdf</t>
  </si>
  <si>
    <t>Definitiva</t>
  </si>
  <si>
    <t>Tribunal de Justicia Administrativa del Estado de Guanajuato</t>
  </si>
  <si>
    <t xml:space="preserve">Cuarta Sala </t>
  </si>
  <si>
    <t>El hipervinculo al medio oficial para emitir resoluciones "No aplica"</t>
  </si>
  <si>
    <t>1421 4a Sala 22</t>
  </si>
  <si>
    <t>https://transparencia.tcagto.gob.mx/wp-content/uploads/2025/06/1421-4a-Sala-22.pdf</t>
  </si>
  <si>
    <t>2099 4a Sala 22</t>
  </si>
  <si>
    <t>https://transparencia.tcagto.gob.mx/wp-content/uploads/2025/06/2099-4a-Sala-22.pdf</t>
  </si>
  <si>
    <t>SUMARIO 4118 4a Sala 23</t>
  </si>
  <si>
    <t>https://transparencia.tcagto.gob.mx/wp-content/uploads/2025/06/SUMARIO-4118-4a-Sala-23.pdf</t>
  </si>
  <si>
    <t>SUMARIO 3407 4a Sala 23</t>
  </si>
  <si>
    <t>https://transparencia.tcagto.gob.mx/wp-content/uploads/2025/07/SUMARIO-3407-4a-Sala-23.pdf</t>
  </si>
  <si>
    <t>2686 4a Sala 23</t>
  </si>
  <si>
    <t>https://transparencia.tcagto.gob.mx/wp-content/uploads/2025/08/2686-4a-Sala-23.pdf</t>
  </si>
  <si>
    <t>SUMARIO 5666 4a Sala 22</t>
  </si>
  <si>
    <t>https://transparencia.tcagto.gob.mx/wp-content/uploads/2025/08/SUMARIO-5666-4a-Sala-22.pdf</t>
  </si>
  <si>
    <t>TOCA 677 24 PL</t>
  </si>
  <si>
    <t>https://transparencia.tcagto.gob.mx/wp-content/uploads/2025/08/TOCA-677-24-PL.pdf</t>
  </si>
  <si>
    <t>TOCA 478 24 PL</t>
  </si>
  <si>
    <t>https://transparencia.tcagto.gob.mx/wp-content/uploads/2025/08/TOCA-478-24-PL.pdf</t>
  </si>
  <si>
    <t>TOCA 4 22 PL</t>
  </si>
  <si>
    <t>https://transparencia.tcagto.gob.mx/wp-content/uploads/2025/08/TOCA-4-22-PL.pdf</t>
  </si>
  <si>
    <t>TOCA 684 24 PL</t>
  </si>
  <si>
    <t>https://transparencia.tcagto.gob.mx/wp-content/uploads/2025/08/TOCA-684-24-PL.pdf</t>
  </si>
  <si>
    <t>TOCA 778 24 PL</t>
  </si>
  <si>
    <t>https://transparencia.tcagto.gob.mx/wp-content/uploads/2025/08/TOCA-778-24-PL.pdf</t>
  </si>
  <si>
    <t>TOCA 653 24 PL</t>
  </si>
  <si>
    <t>https://transparencia.tcagto.gob.mx/wp-content/uploads/2025/08/TOCA-653-24-PL.pdf</t>
  </si>
  <si>
    <t>TOCA 499 24 PL</t>
  </si>
  <si>
    <t>https://transparencia.tcagto.gob.mx/wp-content/uploads/2025/08/TOCA-499-24-PL.pdf</t>
  </si>
  <si>
    <t>TOCA 611 24 PL</t>
  </si>
  <si>
    <t>https://transparencia.tcagto.gob.mx/wp-content/uploads/2025/08/TOCA-611-24-PL.pdf</t>
  </si>
  <si>
    <t>TOCA 613 24 PL</t>
  </si>
  <si>
    <t>https://transparencia.tcagto.gob.mx/wp-content/uploads/2025/08/TOCA-613-24-PL.pdf</t>
  </si>
  <si>
    <t>TOCA 575 24 PL</t>
  </si>
  <si>
    <t>https://transparencia.tcagto.gob.mx/wp-content/uploads/2025/08/TOCA-575-24-PL.pdf</t>
  </si>
  <si>
    <t>TOCA 160 22 PL</t>
  </si>
  <si>
    <t>https://transparencia.tcagto.gob.mx/wp-content/uploads/2025/08/TOCA-160-22-PL.pdf</t>
  </si>
  <si>
    <t>TOCA 427 23 PL</t>
  </si>
  <si>
    <t>https://transparencia.tcagto.gob.mx/wp-content/uploads/2025/08/TOCA-427-23-PL.pdf</t>
  </si>
  <si>
    <t>TOCA 985 24 PL</t>
  </si>
  <si>
    <t>https://transparencia.tcagto.gob.mx/wp-content/uploads/2025/08/TOCA-985-24-PL.pdf</t>
  </si>
  <si>
    <t>TOCA 876 24 PL</t>
  </si>
  <si>
    <t>https://transparencia.tcagto.gob.mx/wp-content/uploads/2025/08/TOCA-876-24-PL.pdf</t>
  </si>
  <si>
    <t>APELACIÓN S.E.A.G. 8 23 PL</t>
  </si>
  <si>
    <t>https://transparencia.tcagto.gob.mx/wp-content/uploads/2025/08/APELACION-S.E.A.G.-8-23-PL.pdf</t>
  </si>
  <si>
    <t>TOCA 887 24 PL</t>
  </si>
  <si>
    <t>https://transparencia.tcagto.gob.mx/wp-content/uploads/2025/08/TOCA-887-24-PL.pdf</t>
  </si>
  <si>
    <t>TOCA 579 24 PL</t>
  </si>
  <si>
    <t>https://transparencia.tcagto.gob.mx/wp-content/uploads/2025/08/TOCA-579-24-PL.pdf</t>
  </si>
  <si>
    <t>TOCA 581 24 PL</t>
  </si>
  <si>
    <t>https://transparencia.tcagto.gob.mx/wp-content/uploads/2025/08/TOCA-581-24-PL.pdf</t>
  </si>
  <si>
    <t>TOCA 865 24 PL</t>
  </si>
  <si>
    <t>https://transparencia.tcagto.gob.mx/wp-content/uploads/2025/08/TOCA-865-24-PL.pdf</t>
  </si>
  <si>
    <t>TOCA 647 24 PL</t>
  </si>
  <si>
    <t>https://transparencia.tcagto.gob.mx/wp-content/uploads/2025/08/TOCA-647-24-PL.pdf</t>
  </si>
  <si>
    <t>TOCA 656 24 PL</t>
  </si>
  <si>
    <t>https://transparencia.tcagto.gob.mx/wp-content/uploads/2025/08/TOCA-656-24-PL.pdf</t>
  </si>
  <si>
    <t>TOCA 649 24 PL</t>
  </si>
  <si>
    <t>https://transparencia.tcagto.gob.mx/wp-content/uploads/2025/08/TOCA-649-24-PL.pdf</t>
  </si>
  <si>
    <t>TOCA 629 24 PL</t>
  </si>
  <si>
    <t>https://transparencia.tcagto.gob.mx/wp-content/uploads/2025/08/TOCA-629-24-PL.pdf</t>
  </si>
  <si>
    <t>TOCA 311 22 PL</t>
  </si>
  <si>
    <t>https://transparencia.tcagto.gob.mx/wp-content/uploads/2025/08/TOCA-311-22-PL.pdf</t>
  </si>
  <si>
    <t>TOCA 392 24 PL</t>
  </si>
  <si>
    <t>https://transparencia.tcagto.gob.mx/wp-content/uploads/2025/08/TOCA-392-24-PL.pdf</t>
  </si>
  <si>
    <t>TOCA 636 24 PL</t>
  </si>
  <si>
    <t>https://transparencia.tcagto.gob.mx/wp-content/uploads/2025/08/TOCA-636-24-PL.pdf</t>
  </si>
  <si>
    <t>TOCA 1020 24 PL</t>
  </si>
  <si>
    <t>https://transparencia.tcagto.gob.mx/wp-content/uploads/2025/08/TOCA-1020-24-PL.pdf</t>
  </si>
  <si>
    <t>TOCA 1054 24 PL</t>
  </si>
  <si>
    <t>https://transparencia.tcagto.gob.mx/wp-content/uploads/2025/08/TOCA-1054-24-PL.pdf</t>
  </si>
  <si>
    <t>TOCA 785 24 PL</t>
  </si>
  <si>
    <t>Modifica</t>
  </si>
  <si>
    <t>https://transparencia.tcagto.gob.mx/wp-content/uploads/2025/08/TOCA-785-24-PL.pdf</t>
  </si>
  <si>
    <t>TOCA 1030 24 PL</t>
  </si>
  <si>
    <t>https://transparencia.tcagto.gob.mx/wp-content/uploads/2025/08/TOCA-1030-24-PL.pdf</t>
  </si>
  <si>
    <t>TOCA 1000 24 PL</t>
  </si>
  <si>
    <t>https://transparencia.tcagto.gob.mx/wp-content/uploads/2025/08/TOCA-1000-24-PL.pdf</t>
  </si>
  <si>
    <t>TOCA 882 24 PL</t>
  </si>
  <si>
    <t>https://transparencia.tcagto.gob.mx/wp-content/uploads/2025/08/TOCA-882-24-PL.pdf</t>
  </si>
  <si>
    <t>TOCA 1008 24 PL</t>
  </si>
  <si>
    <t>https://transparencia.tcagto.gob.mx/wp-content/uploads/2025/08/TOCA-1008-24-PL.pdf</t>
  </si>
  <si>
    <t>TOCA 1038 24 PL</t>
  </si>
  <si>
    <t>https://transparencia.tcagto.gob.mx/wp-content/uploads/2025/08/TOCA-1038-24-PL.pdf</t>
  </si>
  <si>
    <t>TOCA 1062 24 PL</t>
  </si>
  <si>
    <t>https://transparencia.tcagto.gob.mx/wp-content/uploads/2025/08/TOCA-1062-24-PL.pdf</t>
  </si>
  <si>
    <t>TOCA 607 24 PL</t>
  </si>
  <si>
    <t>https://transparencia.tcagto.gob.mx/wp-content/uploads/2025/08/TOCA-607-24-PL.pdf</t>
  </si>
  <si>
    <t>TOCA 763 24 PL</t>
  </si>
  <si>
    <t>https://transparencia.tcagto.gob.mx/wp-content/uploads/2025/08/TOCA-763-24-PL.pdf</t>
  </si>
  <si>
    <t>TOCA 951 24 PL</t>
  </si>
  <si>
    <t>https://transparencia.tcagto.gob.mx/wp-content/uploads/2025/08/TOCA-951-24-PL.pdf</t>
  </si>
  <si>
    <t>TOCA 1087 24 PL</t>
  </si>
  <si>
    <t>https://transparencia.tcagto.gob.mx/wp-content/uploads/2025/08/TOCA-1087-24-PL.pdf</t>
  </si>
  <si>
    <t>TOCA 569 24 PL</t>
  </si>
  <si>
    <t>https://transparencia.tcagto.gob.mx/wp-content/uploads/2025/08/TOCA-569-24-PL.pdf</t>
  </si>
  <si>
    <t>TOCA 574 24 PL</t>
  </si>
  <si>
    <t>https://transparencia.tcagto.gob.mx/wp-content/uploads/2025/08/TOCA-574-24-PL.pdf</t>
  </si>
  <si>
    <t>TOCA 1053 24 PL</t>
  </si>
  <si>
    <t>https://transparencia.tcagto.gob.mx/wp-content/uploads/2025/08/TOCA-1053-24-PL.pdf</t>
  </si>
  <si>
    <t>TOCA 1057 24 PL</t>
  </si>
  <si>
    <t>https://transparencia.tcagto.gob.mx/wp-content/uploads/2025/08/TOCA-1057-24-PL.pdf</t>
  </si>
  <si>
    <t>TOCA 891 24 PL</t>
  </si>
  <si>
    <t>https://transparencia.tcagto.gob.mx/wp-content/uploads/2025/08/TOCA-891-24-PL.pdf</t>
  </si>
  <si>
    <t>APELACIÓN S.E.A.G. 9 22 PL</t>
  </si>
  <si>
    <t>https://transparencia.tcagto.gob.mx/wp-content/uploads/2025/08/APELACION-S.E.A.G.-9-22-PL.pdf</t>
  </si>
  <si>
    <t>https://transparencia.tcagto.gob.mx/wp-content/uploads/2025/08/39-4a-Sala-23-.pdf</t>
  </si>
  <si>
    <t>https://transparencia.tcagto.gob.mx/wp-content/uploads/2026/01/5722-4a-Sala-23.pdf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</si>
</sst>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5" fontId="6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cagto.gob.mx/wp-content/uploads/2025/08/SUMARIO-620-4a-Sala-24-.pdf" TargetMode="External"/><Relationship Id="rId117" Type="http://schemas.openxmlformats.org/officeDocument/2006/relationships/hyperlink" Target="https://transparencia.tcagto.gob.mx/wp-content/uploads/2025/08/TOCA-1062-24-PL.pdf" TargetMode="External"/><Relationship Id="rId21" Type="http://schemas.openxmlformats.org/officeDocument/2006/relationships/hyperlink" Target="https://transparencia.tcagto.gob.mx/wp-content/uploads/2025/08/260-4a-Sala-21-y-su-acumulado-263-4a-Sala-21.pdf" TargetMode="External"/><Relationship Id="rId42" Type="http://schemas.openxmlformats.org/officeDocument/2006/relationships/hyperlink" Target="https://transparencia.tcagto.gob.mx/wp-content/uploads/2025/08/3467-4a-Sala-24.pdf" TargetMode="External"/><Relationship Id="rId47" Type="http://schemas.openxmlformats.org/officeDocument/2006/relationships/hyperlink" Target="https://transparencia.tcagto.gob.mx/wp-content/uploads/2025/08/1998-4a-Sala-23-.pdf" TargetMode="External"/><Relationship Id="rId63" Type="http://schemas.openxmlformats.org/officeDocument/2006/relationships/hyperlink" Target="https://transparencia.tcagto.gob.mx/wp-content/uploads/2025/08/SUMARIO-3221-4a-Sala-22-.pdf" TargetMode="External"/><Relationship Id="rId68" Type="http://schemas.openxmlformats.org/officeDocument/2006/relationships/hyperlink" Target="https://transparencia.tcagto.gob.mx/wp-content/uploads/2025/08/479-4a-Sala-23-.pdf" TargetMode="External"/><Relationship Id="rId84" Type="http://schemas.openxmlformats.org/officeDocument/2006/relationships/hyperlink" Target="https://transparencia.tcagto.gob.mx/wp-content/uploads/2025/08/TOCA-478-24-PL.pdf" TargetMode="External"/><Relationship Id="rId89" Type="http://schemas.openxmlformats.org/officeDocument/2006/relationships/hyperlink" Target="https://transparencia.tcagto.gob.mx/wp-content/uploads/2025/08/TOCA-499-24-PL.pdf" TargetMode="External"/><Relationship Id="rId112" Type="http://schemas.openxmlformats.org/officeDocument/2006/relationships/hyperlink" Target="https://transparencia.tcagto.gob.mx/wp-content/uploads/2025/08/TOCA-1030-24-PL.pdf" TargetMode="External"/><Relationship Id="rId16" Type="http://schemas.openxmlformats.org/officeDocument/2006/relationships/hyperlink" Target="https://transparencia.tcagto.gob.mx/wp-content/uploads/2025/08/2059-4a-Sala-22-1.pdf" TargetMode="External"/><Relationship Id="rId107" Type="http://schemas.openxmlformats.org/officeDocument/2006/relationships/hyperlink" Target="https://transparencia.tcagto.gob.mx/wp-content/uploads/2025/08/TOCA-392-24-PL.pdf" TargetMode="External"/><Relationship Id="rId11" Type="http://schemas.openxmlformats.org/officeDocument/2006/relationships/hyperlink" Target="https://transparencia.tcagto.gob.mx/wp-content/uploads/2025/08/SUMARIO-4362-4a-Sala-23.pdf" TargetMode="External"/><Relationship Id="rId32" Type="http://schemas.openxmlformats.org/officeDocument/2006/relationships/hyperlink" Target="https://transparencia.tcagto.gob.mx/wp-content/uploads/2025/08/SUMARIO-4639-4-Sala-24-.pdf" TargetMode="External"/><Relationship Id="rId37" Type="http://schemas.openxmlformats.org/officeDocument/2006/relationships/hyperlink" Target="https://transparencia.tcagto.gob.mx/wp-content/uploads/2025/08/6707-4a-Sala-22-.pdf" TargetMode="External"/><Relationship Id="rId53" Type="http://schemas.openxmlformats.org/officeDocument/2006/relationships/hyperlink" Target="https://transparencia.tcagto.gob.mx/wp-content/uploads/2025/08/SUMARIO-3486-4a-Sala-23-.pdf" TargetMode="External"/><Relationship Id="rId58" Type="http://schemas.openxmlformats.org/officeDocument/2006/relationships/hyperlink" Target="https://transparencia.tcagto.gob.mx/wp-content/uploads/2025/08/SUMARIO-3879-4a-Sala-23.pdf" TargetMode="External"/><Relationship Id="rId74" Type="http://schemas.openxmlformats.org/officeDocument/2006/relationships/hyperlink" Target="https://transparencia.tcagto.gob.mx/wp-content/uploads/2025/08/64-4a-Sala-24-.pdf" TargetMode="External"/><Relationship Id="rId79" Type="http://schemas.openxmlformats.org/officeDocument/2006/relationships/hyperlink" Target="https://transparencia.tcagto.gob.mx/wp-content/uploads/2025/06/SUMARIO-4118-4a-Sala-23.pdf" TargetMode="External"/><Relationship Id="rId102" Type="http://schemas.openxmlformats.org/officeDocument/2006/relationships/hyperlink" Target="https://transparencia.tcagto.gob.mx/wp-content/uploads/2025/08/TOCA-647-24-PL.pdf" TargetMode="External"/><Relationship Id="rId123" Type="http://schemas.openxmlformats.org/officeDocument/2006/relationships/hyperlink" Target="https://transparencia.tcagto.gob.mx/wp-content/uploads/2025/08/TOCA-574-24-PL.pdf" TargetMode="External"/><Relationship Id="rId128" Type="http://schemas.openxmlformats.org/officeDocument/2006/relationships/hyperlink" Target="https://transparencia.tcagto.gob.mx/wp-content/uploads/2025/08/39-4a-Sala-23-.pdf" TargetMode="External"/><Relationship Id="rId5" Type="http://schemas.openxmlformats.org/officeDocument/2006/relationships/hyperlink" Target="https://transparencia.tcagto.gob.mx/wp-content/uploads/2025/08/R.R.-18-4-Sala-23-.pdf" TargetMode="External"/><Relationship Id="rId90" Type="http://schemas.openxmlformats.org/officeDocument/2006/relationships/hyperlink" Target="https://transparencia.tcagto.gob.mx/wp-content/uploads/2025/08/TOCA-611-24-PL.pdf" TargetMode="External"/><Relationship Id="rId95" Type="http://schemas.openxmlformats.org/officeDocument/2006/relationships/hyperlink" Target="https://transparencia.tcagto.gob.mx/wp-content/uploads/2025/08/TOCA-985-24-PL.pdf" TargetMode="External"/><Relationship Id="rId22" Type="http://schemas.openxmlformats.org/officeDocument/2006/relationships/hyperlink" Target="https://transparencia.tcagto.gob.mx/wp-content/uploads/2025/08/2002-4a-Sala-20.pdf" TargetMode="External"/><Relationship Id="rId27" Type="http://schemas.openxmlformats.org/officeDocument/2006/relationships/hyperlink" Target="https://transparencia.tcagto.gob.mx/wp-content/uploads/2025/08/R.R.-140-4a-Sala-24.pdf" TargetMode="External"/><Relationship Id="rId43" Type="http://schemas.openxmlformats.org/officeDocument/2006/relationships/hyperlink" Target="https://transparencia.tcagto.gob.mx/wp-content/uploads/2025/08/3918-4a-Sala-23-.pdf" TargetMode="External"/><Relationship Id="rId48" Type="http://schemas.openxmlformats.org/officeDocument/2006/relationships/hyperlink" Target="https://transparencia.tcagto.gob.mx/wp-content/uploads/2025/08/SUMARIO-3565-4a-sala-23.pdf" TargetMode="External"/><Relationship Id="rId64" Type="http://schemas.openxmlformats.org/officeDocument/2006/relationships/hyperlink" Target="https://transparencia.tcagto.gob.mx/wp-content/uploads/2025/08/SUMARIO-2384-4a-Sala-22-.pdf" TargetMode="External"/><Relationship Id="rId69" Type="http://schemas.openxmlformats.org/officeDocument/2006/relationships/hyperlink" Target="https://transparencia.tcagto.gob.mx/wp-content/uploads/2025/08/888-4a-Sala-17.pdf" TargetMode="External"/><Relationship Id="rId113" Type="http://schemas.openxmlformats.org/officeDocument/2006/relationships/hyperlink" Target="https://transparencia.tcagto.gob.mx/wp-content/uploads/2025/08/TOCA-1000-24-PL.pdf" TargetMode="External"/><Relationship Id="rId118" Type="http://schemas.openxmlformats.org/officeDocument/2006/relationships/hyperlink" Target="https://transparencia.tcagto.gob.mx/wp-content/uploads/2025/08/TOCA-607-24-PL.pdf" TargetMode="External"/><Relationship Id="rId80" Type="http://schemas.openxmlformats.org/officeDocument/2006/relationships/hyperlink" Target="https://transparencia.tcagto.gob.mx/wp-content/uploads/2025/07/SUMARIO-3407-4a-Sala-23.pdf" TargetMode="External"/><Relationship Id="rId85" Type="http://schemas.openxmlformats.org/officeDocument/2006/relationships/hyperlink" Target="https://transparencia.tcagto.gob.mx/wp-content/uploads/2025/08/TOCA-4-22-PL.pdf" TargetMode="External"/><Relationship Id="rId12" Type="http://schemas.openxmlformats.org/officeDocument/2006/relationships/hyperlink" Target="https://transparencia.tcagto.gob.mx/wp-content/uploads/2025/08/SUMARIO-2703-4a-Sala-24-.pdf" TargetMode="External"/><Relationship Id="rId17" Type="http://schemas.openxmlformats.org/officeDocument/2006/relationships/hyperlink" Target="https://transparencia.tcagto.gob.mx/wp-content/uploads/2025/08/SUMARIO-4319-4a-Sala-24.pdf" TargetMode="External"/><Relationship Id="rId33" Type="http://schemas.openxmlformats.org/officeDocument/2006/relationships/hyperlink" Target="https://transparencia.tcagto.gob.mx/wp-content/uploads/2025/08/3100-4-Sala-22-.pdf" TargetMode="External"/><Relationship Id="rId38" Type="http://schemas.openxmlformats.org/officeDocument/2006/relationships/hyperlink" Target="https://transparencia.tcagto.gob.mx/wp-content/uploads/2025/08/SUMARIO-3965-4a-Sala-23.pdf" TargetMode="External"/><Relationship Id="rId59" Type="http://schemas.openxmlformats.org/officeDocument/2006/relationships/hyperlink" Target="https://transparencia.tcagto.gob.mx/wp-content/uploads/2025/08/SUMARIO-3162-4a-Sala-23-.pdf" TargetMode="External"/><Relationship Id="rId103" Type="http://schemas.openxmlformats.org/officeDocument/2006/relationships/hyperlink" Target="https://transparencia.tcagto.gob.mx/wp-content/uploads/2025/08/TOCA-656-24-PL.pdf" TargetMode="External"/><Relationship Id="rId108" Type="http://schemas.openxmlformats.org/officeDocument/2006/relationships/hyperlink" Target="https://transparencia.tcagto.gob.mx/wp-content/uploads/2025/08/TOCA-636-24-PL.pdf" TargetMode="External"/><Relationship Id="rId124" Type="http://schemas.openxmlformats.org/officeDocument/2006/relationships/hyperlink" Target="https://transparencia.tcagto.gob.mx/wp-content/uploads/2025/08/TOCA-1053-24-PL.pdf" TargetMode="External"/><Relationship Id="rId54" Type="http://schemas.openxmlformats.org/officeDocument/2006/relationships/hyperlink" Target="https://transparencia.tcagto.gob.mx/wp-content/uploads/2025/08/6985-4a-Sala-22-.pdf" TargetMode="External"/><Relationship Id="rId70" Type="http://schemas.openxmlformats.org/officeDocument/2006/relationships/hyperlink" Target="https://transparencia.tcagto.gob.mx/wp-content/uploads/2025/08/5539-4a-Sala-22-.pdf" TargetMode="External"/><Relationship Id="rId75" Type="http://schemas.openxmlformats.org/officeDocument/2006/relationships/hyperlink" Target="https://transparencia.tcagto.gob.mx/wp-content/uploads/2025/08/SUMARIO-5564-4a-Sala-23.pdf" TargetMode="External"/><Relationship Id="rId91" Type="http://schemas.openxmlformats.org/officeDocument/2006/relationships/hyperlink" Target="https://transparencia.tcagto.gob.mx/wp-content/uploads/2025/08/TOCA-613-24-PL.pdf" TargetMode="External"/><Relationship Id="rId96" Type="http://schemas.openxmlformats.org/officeDocument/2006/relationships/hyperlink" Target="https://transparencia.tcagto.gob.mx/wp-content/uploads/2025/08/TOCA-876-24-PL.pdf" TargetMode="External"/><Relationship Id="rId1" Type="http://schemas.openxmlformats.org/officeDocument/2006/relationships/hyperlink" Target="https://transparencia.tcagto.gob.mx/wp-content/uploads/2025/08/3905-4a-Sala-22-.pdf" TargetMode="External"/><Relationship Id="rId6" Type="http://schemas.openxmlformats.org/officeDocument/2006/relationships/hyperlink" Target="https://transparencia.tcagto.gob.mx/wp-content/uploads/2025/08/SUMARIO-6164-4-Sala-23-.pdf" TargetMode="External"/><Relationship Id="rId23" Type="http://schemas.openxmlformats.org/officeDocument/2006/relationships/hyperlink" Target="https://transparencia.tcagto.gob.mx/wp-content/uploads/2025/08/7064-4a-Sala-22-.pdf" TargetMode="External"/><Relationship Id="rId28" Type="http://schemas.openxmlformats.org/officeDocument/2006/relationships/hyperlink" Target="https://transparencia.tcagto.gob.mx/wp-content/uploads/2025/08/SUMARIO-4003-4-Sala-23-.pdf" TargetMode="External"/><Relationship Id="rId49" Type="http://schemas.openxmlformats.org/officeDocument/2006/relationships/hyperlink" Target="https://transparencia.tcagto.gob.mx/wp-content/uploads/2025/08/SUMARIO-3784-4a-Sala-22.pdf" TargetMode="External"/><Relationship Id="rId114" Type="http://schemas.openxmlformats.org/officeDocument/2006/relationships/hyperlink" Target="https://transparencia.tcagto.gob.mx/wp-content/uploads/2025/08/TOCA-1008-24-PL.pdf" TargetMode="External"/><Relationship Id="rId119" Type="http://schemas.openxmlformats.org/officeDocument/2006/relationships/hyperlink" Target="https://transparencia.tcagto.gob.mx/wp-content/uploads/2025/08/TOCA-763-24-PL.pdf" TargetMode="External"/><Relationship Id="rId44" Type="http://schemas.openxmlformats.org/officeDocument/2006/relationships/hyperlink" Target="https://transparencia.tcagto.gob.mx/wp-content/uploads/2025/08/3462-4a-Sala-22.pdf" TargetMode="External"/><Relationship Id="rId60" Type="http://schemas.openxmlformats.org/officeDocument/2006/relationships/hyperlink" Target="https://transparencia.tcagto.gob.mx/wp-content/uploads/2025/08/SUMARIO-6540-4a-Sala-22-.pdf" TargetMode="External"/><Relationship Id="rId65" Type="http://schemas.openxmlformats.org/officeDocument/2006/relationships/hyperlink" Target="https://transparencia.tcagto.gob.mx/wp-content/uploads/2025/08/62-4a-Sala-24-.pdf" TargetMode="External"/><Relationship Id="rId81" Type="http://schemas.openxmlformats.org/officeDocument/2006/relationships/hyperlink" Target="https://transparencia.tcagto.gob.mx/wp-content/uploads/2025/08/2686-4a-Sala-23.pdf" TargetMode="External"/><Relationship Id="rId86" Type="http://schemas.openxmlformats.org/officeDocument/2006/relationships/hyperlink" Target="https://transparencia.tcagto.gob.mx/wp-content/uploads/2025/08/TOCA-684-24-PL.pdf" TargetMode="External"/><Relationship Id="rId13" Type="http://schemas.openxmlformats.org/officeDocument/2006/relationships/hyperlink" Target="https://transparencia.tcagto.gob.mx/wp-content/uploads/2026/01/5722-4a-Sala-23.pdf" TargetMode="External"/><Relationship Id="rId18" Type="http://schemas.openxmlformats.org/officeDocument/2006/relationships/hyperlink" Target="https://transparencia.tcagto.gob.mx/wp-content/uploads/2025/08/1318-4a-Sala-20-.pdf" TargetMode="External"/><Relationship Id="rId39" Type="http://schemas.openxmlformats.org/officeDocument/2006/relationships/hyperlink" Target="https://transparencia.tcagto.gob.mx/wp-content/uploads/2025/08/6780-4a-Sala-22.pdf" TargetMode="External"/><Relationship Id="rId109" Type="http://schemas.openxmlformats.org/officeDocument/2006/relationships/hyperlink" Target="https://transparencia.tcagto.gob.mx/wp-content/uploads/2025/08/TOCA-1020-24-PL.pdf" TargetMode="External"/><Relationship Id="rId34" Type="http://schemas.openxmlformats.org/officeDocument/2006/relationships/hyperlink" Target="https://transparencia.tcagto.gob.mx/wp-content/uploads/2025/08/R.R.-1-4-Sala-21-.pdf" TargetMode="External"/><Relationship Id="rId50" Type="http://schemas.openxmlformats.org/officeDocument/2006/relationships/hyperlink" Target="https://transparencia.tcagto.gob.mx/wp-content/uploads/2025/08/SUMARIO-3205-4a-Sala-23-.pdf" TargetMode="External"/><Relationship Id="rId55" Type="http://schemas.openxmlformats.org/officeDocument/2006/relationships/hyperlink" Target="https://transparencia.tcagto.gob.mx/wp-content/uploads/2025/08/SUMARIO-2802-4a-Sala-23-.pdf" TargetMode="External"/><Relationship Id="rId76" Type="http://schemas.openxmlformats.org/officeDocument/2006/relationships/hyperlink" Target="https://transparencia.tcagto.gob.mx/wp-content/uploads/2025/08/SUMARIO-1438-4a-Sala-23-.pdf" TargetMode="External"/><Relationship Id="rId97" Type="http://schemas.openxmlformats.org/officeDocument/2006/relationships/hyperlink" Target="https://transparencia.tcagto.gob.mx/wp-content/uploads/2025/08/APELACION-S.E.A.G.-8-23-PL.pdf" TargetMode="External"/><Relationship Id="rId104" Type="http://schemas.openxmlformats.org/officeDocument/2006/relationships/hyperlink" Target="https://transparencia.tcagto.gob.mx/wp-content/uploads/2025/08/TOCA-649-24-PL.pdf" TargetMode="External"/><Relationship Id="rId120" Type="http://schemas.openxmlformats.org/officeDocument/2006/relationships/hyperlink" Target="https://transparencia.tcagto.gob.mx/wp-content/uploads/2025/08/TOCA-951-24-PL.pdf" TargetMode="External"/><Relationship Id="rId125" Type="http://schemas.openxmlformats.org/officeDocument/2006/relationships/hyperlink" Target="https://transparencia.tcagto.gob.mx/wp-content/uploads/2025/08/TOCA-1057-24-PL.pdf" TargetMode="External"/><Relationship Id="rId7" Type="http://schemas.openxmlformats.org/officeDocument/2006/relationships/hyperlink" Target="https://transparencia.tcagto.gob.mx/wp-content/uploads/2025/08/SUMARIO-6597-4a-Sala-23-.pdf" TargetMode="External"/><Relationship Id="rId71" Type="http://schemas.openxmlformats.org/officeDocument/2006/relationships/hyperlink" Target="https://transparencia.tcagto.gob.mx/wp-content/uploads/2025/08/2240-4a-Sala-23.pdf" TargetMode="External"/><Relationship Id="rId92" Type="http://schemas.openxmlformats.org/officeDocument/2006/relationships/hyperlink" Target="https://transparencia.tcagto.gob.mx/wp-content/uploads/2025/08/TOCA-575-24-PL.pdf" TargetMode="External"/><Relationship Id="rId2" Type="http://schemas.openxmlformats.org/officeDocument/2006/relationships/hyperlink" Target="https://transparencia.tcagto.gob.mx/wp-content/uploads/2025/08/740-4a-Sala-22-.pdf" TargetMode="External"/><Relationship Id="rId29" Type="http://schemas.openxmlformats.org/officeDocument/2006/relationships/hyperlink" Target="https://transparencia.tcagto.gob.mx/wp-content/uploads/2025/08/2985-4-Sala-22-.pdf" TargetMode="External"/><Relationship Id="rId24" Type="http://schemas.openxmlformats.org/officeDocument/2006/relationships/hyperlink" Target="https://transparencia.tcagto.gob.mx/wp-content/uploads/2025/08/SUMARIO-6117-4a-Sala-23-.pdf" TargetMode="External"/><Relationship Id="rId40" Type="http://schemas.openxmlformats.org/officeDocument/2006/relationships/hyperlink" Target="https://transparencia.tcagto.gob.mx/wp-content/uploads/2025/08/2147-4a-Sala-22.pdf" TargetMode="External"/><Relationship Id="rId45" Type="http://schemas.openxmlformats.org/officeDocument/2006/relationships/hyperlink" Target="https://transparencia.tcagto.gob.mx/wp-content/uploads/2025/08/2379-4a-Sala-22-.pdf" TargetMode="External"/><Relationship Id="rId66" Type="http://schemas.openxmlformats.org/officeDocument/2006/relationships/hyperlink" Target="https://transparencia.tcagto.gob.mx/wp-content/uploads/2025/08/761-4a-Sala-23.pdf" TargetMode="External"/><Relationship Id="rId87" Type="http://schemas.openxmlformats.org/officeDocument/2006/relationships/hyperlink" Target="https://transparencia.tcagto.gob.mx/wp-content/uploads/2025/08/TOCA-778-24-PL.pdf" TargetMode="External"/><Relationship Id="rId110" Type="http://schemas.openxmlformats.org/officeDocument/2006/relationships/hyperlink" Target="https://transparencia.tcagto.gob.mx/wp-content/uploads/2025/08/TOCA-1054-24-PL.pdf" TargetMode="External"/><Relationship Id="rId115" Type="http://schemas.openxmlformats.org/officeDocument/2006/relationships/hyperlink" Target="https://transparencia.tcagto.gob.mx/wp-content/uploads/2025/08/TOCA-882-24-PL.pdf" TargetMode="External"/><Relationship Id="rId61" Type="http://schemas.openxmlformats.org/officeDocument/2006/relationships/hyperlink" Target="https://transparencia.tcagto.gob.mx/wp-content/uploads/2025/08/SUMARIO-2998-4a-Sala-23-.pdf" TargetMode="External"/><Relationship Id="rId82" Type="http://schemas.openxmlformats.org/officeDocument/2006/relationships/hyperlink" Target="https://transparencia.tcagto.gob.mx/wp-content/uploads/2025/08/SUMARIO-5666-4a-Sala-22.pdf" TargetMode="External"/><Relationship Id="rId19" Type="http://schemas.openxmlformats.org/officeDocument/2006/relationships/hyperlink" Target="https://transparencia.tcagto.gob.mx/wp-content/uploads/2025/08/1981-4a-Sala-22-1-1.pdf" TargetMode="External"/><Relationship Id="rId14" Type="http://schemas.openxmlformats.org/officeDocument/2006/relationships/hyperlink" Target="https://transparencia.tcagto.gob.mx/wp-content/uploads/2025/08/189-4a-Sala-18-.pdf" TargetMode="External"/><Relationship Id="rId30" Type="http://schemas.openxmlformats.org/officeDocument/2006/relationships/hyperlink" Target="https://transparencia.tcagto.gob.mx/wp-content/uploads/2025/08/2123-4-Sala-23-.pdf" TargetMode="External"/><Relationship Id="rId35" Type="http://schemas.openxmlformats.org/officeDocument/2006/relationships/hyperlink" Target="https://transparencia.tcagto.gob.mx/wp-content/uploads/2025/08/3964-4-Sala-23-.pdf" TargetMode="External"/><Relationship Id="rId56" Type="http://schemas.openxmlformats.org/officeDocument/2006/relationships/hyperlink" Target="https://transparencia.tcagto.gob.mx/wp-content/uploads/2025/08/SUMARIO-3485-4a-Sala-23-.pdf" TargetMode="External"/><Relationship Id="rId77" Type="http://schemas.openxmlformats.org/officeDocument/2006/relationships/hyperlink" Target="https://transparencia.tcagto.gob.mx/wp-content/uploads/2025/06/1421-4a-Sala-22.pdf" TargetMode="External"/><Relationship Id="rId100" Type="http://schemas.openxmlformats.org/officeDocument/2006/relationships/hyperlink" Target="https://transparencia.tcagto.gob.mx/wp-content/uploads/2025/08/TOCA-581-24-PL.pdf" TargetMode="External"/><Relationship Id="rId105" Type="http://schemas.openxmlformats.org/officeDocument/2006/relationships/hyperlink" Target="https://transparencia.tcagto.gob.mx/wp-content/uploads/2025/08/TOCA-629-24-PL.pdf" TargetMode="External"/><Relationship Id="rId126" Type="http://schemas.openxmlformats.org/officeDocument/2006/relationships/hyperlink" Target="https://transparencia.tcagto.gob.mx/wp-content/uploads/2025/08/TOCA-891-24-PL.pdf" TargetMode="External"/><Relationship Id="rId8" Type="http://schemas.openxmlformats.org/officeDocument/2006/relationships/hyperlink" Target="https://transparencia.tcagto.gob.mx/wp-content/uploads/2025/08/SUMARIO-420-4a-Sala-24-.pdf" TargetMode="External"/><Relationship Id="rId51" Type="http://schemas.openxmlformats.org/officeDocument/2006/relationships/hyperlink" Target="https://transparencia.tcagto.gob.mx/wp-content/uploads/2025/08/SUMARIO-1847-4a-Sala-23-.pdf" TargetMode="External"/><Relationship Id="rId72" Type="http://schemas.openxmlformats.org/officeDocument/2006/relationships/hyperlink" Target="https://transparencia.tcagto.gob.mx/wp-content/uploads/2025/08/SUMARIO-4501-4a-Sala-22.pdf" TargetMode="External"/><Relationship Id="rId93" Type="http://schemas.openxmlformats.org/officeDocument/2006/relationships/hyperlink" Target="https://transparencia.tcagto.gob.mx/wp-content/uploads/2025/08/TOCA-160-22-PL.pdf" TargetMode="External"/><Relationship Id="rId98" Type="http://schemas.openxmlformats.org/officeDocument/2006/relationships/hyperlink" Target="https://transparencia.tcagto.gob.mx/wp-content/uploads/2025/08/TOCA-887-24-PL.pdf" TargetMode="External"/><Relationship Id="rId121" Type="http://schemas.openxmlformats.org/officeDocument/2006/relationships/hyperlink" Target="https://transparencia.tcagto.gob.mx/wp-content/uploads/2025/08/TOCA-1087-24-PL.pdf" TargetMode="External"/><Relationship Id="rId3" Type="http://schemas.openxmlformats.org/officeDocument/2006/relationships/hyperlink" Target="https://transparencia.tcagto.gob.mx/wp-content/uploads/2025/08/5346-4-Sala-22-.pdf" TargetMode="External"/><Relationship Id="rId25" Type="http://schemas.openxmlformats.org/officeDocument/2006/relationships/hyperlink" Target="https://transparencia.tcagto.gob.mx/wp-content/uploads/2025/08/SUMARIO-6446-4a-Sala-23.pdf" TargetMode="External"/><Relationship Id="rId46" Type="http://schemas.openxmlformats.org/officeDocument/2006/relationships/hyperlink" Target="https://transparencia.tcagto.gob.mx/wp-content/uploads/2025/08/1981-4a-Sala-22-1-1.pdf" TargetMode="External"/><Relationship Id="rId67" Type="http://schemas.openxmlformats.org/officeDocument/2006/relationships/hyperlink" Target="https://transparencia.tcagto.gob.mx/wp-content/uploads/2025/08/R.Q.-5307-4a-Sala-21.pdf" TargetMode="External"/><Relationship Id="rId116" Type="http://schemas.openxmlformats.org/officeDocument/2006/relationships/hyperlink" Target="https://transparencia.tcagto.gob.mx/wp-content/uploads/2025/08/TOCA-1038-24-PL.pdf" TargetMode="External"/><Relationship Id="rId20" Type="http://schemas.openxmlformats.org/officeDocument/2006/relationships/hyperlink" Target="https://transparencia.tcagto.gob.mx/wp-content/uploads/2025/08/483-4a-Sala-23.pdf" TargetMode="External"/><Relationship Id="rId41" Type="http://schemas.openxmlformats.org/officeDocument/2006/relationships/hyperlink" Target="https://transparencia.tcagto.gob.mx/wp-content/uploads/2025/08/2059-4a-Sala-22-1.pdf" TargetMode="External"/><Relationship Id="rId62" Type="http://schemas.openxmlformats.org/officeDocument/2006/relationships/hyperlink" Target="https://transparencia.tcagto.gob.mx/wp-content/uploads/2025/08/SUMARIO-5997-4a-Sala-23.pdf" TargetMode="External"/><Relationship Id="rId83" Type="http://schemas.openxmlformats.org/officeDocument/2006/relationships/hyperlink" Target="https://transparencia.tcagto.gob.mx/wp-content/uploads/2025/08/TOCA-677-24-PL.pdf" TargetMode="External"/><Relationship Id="rId88" Type="http://schemas.openxmlformats.org/officeDocument/2006/relationships/hyperlink" Target="https://transparencia.tcagto.gob.mx/wp-content/uploads/2025/08/TOCA-653-24-PL.pdf" TargetMode="External"/><Relationship Id="rId111" Type="http://schemas.openxmlformats.org/officeDocument/2006/relationships/hyperlink" Target="https://transparencia.tcagto.gob.mx/wp-content/uploads/2025/08/TOCA-785-24-PL.pdf" TargetMode="External"/><Relationship Id="rId15" Type="http://schemas.openxmlformats.org/officeDocument/2006/relationships/hyperlink" Target="https://transparencia.tcagto.gob.mx/wp-content/uploads/2025/08/2165-4a-Sala-20.pdf" TargetMode="External"/><Relationship Id="rId36" Type="http://schemas.openxmlformats.org/officeDocument/2006/relationships/hyperlink" Target="https://transparencia.tcagto.gob.mx/wp-content/uploads/2025/08/SUMARIO-7104-4a-Sala-22.pdf" TargetMode="External"/><Relationship Id="rId57" Type="http://schemas.openxmlformats.org/officeDocument/2006/relationships/hyperlink" Target="https://transparencia.tcagto.gob.mx/wp-content/uploads/2025/08/SUMARIO-3007-4a-Sala-23.pdf" TargetMode="External"/><Relationship Id="rId106" Type="http://schemas.openxmlformats.org/officeDocument/2006/relationships/hyperlink" Target="https://transparencia.tcagto.gob.mx/wp-content/uploads/2025/08/TOCA-311-22-PL.pdf" TargetMode="External"/><Relationship Id="rId127" Type="http://schemas.openxmlformats.org/officeDocument/2006/relationships/hyperlink" Target="https://transparencia.tcagto.gob.mx/wp-content/uploads/2025/08/APELACION-S.E.A.G.-9-22-PL.pdf" TargetMode="External"/><Relationship Id="rId10" Type="http://schemas.openxmlformats.org/officeDocument/2006/relationships/hyperlink" Target="https://transparencia.tcagto.gob.mx/wp-content/uploads/2025/08/1359-4a-Sala-20-.pdf" TargetMode="External"/><Relationship Id="rId31" Type="http://schemas.openxmlformats.org/officeDocument/2006/relationships/hyperlink" Target="https://transparencia.tcagto.gob.mx/wp-content/uploads/2025/08/SUMARIO-2384-4a-Sala-22-.pdf" TargetMode="External"/><Relationship Id="rId52" Type="http://schemas.openxmlformats.org/officeDocument/2006/relationships/hyperlink" Target="https://transparencia.tcagto.gob.mx/wp-content/uploads/2025/08/SUMARIO-1165-4a-Sala-23-.pdf" TargetMode="External"/><Relationship Id="rId73" Type="http://schemas.openxmlformats.org/officeDocument/2006/relationships/hyperlink" Target="https://transparencia.tcagto.gob.mx/wp-content/uploads/2025/08/SUMARIO-4325-4a-Sala-23-.pdf" TargetMode="External"/><Relationship Id="rId78" Type="http://schemas.openxmlformats.org/officeDocument/2006/relationships/hyperlink" Target="https://transparencia.tcagto.gob.mx/wp-content/uploads/2025/06/2099-4a-Sala-22.pdf" TargetMode="External"/><Relationship Id="rId94" Type="http://schemas.openxmlformats.org/officeDocument/2006/relationships/hyperlink" Target="https://transparencia.tcagto.gob.mx/wp-content/uploads/2025/08/TOCA-427-23-PL.pdf" TargetMode="External"/><Relationship Id="rId99" Type="http://schemas.openxmlformats.org/officeDocument/2006/relationships/hyperlink" Target="https://transparencia.tcagto.gob.mx/wp-content/uploads/2025/08/TOCA-579-24-PL.pdf" TargetMode="External"/><Relationship Id="rId101" Type="http://schemas.openxmlformats.org/officeDocument/2006/relationships/hyperlink" Target="https://transparencia.tcagto.gob.mx/wp-content/uploads/2025/08/TOCA-865-24-PL.pdf" TargetMode="External"/><Relationship Id="rId122" Type="http://schemas.openxmlformats.org/officeDocument/2006/relationships/hyperlink" Target="https://transparencia.tcagto.gob.mx/wp-content/uploads/2025/08/TOCA-569-24-PL.pdf" TargetMode="External"/><Relationship Id="rId4" Type="http://schemas.openxmlformats.org/officeDocument/2006/relationships/hyperlink" Target="https://transparencia.tcagto.gob.mx/wp-content/uploads/2025/08/1201-4a-Sala-23-.pdf" TargetMode="External"/><Relationship Id="rId9" Type="http://schemas.openxmlformats.org/officeDocument/2006/relationships/hyperlink" Target="https://transparencia.tcagto.gob.mx/wp-content/uploads/2025/08/7022-4a-Sala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tabSelected="1" topLeftCell="A2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9.85546875" bestFit="1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style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1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72" x14ac:dyDescent="0.25">
      <c r="A8" s="3">
        <v>2025</v>
      </c>
      <c r="B8" s="4">
        <v>45748</v>
      </c>
      <c r="C8" s="6">
        <v>45838</v>
      </c>
      <c r="D8" s="7" t="s">
        <v>46</v>
      </c>
      <c r="E8" s="7" t="s">
        <v>43</v>
      </c>
      <c r="F8" s="3" t="s">
        <v>201</v>
      </c>
      <c r="G8" s="4">
        <v>44974</v>
      </c>
      <c r="H8" s="3" t="s">
        <v>202</v>
      </c>
      <c r="I8" s="3" t="s">
        <v>47</v>
      </c>
      <c r="J8" s="5" t="s">
        <v>129</v>
      </c>
      <c r="K8" s="3"/>
      <c r="L8" s="3" t="s">
        <v>203</v>
      </c>
      <c r="M8" s="4">
        <v>45838</v>
      </c>
      <c r="N8" s="3" t="s">
        <v>204</v>
      </c>
    </row>
    <row r="9" spans="1:14" ht="72" x14ac:dyDescent="0.25">
      <c r="A9" s="3">
        <v>2025</v>
      </c>
      <c r="B9" s="4">
        <v>45748</v>
      </c>
      <c r="C9" s="6">
        <v>45838</v>
      </c>
      <c r="D9" s="7" t="s">
        <v>48</v>
      </c>
      <c r="E9" s="7" t="s">
        <v>43</v>
      </c>
      <c r="F9" s="3" t="s">
        <v>201</v>
      </c>
      <c r="G9" s="4">
        <v>45359</v>
      </c>
      <c r="H9" s="3" t="s">
        <v>202</v>
      </c>
      <c r="I9" s="3" t="s">
        <v>47</v>
      </c>
      <c r="J9" s="5" t="s">
        <v>130</v>
      </c>
      <c r="K9" s="3"/>
      <c r="L9" s="3" t="s">
        <v>203</v>
      </c>
      <c r="M9" s="4">
        <v>45838</v>
      </c>
      <c r="N9" s="3" t="s">
        <v>204</v>
      </c>
    </row>
    <row r="10" spans="1:14" ht="72" x14ac:dyDescent="0.25">
      <c r="A10" s="3">
        <v>2025</v>
      </c>
      <c r="B10" s="4">
        <v>45748</v>
      </c>
      <c r="C10" s="6">
        <v>45838</v>
      </c>
      <c r="D10" s="7" t="s">
        <v>49</v>
      </c>
      <c r="E10" s="7" t="s">
        <v>43</v>
      </c>
      <c r="F10" s="3" t="s">
        <v>201</v>
      </c>
      <c r="G10" s="4">
        <v>45447</v>
      </c>
      <c r="H10" s="3" t="s">
        <v>202</v>
      </c>
      <c r="I10" s="3" t="s">
        <v>50</v>
      </c>
      <c r="J10" s="5" t="s">
        <v>131</v>
      </c>
      <c r="K10" s="3"/>
      <c r="L10" s="3" t="s">
        <v>203</v>
      </c>
      <c r="M10" s="4">
        <v>45838</v>
      </c>
      <c r="N10" s="3" t="s">
        <v>204</v>
      </c>
    </row>
    <row r="11" spans="1:14" ht="72" x14ac:dyDescent="0.25">
      <c r="A11" s="3">
        <v>2025</v>
      </c>
      <c r="B11" s="4">
        <v>45748</v>
      </c>
      <c r="C11" s="6">
        <v>45838</v>
      </c>
      <c r="D11" s="7" t="s">
        <v>51</v>
      </c>
      <c r="E11" s="7" t="s">
        <v>43</v>
      </c>
      <c r="F11" s="3" t="s">
        <v>201</v>
      </c>
      <c r="G11" s="4">
        <v>45237</v>
      </c>
      <c r="H11" s="3" t="s">
        <v>202</v>
      </c>
      <c r="I11" s="3" t="s">
        <v>47</v>
      </c>
      <c r="J11" s="5" t="s">
        <v>132</v>
      </c>
      <c r="K11" s="3"/>
      <c r="L11" s="3" t="s">
        <v>203</v>
      </c>
      <c r="M11" s="4">
        <v>45838</v>
      </c>
      <c r="N11" s="3" t="s">
        <v>204</v>
      </c>
    </row>
    <row r="12" spans="1:14" ht="72" x14ac:dyDescent="0.25">
      <c r="A12" s="3">
        <v>2025</v>
      </c>
      <c r="B12" s="4">
        <v>45748</v>
      </c>
      <c r="C12" s="6">
        <v>45838</v>
      </c>
      <c r="D12" s="7" t="s">
        <v>52</v>
      </c>
      <c r="E12" s="7" t="s">
        <v>43</v>
      </c>
      <c r="F12" s="3" t="s">
        <v>201</v>
      </c>
      <c r="G12" s="4">
        <v>45385</v>
      </c>
      <c r="H12" s="3" t="s">
        <v>202</v>
      </c>
      <c r="I12" s="3" t="s">
        <v>53</v>
      </c>
      <c r="J12" s="5" t="s">
        <v>135</v>
      </c>
      <c r="K12" s="3"/>
      <c r="L12" s="3" t="s">
        <v>203</v>
      </c>
      <c r="M12" s="4">
        <v>45838</v>
      </c>
      <c r="N12" s="3" t="s">
        <v>204</v>
      </c>
    </row>
    <row r="13" spans="1:14" ht="72" x14ac:dyDescent="0.25">
      <c r="A13" s="3">
        <v>2025</v>
      </c>
      <c r="B13" s="4">
        <v>45748</v>
      </c>
      <c r="C13" s="6">
        <v>45838</v>
      </c>
      <c r="D13" s="7" t="s">
        <v>54</v>
      </c>
      <c r="E13" s="7" t="s">
        <v>43</v>
      </c>
      <c r="F13" s="3" t="s">
        <v>201</v>
      </c>
      <c r="G13" s="4">
        <v>45595</v>
      </c>
      <c r="H13" s="3" t="s">
        <v>202</v>
      </c>
      <c r="I13" s="3" t="s">
        <v>47</v>
      </c>
      <c r="J13" s="5" t="s">
        <v>136</v>
      </c>
      <c r="K13" s="3"/>
      <c r="L13" s="3" t="s">
        <v>203</v>
      </c>
      <c r="M13" s="4">
        <v>45838</v>
      </c>
      <c r="N13" s="3" t="s">
        <v>204</v>
      </c>
    </row>
    <row r="14" spans="1:14" ht="72" x14ac:dyDescent="0.25">
      <c r="A14" s="3">
        <v>2025</v>
      </c>
      <c r="B14" s="4">
        <v>45748</v>
      </c>
      <c r="C14" s="6">
        <v>45838</v>
      </c>
      <c r="D14" s="7" t="s">
        <v>55</v>
      </c>
      <c r="E14" s="7" t="s">
        <v>43</v>
      </c>
      <c r="F14" s="3" t="s">
        <v>201</v>
      </c>
      <c r="G14" s="4">
        <v>45698</v>
      </c>
      <c r="H14" s="3" t="s">
        <v>202</v>
      </c>
      <c r="I14" s="3" t="s">
        <v>47</v>
      </c>
      <c r="J14" s="5" t="s">
        <v>137</v>
      </c>
      <c r="K14" s="3"/>
      <c r="L14" s="3" t="s">
        <v>203</v>
      </c>
      <c r="M14" s="4">
        <v>45838</v>
      </c>
      <c r="N14" s="3" t="s">
        <v>204</v>
      </c>
    </row>
    <row r="15" spans="1:14" ht="72" x14ac:dyDescent="0.25">
      <c r="A15" s="3">
        <v>2025</v>
      </c>
      <c r="B15" s="4">
        <v>45748</v>
      </c>
      <c r="C15" s="6">
        <v>45838</v>
      </c>
      <c r="D15" s="7" t="s">
        <v>56</v>
      </c>
      <c r="E15" s="7" t="s">
        <v>43</v>
      </c>
      <c r="F15" s="3" t="s">
        <v>201</v>
      </c>
      <c r="G15" s="4">
        <v>45511</v>
      </c>
      <c r="H15" s="3" t="s">
        <v>202</v>
      </c>
      <c r="I15" s="3" t="s">
        <v>47</v>
      </c>
      <c r="J15" s="5" t="s">
        <v>138</v>
      </c>
      <c r="K15" s="3"/>
      <c r="L15" s="3" t="s">
        <v>203</v>
      </c>
      <c r="M15" s="4">
        <v>45838</v>
      </c>
      <c r="N15" s="3" t="s">
        <v>204</v>
      </c>
    </row>
    <row r="16" spans="1:14" ht="72" x14ac:dyDescent="0.25">
      <c r="A16" s="3">
        <v>2025</v>
      </c>
      <c r="B16" s="4">
        <v>45748</v>
      </c>
      <c r="C16" s="6">
        <v>45838</v>
      </c>
      <c r="D16" s="7" t="s">
        <v>57</v>
      </c>
      <c r="E16" s="7" t="s">
        <v>43</v>
      </c>
      <c r="F16" s="3" t="s">
        <v>201</v>
      </c>
      <c r="G16" s="4">
        <v>45418</v>
      </c>
      <c r="H16" s="3" t="s">
        <v>202</v>
      </c>
      <c r="I16" s="3" t="s">
        <v>47</v>
      </c>
      <c r="J16" s="5" t="s">
        <v>139</v>
      </c>
      <c r="K16" s="3"/>
      <c r="L16" s="3" t="s">
        <v>203</v>
      </c>
      <c r="M16" s="4">
        <v>45838</v>
      </c>
      <c r="N16" s="3" t="s">
        <v>204</v>
      </c>
    </row>
    <row r="17" spans="1:14" ht="72" x14ac:dyDescent="0.25">
      <c r="A17" s="3">
        <v>2025</v>
      </c>
      <c r="B17" s="4">
        <v>45748</v>
      </c>
      <c r="C17" s="6">
        <v>45838</v>
      </c>
      <c r="D17" s="7" t="s">
        <v>74</v>
      </c>
      <c r="E17" s="7" t="s">
        <v>43</v>
      </c>
      <c r="F17" s="3" t="s">
        <v>201</v>
      </c>
      <c r="G17" s="4">
        <v>44894</v>
      </c>
      <c r="H17" s="3" t="s">
        <v>202</v>
      </c>
      <c r="I17" s="3" t="s">
        <v>47</v>
      </c>
      <c r="J17" s="5" t="s">
        <v>133</v>
      </c>
      <c r="K17" s="3"/>
      <c r="L17" s="3" t="s">
        <v>203</v>
      </c>
      <c r="M17" s="4">
        <v>45838</v>
      </c>
      <c r="N17" s="3" t="s">
        <v>204</v>
      </c>
    </row>
    <row r="18" spans="1:14" ht="72" x14ac:dyDescent="0.25">
      <c r="A18" s="3">
        <v>2025</v>
      </c>
      <c r="B18" s="4">
        <v>45748</v>
      </c>
      <c r="C18" s="6">
        <v>45838</v>
      </c>
      <c r="D18" s="7" t="s">
        <v>75</v>
      </c>
      <c r="E18" s="7" t="s">
        <v>43</v>
      </c>
      <c r="F18" s="3" t="s">
        <v>201</v>
      </c>
      <c r="G18" s="4">
        <v>45560</v>
      </c>
      <c r="H18" s="3" t="s">
        <v>202</v>
      </c>
      <c r="I18" s="3" t="s">
        <v>47</v>
      </c>
      <c r="J18" s="20" t="s">
        <v>308</v>
      </c>
      <c r="K18" s="3"/>
      <c r="L18" s="3" t="s">
        <v>203</v>
      </c>
      <c r="M18" s="4">
        <v>45838</v>
      </c>
      <c r="N18" s="3" t="s">
        <v>204</v>
      </c>
    </row>
    <row r="19" spans="1:14" ht="72" x14ac:dyDescent="0.25">
      <c r="A19" s="3">
        <v>2025</v>
      </c>
      <c r="B19" s="4">
        <v>45748</v>
      </c>
      <c r="C19" s="6">
        <v>45838</v>
      </c>
      <c r="D19" s="7" t="s">
        <v>76</v>
      </c>
      <c r="E19" s="7" t="s">
        <v>43</v>
      </c>
      <c r="F19" s="3" t="s">
        <v>201</v>
      </c>
      <c r="G19" s="4">
        <v>45453</v>
      </c>
      <c r="H19" s="3" t="s">
        <v>202</v>
      </c>
      <c r="I19" s="3" t="s">
        <v>47</v>
      </c>
      <c r="J19" s="5" t="s">
        <v>141</v>
      </c>
      <c r="K19" s="3"/>
      <c r="L19" s="3" t="s">
        <v>203</v>
      </c>
      <c r="M19" s="4">
        <v>45838</v>
      </c>
      <c r="N19" s="3" t="s">
        <v>204</v>
      </c>
    </row>
    <row r="20" spans="1:14" ht="72" x14ac:dyDescent="0.25">
      <c r="A20" s="3">
        <v>2025</v>
      </c>
      <c r="B20" s="4">
        <v>45748</v>
      </c>
      <c r="C20" s="6">
        <v>45838</v>
      </c>
      <c r="D20" s="7" t="s">
        <v>77</v>
      </c>
      <c r="E20" s="7" t="s">
        <v>43</v>
      </c>
      <c r="F20" s="3" t="s">
        <v>201</v>
      </c>
      <c r="G20" s="4">
        <v>45665</v>
      </c>
      <c r="H20" s="3" t="s">
        <v>202</v>
      </c>
      <c r="I20" s="3" t="s">
        <v>47</v>
      </c>
      <c r="J20" s="5" t="s">
        <v>142</v>
      </c>
      <c r="K20" s="3"/>
      <c r="L20" s="3" t="s">
        <v>203</v>
      </c>
      <c r="M20" s="4">
        <v>45838</v>
      </c>
      <c r="N20" s="3" t="s">
        <v>204</v>
      </c>
    </row>
    <row r="21" spans="1:14" ht="72" x14ac:dyDescent="0.25">
      <c r="A21" s="3">
        <v>2025</v>
      </c>
      <c r="B21" s="4">
        <v>45748</v>
      </c>
      <c r="C21" s="6">
        <v>45838</v>
      </c>
      <c r="D21" s="7" t="s">
        <v>78</v>
      </c>
      <c r="E21" s="7" t="s">
        <v>43</v>
      </c>
      <c r="F21" s="3" t="s">
        <v>201</v>
      </c>
      <c r="G21" s="4">
        <v>45552</v>
      </c>
      <c r="H21" s="3" t="s">
        <v>202</v>
      </c>
      <c r="I21" s="3" t="s">
        <v>47</v>
      </c>
      <c r="J21" s="20" t="s">
        <v>309</v>
      </c>
      <c r="K21" s="3"/>
      <c r="L21" s="3" t="s">
        <v>203</v>
      </c>
      <c r="M21" s="4">
        <v>45838</v>
      </c>
      <c r="N21" s="3" t="s">
        <v>204</v>
      </c>
    </row>
    <row r="22" spans="1:14" ht="72" x14ac:dyDescent="0.25">
      <c r="A22" s="3">
        <v>2025</v>
      </c>
      <c r="B22" s="4">
        <v>45748</v>
      </c>
      <c r="C22" s="6">
        <v>45838</v>
      </c>
      <c r="D22" s="7" t="s">
        <v>58</v>
      </c>
      <c r="E22" s="7" t="s">
        <v>43</v>
      </c>
      <c r="F22" s="3" t="s">
        <v>201</v>
      </c>
      <c r="G22" s="4">
        <v>44816</v>
      </c>
      <c r="H22" s="3" t="s">
        <v>202</v>
      </c>
      <c r="I22" s="3" t="s">
        <v>50</v>
      </c>
      <c r="J22" s="5" t="s">
        <v>134</v>
      </c>
      <c r="K22" s="3"/>
      <c r="L22" s="3" t="s">
        <v>203</v>
      </c>
      <c r="M22" s="4">
        <v>45838</v>
      </c>
      <c r="N22" s="3" t="s">
        <v>204</v>
      </c>
    </row>
    <row r="23" spans="1:14" ht="72" x14ac:dyDescent="0.25">
      <c r="A23" s="3">
        <v>2025</v>
      </c>
      <c r="B23" s="4">
        <v>45748</v>
      </c>
      <c r="C23" s="6">
        <v>45838</v>
      </c>
      <c r="D23" s="7" t="s">
        <v>59</v>
      </c>
      <c r="E23" s="7" t="s">
        <v>43</v>
      </c>
      <c r="F23" s="3" t="s">
        <v>201</v>
      </c>
      <c r="G23" s="4">
        <v>44382</v>
      </c>
      <c r="H23" s="3" t="s">
        <v>202</v>
      </c>
      <c r="I23" s="3" t="s">
        <v>60</v>
      </c>
      <c r="J23" s="5" t="s">
        <v>143</v>
      </c>
      <c r="K23" s="3"/>
      <c r="L23" s="3" t="s">
        <v>203</v>
      </c>
      <c r="M23" s="4">
        <v>45838</v>
      </c>
      <c r="N23" s="3" t="s">
        <v>204</v>
      </c>
    </row>
    <row r="24" spans="1:14" ht="72" x14ac:dyDescent="0.25">
      <c r="A24" s="3">
        <v>2025</v>
      </c>
      <c r="B24" s="4">
        <v>45748</v>
      </c>
      <c r="C24" s="6">
        <v>45838</v>
      </c>
      <c r="D24" s="7" t="s">
        <v>61</v>
      </c>
      <c r="E24" s="7" t="s">
        <v>43</v>
      </c>
      <c r="F24" s="3" t="s">
        <v>201</v>
      </c>
      <c r="G24" s="4">
        <v>44782</v>
      </c>
      <c r="H24" s="3" t="s">
        <v>202</v>
      </c>
      <c r="I24" s="3" t="s">
        <v>50</v>
      </c>
      <c r="J24" s="5" t="s">
        <v>145</v>
      </c>
      <c r="K24" s="3"/>
      <c r="L24" s="3" t="s">
        <v>203</v>
      </c>
      <c r="M24" s="4">
        <v>45838</v>
      </c>
      <c r="N24" s="3" t="s">
        <v>204</v>
      </c>
    </row>
    <row r="25" spans="1:14" ht="72" x14ac:dyDescent="0.25">
      <c r="A25" s="3">
        <v>2025</v>
      </c>
      <c r="B25" s="4">
        <v>45748</v>
      </c>
      <c r="C25" s="6">
        <v>45838</v>
      </c>
      <c r="D25" s="7" t="s">
        <v>62</v>
      </c>
      <c r="E25" s="7" t="s">
        <v>43</v>
      </c>
      <c r="F25" s="3" t="s">
        <v>201</v>
      </c>
      <c r="G25" s="4">
        <v>45694</v>
      </c>
      <c r="H25" s="3" t="s">
        <v>202</v>
      </c>
      <c r="I25" s="3" t="s">
        <v>47</v>
      </c>
      <c r="J25" s="5" t="s">
        <v>146</v>
      </c>
      <c r="K25" s="3"/>
      <c r="L25" s="3" t="s">
        <v>203</v>
      </c>
      <c r="M25" s="4">
        <v>45838</v>
      </c>
      <c r="N25" s="3" t="s">
        <v>204</v>
      </c>
    </row>
    <row r="26" spans="1:14" ht="72" x14ac:dyDescent="0.25">
      <c r="A26" s="3">
        <v>2025</v>
      </c>
      <c r="B26" s="4">
        <v>45748</v>
      </c>
      <c r="C26" s="6">
        <v>45838</v>
      </c>
      <c r="D26" s="7" t="s">
        <v>63</v>
      </c>
      <c r="E26" s="7" t="s">
        <v>43</v>
      </c>
      <c r="F26" s="3" t="s">
        <v>201</v>
      </c>
      <c r="G26" s="4">
        <v>45450</v>
      </c>
      <c r="H26" s="3" t="s">
        <v>202</v>
      </c>
      <c r="I26" s="3" t="s">
        <v>47</v>
      </c>
      <c r="J26" s="5" t="s">
        <v>147</v>
      </c>
      <c r="K26" s="3"/>
      <c r="L26" s="3" t="s">
        <v>203</v>
      </c>
      <c r="M26" s="4">
        <v>45838</v>
      </c>
      <c r="N26" s="3" t="s">
        <v>204</v>
      </c>
    </row>
    <row r="27" spans="1:14" ht="72" x14ac:dyDescent="0.25">
      <c r="A27" s="3">
        <v>2025</v>
      </c>
      <c r="B27" s="4">
        <v>45748</v>
      </c>
      <c r="C27" s="6">
        <v>45838</v>
      </c>
      <c r="D27" s="7" t="s">
        <v>64</v>
      </c>
      <c r="E27" s="7" t="s">
        <v>43</v>
      </c>
      <c r="F27" s="3" t="s">
        <v>201</v>
      </c>
      <c r="G27" s="4">
        <v>44964</v>
      </c>
      <c r="H27" s="3" t="s">
        <v>202</v>
      </c>
      <c r="I27" s="3" t="s">
        <v>65</v>
      </c>
      <c r="J27" s="5" t="s">
        <v>149</v>
      </c>
      <c r="K27" s="3"/>
      <c r="L27" s="3" t="s">
        <v>203</v>
      </c>
      <c r="M27" s="4">
        <v>45838</v>
      </c>
      <c r="N27" s="3" t="s">
        <v>204</v>
      </c>
    </row>
    <row r="28" spans="1:14" ht="72" x14ac:dyDescent="0.25">
      <c r="A28" s="3">
        <v>2025</v>
      </c>
      <c r="B28" s="4">
        <v>45748</v>
      </c>
      <c r="C28" s="6">
        <v>45838</v>
      </c>
      <c r="D28" s="7" t="s">
        <v>66</v>
      </c>
      <c r="E28" s="7" t="s">
        <v>43</v>
      </c>
      <c r="F28" s="3" t="s">
        <v>201</v>
      </c>
      <c r="G28" s="4">
        <v>45307</v>
      </c>
      <c r="H28" s="3" t="s">
        <v>202</v>
      </c>
      <c r="I28" s="3" t="s">
        <v>50</v>
      </c>
      <c r="J28" s="5" t="s">
        <v>150</v>
      </c>
      <c r="K28" s="3"/>
      <c r="L28" s="3" t="s">
        <v>203</v>
      </c>
      <c r="M28" s="4">
        <v>45838</v>
      </c>
      <c r="N28" s="3" t="s">
        <v>204</v>
      </c>
    </row>
    <row r="29" spans="1:14" ht="72" x14ac:dyDescent="0.25">
      <c r="A29" s="3">
        <v>2025</v>
      </c>
      <c r="B29" s="4">
        <v>45748</v>
      </c>
      <c r="C29" s="6">
        <v>45838</v>
      </c>
      <c r="D29" s="7" t="s">
        <v>67</v>
      </c>
      <c r="E29" s="7" t="s">
        <v>43</v>
      </c>
      <c r="F29" s="3" t="s">
        <v>201</v>
      </c>
      <c r="G29" s="4">
        <v>44299</v>
      </c>
      <c r="H29" s="3" t="s">
        <v>202</v>
      </c>
      <c r="I29" s="3" t="s">
        <v>68</v>
      </c>
      <c r="J29" s="5" t="s">
        <v>144</v>
      </c>
      <c r="K29" s="3"/>
      <c r="L29" s="3" t="s">
        <v>203</v>
      </c>
      <c r="M29" s="4">
        <v>45838</v>
      </c>
      <c r="N29" s="3" t="s">
        <v>204</v>
      </c>
    </row>
    <row r="30" spans="1:14" ht="72" x14ac:dyDescent="0.25">
      <c r="A30" s="3">
        <v>2025</v>
      </c>
      <c r="B30" s="4">
        <v>45748</v>
      </c>
      <c r="C30" s="6">
        <v>45838</v>
      </c>
      <c r="D30" s="7" t="s">
        <v>69</v>
      </c>
      <c r="E30" s="7" t="s">
        <v>43</v>
      </c>
      <c r="F30" s="3" t="s">
        <v>201</v>
      </c>
      <c r="G30" s="4">
        <v>45467</v>
      </c>
      <c r="H30" s="3" t="s">
        <v>202</v>
      </c>
      <c r="I30" s="3" t="s">
        <v>50</v>
      </c>
      <c r="J30" s="5" t="s">
        <v>151</v>
      </c>
      <c r="K30" s="3"/>
      <c r="L30" s="3" t="s">
        <v>203</v>
      </c>
      <c r="M30" s="4">
        <v>45838</v>
      </c>
      <c r="N30" s="3" t="s">
        <v>204</v>
      </c>
    </row>
    <row r="31" spans="1:14" ht="72" x14ac:dyDescent="0.25">
      <c r="A31" s="3">
        <v>2025</v>
      </c>
      <c r="B31" s="4">
        <v>45748</v>
      </c>
      <c r="C31" s="6">
        <v>45838</v>
      </c>
      <c r="D31" s="7" t="s">
        <v>70</v>
      </c>
      <c r="E31" s="7" t="s">
        <v>43</v>
      </c>
      <c r="F31" s="3" t="s">
        <v>201</v>
      </c>
      <c r="G31" s="4">
        <v>45439</v>
      </c>
      <c r="H31" s="3" t="s">
        <v>202</v>
      </c>
      <c r="I31" s="3" t="s">
        <v>47</v>
      </c>
      <c r="J31" s="5" t="s">
        <v>148</v>
      </c>
      <c r="K31" s="3"/>
      <c r="L31" s="3" t="s">
        <v>203</v>
      </c>
      <c r="M31" s="4">
        <v>45838</v>
      </c>
      <c r="N31" s="3" t="s">
        <v>204</v>
      </c>
    </row>
    <row r="32" spans="1:14" ht="72" x14ac:dyDescent="0.25">
      <c r="A32" s="3">
        <v>2025</v>
      </c>
      <c r="B32" s="4">
        <v>45748</v>
      </c>
      <c r="C32" s="6">
        <v>45838</v>
      </c>
      <c r="D32" s="7" t="s">
        <v>71</v>
      </c>
      <c r="E32" s="7" t="s">
        <v>43</v>
      </c>
      <c r="F32" s="3" t="s">
        <v>201</v>
      </c>
      <c r="G32" s="4">
        <v>45418</v>
      </c>
      <c r="H32" s="3" t="s">
        <v>202</v>
      </c>
      <c r="I32" s="3" t="s">
        <v>47</v>
      </c>
      <c r="J32" s="5" t="s">
        <v>152</v>
      </c>
      <c r="K32" s="3"/>
      <c r="L32" s="3" t="s">
        <v>203</v>
      </c>
      <c r="M32" s="4">
        <v>45838</v>
      </c>
      <c r="N32" s="3" t="s">
        <v>204</v>
      </c>
    </row>
    <row r="33" spans="1:14" ht="72" x14ac:dyDescent="0.25">
      <c r="A33" s="3">
        <v>2025</v>
      </c>
      <c r="B33" s="4">
        <v>45748</v>
      </c>
      <c r="C33" s="6">
        <v>45838</v>
      </c>
      <c r="D33" s="7" t="s">
        <v>72</v>
      </c>
      <c r="E33" s="7" t="s">
        <v>43</v>
      </c>
      <c r="F33" s="3" t="s">
        <v>201</v>
      </c>
      <c r="G33" s="4">
        <v>45418</v>
      </c>
      <c r="H33" s="3" t="s">
        <v>202</v>
      </c>
      <c r="I33" s="3" t="s">
        <v>47</v>
      </c>
      <c r="J33" s="5" t="s">
        <v>153</v>
      </c>
      <c r="K33" s="3"/>
      <c r="L33" s="3" t="s">
        <v>203</v>
      </c>
      <c r="M33" s="4">
        <v>45838</v>
      </c>
      <c r="N33" s="3" t="s">
        <v>204</v>
      </c>
    </row>
    <row r="34" spans="1:14" ht="72" x14ac:dyDescent="0.25">
      <c r="A34" s="3">
        <v>2025</v>
      </c>
      <c r="B34" s="4">
        <v>45748</v>
      </c>
      <c r="C34" s="6">
        <v>45838</v>
      </c>
      <c r="D34" s="7" t="s">
        <v>73</v>
      </c>
      <c r="E34" s="7" t="s">
        <v>43</v>
      </c>
      <c r="F34" s="3" t="s">
        <v>201</v>
      </c>
      <c r="G34" s="4">
        <v>45481</v>
      </c>
      <c r="H34" s="3" t="s">
        <v>202</v>
      </c>
      <c r="I34" s="3" t="s">
        <v>47</v>
      </c>
      <c r="J34" s="5" t="s">
        <v>154</v>
      </c>
      <c r="K34" s="3"/>
      <c r="L34" s="3" t="s">
        <v>203</v>
      </c>
      <c r="M34" s="4">
        <v>45838</v>
      </c>
      <c r="N34" s="3" t="s">
        <v>204</v>
      </c>
    </row>
    <row r="35" spans="1:14" ht="72" x14ac:dyDescent="0.25">
      <c r="A35" s="3">
        <v>2025</v>
      </c>
      <c r="B35" s="4">
        <v>45748</v>
      </c>
      <c r="C35" s="6">
        <v>45838</v>
      </c>
      <c r="D35" s="7" t="s">
        <v>79</v>
      </c>
      <c r="E35" s="7" t="s">
        <v>43</v>
      </c>
      <c r="F35" s="3" t="s">
        <v>201</v>
      </c>
      <c r="G35" s="4">
        <v>45673</v>
      </c>
      <c r="H35" s="3" t="s">
        <v>202</v>
      </c>
      <c r="I35" s="3" t="s">
        <v>80</v>
      </c>
      <c r="J35" s="5" t="s">
        <v>155</v>
      </c>
      <c r="K35" s="3"/>
      <c r="L35" s="3" t="s">
        <v>203</v>
      </c>
      <c r="M35" s="4">
        <v>45838</v>
      </c>
      <c r="N35" s="3" t="s">
        <v>204</v>
      </c>
    </row>
    <row r="36" spans="1:14" ht="72" x14ac:dyDescent="0.25">
      <c r="A36" s="3">
        <v>2025</v>
      </c>
      <c r="B36" s="4">
        <v>45748</v>
      </c>
      <c r="C36" s="6">
        <v>45838</v>
      </c>
      <c r="D36" s="7" t="s">
        <v>81</v>
      </c>
      <c r="E36" s="7" t="s">
        <v>43</v>
      </c>
      <c r="F36" s="3" t="s">
        <v>201</v>
      </c>
      <c r="G36" s="4">
        <v>45533</v>
      </c>
      <c r="H36" s="3" t="s">
        <v>202</v>
      </c>
      <c r="I36" s="3" t="s">
        <v>47</v>
      </c>
      <c r="J36" s="5" t="s">
        <v>156</v>
      </c>
      <c r="K36" s="3"/>
      <c r="L36" s="3" t="s">
        <v>203</v>
      </c>
      <c r="M36" s="4">
        <v>45838</v>
      </c>
      <c r="N36" s="3" t="s">
        <v>204</v>
      </c>
    </row>
    <row r="37" spans="1:14" ht="72" x14ac:dyDescent="0.25">
      <c r="A37" s="3">
        <v>2025</v>
      </c>
      <c r="B37" s="4">
        <v>45748</v>
      </c>
      <c r="C37" s="6">
        <v>45838</v>
      </c>
      <c r="D37" s="7" t="s">
        <v>82</v>
      </c>
      <c r="E37" s="7" t="s">
        <v>43</v>
      </c>
      <c r="F37" s="3" t="s">
        <v>201</v>
      </c>
      <c r="G37" s="4">
        <v>45394</v>
      </c>
      <c r="H37" s="3" t="s">
        <v>202</v>
      </c>
      <c r="I37" s="3" t="s">
        <v>47</v>
      </c>
      <c r="J37" s="5" t="s">
        <v>157</v>
      </c>
      <c r="K37" s="3"/>
      <c r="L37" s="3" t="s">
        <v>203</v>
      </c>
      <c r="M37" s="4">
        <v>45838</v>
      </c>
      <c r="N37" s="3" t="s">
        <v>204</v>
      </c>
    </row>
    <row r="38" spans="1:14" ht="72" x14ac:dyDescent="0.25">
      <c r="A38" s="3">
        <v>2025</v>
      </c>
      <c r="B38" s="4">
        <v>45748</v>
      </c>
      <c r="C38" s="6">
        <v>45838</v>
      </c>
      <c r="D38" s="7" t="s">
        <v>83</v>
      </c>
      <c r="E38" s="7" t="s">
        <v>43</v>
      </c>
      <c r="F38" s="3" t="s">
        <v>201</v>
      </c>
      <c r="G38" s="4">
        <v>45408</v>
      </c>
      <c r="H38" s="3" t="s">
        <v>202</v>
      </c>
      <c r="I38" s="3" t="s">
        <v>47</v>
      </c>
      <c r="J38" s="5" t="s">
        <v>158</v>
      </c>
      <c r="K38" s="3"/>
      <c r="L38" s="3" t="s">
        <v>203</v>
      </c>
      <c r="M38" s="4">
        <v>45838</v>
      </c>
      <c r="N38" s="3" t="s">
        <v>204</v>
      </c>
    </row>
    <row r="39" spans="1:14" ht="72" x14ac:dyDescent="0.25">
      <c r="A39" s="3">
        <v>2025</v>
      </c>
      <c r="B39" s="4">
        <v>45748</v>
      </c>
      <c r="C39" s="6">
        <v>45838</v>
      </c>
      <c r="D39" s="7" t="s">
        <v>84</v>
      </c>
      <c r="E39" s="7" t="s">
        <v>43</v>
      </c>
      <c r="F39" s="3" t="s">
        <v>201</v>
      </c>
      <c r="G39" s="4">
        <v>44749</v>
      </c>
      <c r="H39" s="3" t="s">
        <v>202</v>
      </c>
      <c r="I39" s="3" t="s">
        <v>47</v>
      </c>
      <c r="J39" s="5" t="s">
        <v>159</v>
      </c>
      <c r="K39" s="3"/>
      <c r="L39" s="3" t="s">
        <v>203</v>
      </c>
      <c r="M39" s="4">
        <v>45838</v>
      </c>
      <c r="N39" s="3" t="s">
        <v>204</v>
      </c>
    </row>
    <row r="40" spans="1:14" ht="72" x14ac:dyDescent="0.25">
      <c r="A40" s="3">
        <v>2025</v>
      </c>
      <c r="B40" s="4">
        <v>45748</v>
      </c>
      <c r="C40" s="6">
        <v>45838</v>
      </c>
      <c r="D40" s="7" t="s">
        <v>85</v>
      </c>
      <c r="E40" s="7" t="s">
        <v>43</v>
      </c>
      <c r="F40" s="3" t="s">
        <v>201</v>
      </c>
      <c r="G40" s="4">
        <v>45716</v>
      </c>
      <c r="H40" s="3" t="s">
        <v>202</v>
      </c>
      <c r="I40" s="3" t="s">
        <v>47</v>
      </c>
      <c r="J40" s="5" t="s">
        <v>160</v>
      </c>
      <c r="K40" s="3"/>
      <c r="L40" s="3" t="s">
        <v>203</v>
      </c>
      <c r="M40" s="4">
        <v>45838</v>
      </c>
      <c r="N40" s="3" t="s">
        <v>204</v>
      </c>
    </row>
    <row r="41" spans="1:14" ht="72" x14ac:dyDescent="0.25">
      <c r="A41" s="3">
        <v>2025</v>
      </c>
      <c r="B41" s="4">
        <v>45748</v>
      </c>
      <c r="C41" s="6">
        <v>45838</v>
      </c>
      <c r="D41" s="7" t="s">
        <v>86</v>
      </c>
      <c r="E41" s="7" t="s">
        <v>43</v>
      </c>
      <c r="F41" s="3" t="s">
        <v>201</v>
      </c>
      <c r="G41" s="4">
        <v>45027</v>
      </c>
      <c r="H41" s="3" t="s">
        <v>202</v>
      </c>
      <c r="I41" s="3" t="s">
        <v>47</v>
      </c>
      <c r="J41" s="5" t="s">
        <v>161</v>
      </c>
      <c r="K41" s="3"/>
      <c r="L41" s="3" t="s">
        <v>203</v>
      </c>
      <c r="M41" s="4">
        <v>45838</v>
      </c>
      <c r="N41" s="3" t="s">
        <v>204</v>
      </c>
    </row>
    <row r="42" spans="1:14" ht="72" x14ac:dyDescent="0.25">
      <c r="A42" s="3">
        <v>2025</v>
      </c>
      <c r="B42" s="4">
        <v>45748</v>
      </c>
      <c r="C42" s="6">
        <v>45838</v>
      </c>
      <c r="D42" s="7" t="s">
        <v>87</v>
      </c>
      <c r="E42" s="7" t="s">
        <v>43</v>
      </c>
      <c r="F42" s="3" t="s">
        <v>201</v>
      </c>
      <c r="G42" s="4">
        <v>44897</v>
      </c>
      <c r="H42" s="3" t="s">
        <v>202</v>
      </c>
      <c r="I42" s="3" t="s">
        <v>53</v>
      </c>
      <c r="J42" s="5" t="s">
        <v>162</v>
      </c>
      <c r="K42" s="3"/>
      <c r="L42" s="3" t="s">
        <v>203</v>
      </c>
      <c r="M42" s="4">
        <v>45838</v>
      </c>
      <c r="N42" s="3" t="s">
        <v>204</v>
      </c>
    </row>
    <row r="43" spans="1:14" ht="72" x14ac:dyDescent="0.25">
      <c r="A43" s="3">
        <v>2025</v>
      </c>
      <c r="B43" s="4">
        <v>45748</v>
      </c>
      <c r="C43" s="6">
        <v>45838</v>
      </c>
      <c r="D43" s="7" t="s">
        <v>88</v>
      </c>
      <c r="E43" s="7" t="s">
        <v>43</v>
      </c>
      <c r="F43" s="3" t="s">
        <v>201</v>
      </c>
      <c r="G43" s="4">
        <v>45607</v>
      </c>
      <c r="H43" s="3" t="s">
        <v>202</v>
      </c>
      <c r="I43" s="3" t="s">
        <v>47</v>
      </c>
      <c r="J43" s="5" t="s">
        <v>163</v>
      </c>
      <c r="K43" s="3"/>
      <c r="L43" s="3" t="s">
        <v>203</v>
      </c>
      <c r="M43" s="4">
        <v>45838</v>
      </c>
      <c r="N43" s="3" t="s">
        <v>204</v>
      </c>
    </row>
    <row r="44" spans="1:14" ht="72" x14ac:dyDescent="0.25">
      <c r="A44" s="3">
        <v>2025</v>
      </c>
      <c r="B44" s="4">
        <v>45748</v>
      </c>
      <c r="C44" s="6">
        <v>45838</v>
      </c>
      <c r="D44" s="7" t="s">
        <v>107</v>
      </c>
      <c r="E44" s="7" t="s">
        <v>43</v>
      </c>
      <c r="F44" s="3" t="s">
        <v>201</v>
      </c>
      <c r="G44" s="4">
        <v>45089</v>
      </c>
      <c r="H44" s="3" t="s">
        <v>202</v>
      </c>
      <c r="I44" s="3" t="s">
        <v>47</v>
      </c>
      <c r="J44" s="5" t="s">
        <v>164</v>
      </c>
      <c r="K44" s="3"/>
      <c r="L44" s="3" t="s">
        <v>203</v>
      </c>
      <c r="M44" s="4">
        <v>45838</v>
      </c>
      <c r="N44" s="3" t="s">
        <v>204</v>
      </c>
    </row>
    <row r="45" spans="1:14" ht="72" x14ac:dyDescent="0.25">
      <c r="A45" s="3">
        <v>2025</v>
      </c>
      <c r="B45" s="4">
        <v>45748</v>
      </c>
      <c r="C45" s="6">
        <v>45838</v>
      </c>
      <c r="D45" s="7" t="s">
        <v>108</v>
      </c>
      <c r="E45" s="7" t="s">
        <v>43</v>
      </c>
      <c r="F45" s="3" t="s">
        <v>201</v>
      </c>
      <c r="G45" s="4">
        <v>45447</v>
      </c>
      <c r="H45" s="3" t="s">
        <v>202</v>
      </c>
      <c r="I45" s="3" t="s">
        <v>47</v>
      </c>
      <c r="J45" s="5" t="s">
        <v>165</v>
      </c>
      <c r="K45" s="3"/>
      <c r="L45" s="3" t="s">
        <v>203</v>
      </c>
      <c r="M45" s="4">
        <v>45838</v>
      </c>
      <c r="N45" s="3" t="s">
        <v>204</v>
      </c>
    </row>
    <row r="46" spans="1:14" ht="72" x14ac:dyDescent="0.25">
      <c r="A46" s="3">
        <v>2025</v>
      </c>
      <c r="B46" s="4">
        <v>45748</v>
      </c>
      <c r="C46" s="6">
        <v>45838</v>
      </c>
      <c r="D46" s="7" t="s">
        <v>109</v>
      </c>
      <c r="E46" s="7" t="s">
        <v>43</v>
      </c>
      <c r="F46" s="3" t="s">
        <v>201</v>
      </c>
      <c r="G46" s="4">
        <v>45310</v>
      </c>
      <c r="H46" s="3" t="s">
        <v>202</v>
      </c>
      <c r="I46" s="3" t="s">
        <v>47</v>
      </c>
      <c r="J46" s="5" t="s">
        <v>166</v>
      </c>
      <c r="K46" s="3"/>
      <c r="L46" s="3" t="s">
        <v>203</v>
      </c>
      <c r="M46" s="4">
        <v>45838</v>
      </c>
      <c r="N46" s="3" t="s">
        <v>204</v>
      </c>
    </row>
    <row r="47" spans="1:14" ht="72" x14ac:dyDescent="0.25">
      <c r="A47" s="3">
        <v>2025</v>
      </c>
      <c r="B47" s="4">
        <v>45748</v>
      </c>
      <c r="C47" s="6">
        <v>45838</v>
      </c>
      <c r="D47" s="7" t="s">
        <v>89</v>
      </c>
      <c r="E47" s="7" t="s">
        <v>43</v>
      </c>
      <c r="F47" s="3" t="s">
        <v>201</v>
      </c>
      <c r="G47" s="4">
        <v>45448</v>
      </c>
      <c r="H47" s="3" t="s">
        <v>202</v>
      </c>
      <c r="I47" s="3" t="s">
        <v>47</v>
      </c>
      <c r="J47" s="5" t="s">
        <v>167</v>
      </c>
      <c r="K47" s="3"/>
      <c r="L47" s="3" t="s">
        <v>203</v>
      </c>
      <c r="M47" s="4">
        <v>45838</v>
      </c>
      <c r="N47" s="3" t="s">
        <v>204</v>
      </c>
    </row>
    <row r="48" spans="1:14" ht="72" x14ac:dyDescent="0.25">
      <c r="A48" s="3">
        <v>2025</v>
      </c>
      <c r="B48" s="4">
        <v>45748</v>
      </c>
      <c r="C48" s="6">
        <v>45838</v>
      </c>
      <c r="D48" s="7" t="s">
        <v>90</v>
      </c>
      <c r="E48" s="7" t="s">
        <v>43</v>
      </c>
      <c r="F48" s="3" t="s">
        <v>201</v>
      </c>
      <c r="G48" s="4">
        <v>45418</v>
      </c>
      <c r="H48" s="3" t="s">
        <v>202</v>
      </c>
      <c r="I48" s="3" t="s">
        <v>47</v>
      </c>
      <c r="J48" s="5" t="s">
        <v>168</v>
      </c>
      <c r="K48" s="3"/>
      <c r="L48" s="3" t="s">
        <v>203</v>
      </c>
      <c r="M48" s="4">
        <v>45838</v>
      </c>
      <c r="N48" s="3" t="s">
        <v>204</v>
      </c>
    </row>
    <row r="49" spans="1:14" ht="72" x14ac:dyDescent="0.25">
      <c r="A49" s="3">
        <v>2025</v>
      </c>
      <c r="B49" s="4">
        <v>45748</v>
      </c>
      <c r="C49" s="6">
        <v>45838</v>
      </c>
      <c r="D49" s="7" t="s">
        <v>61</v>
      </c>
      <c r="E49" s="7" t="s">
        <v>43</v>
      </c>
      <c r="F49" s="3" t="s">
        <v>201</v>
      </c>
      <c r="G49" s="4">
        <v>44782</v>
      </c>
      <c r="H49" s="3" t="s">
        <v>202</v>
      </c>
      <c r="I49" s="3" t="s">
        <v>50</v>
      </c>
      <c r="J49" s="5" t="s">
        <v>145</v>
      </c>
      <c r="K49" s="3"/>
      <c r="L49" s="3" t="s">
        <v>203</v>
      </c>
      <c r="M49" s="4">
        <v>45838</v>
      </c>
      <c r="N49" s="3" t="s">
        <v>204</v>
      </c>
    </row>
    <row r="50" spans="1:14" ht="72" x14ac:dyDescent="0.25">
      <c r="A50" s="3">
        <v>2025</v>
      </c>
      <c r="B50" s="4">
        <v>45748</v>
      </c>
      <c r="C50" s="6">
        <v>45838</v>
      </c>
      <c r="D50" s="7" t="s">
        <v>91</v>
      </c>
      <c r="E50" s="7" t="s">
        <v>43</v>
      </c>
      <c r="F50" s="3" t="s">
        <v>201</v>
      </c>
      <c r="G50" s="4">
        <v>45645</v>
      </c>
      <c r="H50" s="3" t="s">
        <v>202</v>
      </c>
      <c r="I50" s="3" t="s">
        <v>92</v>
      </c>
      <c r="J50" s="5" t="s">
        <v>169</v>
      </c>
      <c r="K50" s="3"/>
      <c r="L50" s="3" t="s">
        <v>203</v>
      </c>
      <c r="M50" s="4">
        <v>45838</v>
      </c>
      <c r="N50" s="3" t="s">
        <v>204</v>
      </c>
    </row>
    <row r="51" spans="1:14" ht="72" x14ac:dyDescent="0.25">
      <c r="A51" s="3">
        <v>2025</v>
      </c>
      <c r="B51" s="4">
        <v>45748</v>
      </c>
      <c r="C51" s="6">
        <v>45838</v>
      </c>
      <c r="D51" s="7" t="s">
        <v>93</v>
      </c>
      <c r="E51" s="7" t="s">
        <v>43</v>
      </c>
      <c r="F51" s="3" t="s">
        <v>201</v>
      </c>
      <c r="G51" s="4">
        <v>45680</v>
      </c>
      <c r="H51" s="3" t="s">
        <v>202</v>
      </c>
      <c r="I51" s="3" t="s">
        <v>92</v>
      </c>
      <c r="J51" s="5" t="s">
        <v>170</v>
      </c>
      <c r="K51" s="3"/>
      <c r="L51" s="3" t="s">
        <v>203</v>
      </c>
      <c r="M51" s="4">
        <v>45838</v>
      </c>
      <c r="N51" s="3" t="s">
        <v>204</v>
      </c>
    </row>
    <row r="52" spans="1:14" ht="72" x14ac:dyDescent="0.25">
      <c r="A52" s="3">
        <v>2025</v>
      </c>
      <c r="B52" s="4">
        <v>45748</v>
      </c>
      <c r="C52" s="6">
        <v>45838</v>
      </c>
      <c r="D52" s="7" t="s">
        <v>94</v>
      </c>
      <c r="E52" s="7" t="s">
        <v>43</v>
      </c>
      <c r="F52" s="3" t="s">
        <v>201</v>
      </c>
      <c r="G52" s="4">
        <v>45399</v>
      </c>
      <c r="H52" s="3" t="s">
        <v>202</v>
      </c>
      <c r="I52" s="3" t="s">
        <v>47</v>
      </c>
      <c r="J52" s="5" t="s">
        <v>171</v>
      </c>
      <c r="K52" s="3"/>
      <c r="L52" s="3" t="s">
        <v>203</v>
      </c>
      <c r="M52" s="4">
        <v>45838</v>
      </c>
      <c r="N52" s="3" t="s">
        <v>204</v>
      </c>
    </row>
    <row r="53" spans="1:14" ht="72" x14ac:dyDescent="0.25">
      <c r="A53" s="3">
        <v>2025</v>
      </c>
      <c r="B53" s="4">
        <v>45748</v>
      </c>
      <c r="C53" s="6">
        <v>45838</v>
      </c>
      <c r="D53" s="7" t="s">
        <v>95</v>
      </c>
      <c r="E53" s="7" t="s">
        <v>43</v>
      </c>
      <c r="F53" s="3" t="s">
        <v>201</v>
      </c>
      <c r="G53" s="4">
        <v>45398</v>
      </c>
      <c r="H53" s="3" t="s">
        <v>202</v>
      </c>
      <c r="I53" s="3" t="s">
        <v>65</v>
      </c>
      <c r="J53" s="5" t="s">
        <v>172</v>
      </c>
      <c r="K53" s="3"/>
      <c r="L53" s="3" t="s">
        <v>203</v>
      </c>
      <c r="M53" s="4">
        <v>45838</v>
      </c>
      <c r="N53" s="3" t="s">
        <v>204</v>
      </c>
    </row>
    <row r="54" spans="1:14" ht="72" x14ac:dyDescent="0.25">
      <c r="A54" s="3">
        <v>2025</v>
      </c>
      <c r="B54" s="4">
        <v>45748</v>
      </c>
      <c r="C54" s="6">
        <v>45838</v>
      </c>
      <c r="D54" s="7" t="s">
        <v>64</v>
      </c>
      <c r="E54" s="7" t="s">
        <v>43</v>
      </c>
      <c r="F54" s="3" t="s">
        <v>201</v>
      </c>
      <c r="G54" s="4">
        <v>44964</v>
      </c>
      <c r="H54" s="3" t="s">
        <v>202</v>
      </c>
      <c r="I54" s="3" t="s">
        <v>65</v>
      </c>
      <c r="J54" s="5" t="s">
        <v>149</v>
      </c>
      <c r="K54" s="3"/>
      <c r="L54" s="3" t="s">
        <v>203</v>
      </c>
      <c r="M54" s="4">
        <v>45838</v>
      </c>
      <c r="N54" s="3" t="s">
        <v>204</v>
      </c>
    </row>
    <row r="55" spans="1:14" ht="72" x14ac:dyDescent="0.25">
      <c r="A55" s="3">
        <v>2025</v>
      </c>
      <c r="B55" s="4">
        <v>45748</v>
      </c>
      <c r="C55" s="6">
        <v>45838</v>
      </c>
      <c r="D55" s="7" t="s">
        <v>96</v>
      </c>
      <c r="E55" s="7" t="s">
        <v>43</v>
      </c>
      <c r="F55" s="3" t="s">
        <v>201</v>
      </c>
      <c r="G55" s="4">
        <v>45686</v>
      </c>
      <c r="H55" s="3" t="s">
        <v>202</v>
      </c>
      <c r="I55" s="3" t="s">
        <v>47</v>
      </c>
      <c r="J55" s="5" t="s">
        <v>173</v>
      </c>
      <c r="K55" s="3"/>
      <c r="L55" s="3" t="s">
        <v>203</v>
      </c>
      <c r="M55" s="4">
        <v>45838</v>
      </c>
      <c r="N55" s="3" t="s">
        <v>204</v>
      </c>
    </row>
    <row r="56" spans="1:14" ht="72" x14ac:dyDescent="0.25">
      <c r="A56" s="3">
        <v>2025</v>
      </c>
      <c r="B56" s="4">
        <v>45748</v>
      </c>
      <c r="C56" s="6">
        <v>45838</v>
      </c>
      <c r="D56" s="7" t="s">
        <v>97</v>
      </c>
      <c r="E56" s="7" t="s">
        <v>43</v>
      </c>
      <c r="F56" s="3" t="s">
        <v>201</v>
      </c>
      <c r="G56" s="4">
        <v>45485</v>
      </c>
      <c r="H56" s="3" t="s">
        <v>202</v>
      </c>
      <c r="I56" s="3" t="s">
        <v>50</v>
      </c>
      <c r="J56" s="5" t="s">
        <v>174</v>
      </c>
      <c r="K56" s="3"/>
      <c r="L56" s="3" t="s">
        <v>203</v>
      </c>
      <c r="M56" s="4">
        <v>45838</v>
      </c>
      <c r="N56" s="3" t="s">
        <v>204</v>
      </c>
    </row>
    <row r="57" spans="1:14" ht="72" x14ac:dyDescent="0.25">
      <c r="A57" s="3">
        <v>2025</v>
      </c>
      <c r="B57" s="4">
        <v>45748</v>
      </c>
      <c r="C57" s="6">
        <v>45838</v>
      </c>
      <c r="D57" s="7" t="s">
        <v>98</v>
      </c>
      <c r="E57" s="7" t="s">
        <v>43</v>
      </c>
      <c r="F57" s="3" t="s">
        <v>201</v>
      </c>
      <c r="G57" s="4">
        <v>45394</v>
      </c>
      <c r="H57" s="3" t="s">
        <v>202</v>
      </c>
      <c r="I57" s="3" t="s">
        <v>47</v>
      </c>
      <c r="J57" s="5" t="s">
        <v>175</v>
      </c>
      <c r="K57" s="3"/>
      <c r="L57" s="3" t="s">
        <v>203</v>
      </c>
      <c r="M57" s="4">
        <v>45838</v>
      </c>
      <c r="N57" s="3" t="s">
        <v>204</v>
      </c>
    </row>
    <row r="58" spans="1:14" ht="72" x14ac:dyDescent="0.25">
      <c r="A58" s="3">
        <v>2025</v>
      </c>
      <c r="B58" s="4">
        <v>45748</v>
      </c>
      <c r="C58" s="6">
        <v>45838</v>
      </c>
      <c r="D58" s="7" t="s">
        <v>99</v>
      </c>
      <c r="E58" s="7" t="s">
        <v>43</v>
      </c>
      <c r="F58" s="3" t="s">
        <v>201</v>
      </c>
      <c r="G58" s="4">
        <v>45476</v>
      </c>
      <c r="H58" s="3" t="s">
        <v>202</v>
      </c>
      <c r="I58" s="3" t="s">
        <v>47</v>
      </c>
      <c r="J58" s="5" t="s">
        <v>176</v>
      </c>
      <c r="K58" s="3"/>
      <c r="L58" s="3" t="s">
        <v>203</v>
      </c>
      <c r="M58" s="4">
        <v>45838</v>
      </c>
      <c r="N58" s="3" t="s">
        <v>204</v>
      </c>
    </row>
    <row r="59" spans="1:14" ht="72" x14ac:dyDescent="0.25">
      <c r="A59" s="3">
        <v>2025</v>
      </c>
      <c r="B59" s="4">
        <v>45748</v>
      </c>
      <c r="C59" s="6">
        <v>45838</v>
      </c>
      <c r="D59" s="7" t="s">
        <v>100</v>
      </c>
      <c r="E59" s="7" t="s">
        <v>43</v>
      </c>
      <c r="F59" s="3" t="s">
        <v>201</v>
      </c>
      <c r="G59" s="4">
        <v>45439</v>
      </c>
      <c r="H59" s="3" t="s">
        <v>202</v>
      </c>
      <c r="I59" s="3" t="s">
        <v>47</v>
      </c>
      <c r="J59" s="5" t="s">
        <v>177</v>
      </c>
      <c r="K59" s="3"/>
      <c r="L59" s="3" t="s">
        <v>203</v>
      </c>
      <c r="M59" s="4">
        <v>45838</v>
      </c>
      <c r="N59" s="3" t="s">
        <v>204</v>
      </c>
    </row>
    <row r="60" spans="1:14" ht="72" x14ac:dyDescent="0.25">
      <c r="A60" s="3">
        <v>2025</v>
      </c>
      <c r="B60" s="4">
        <v>45748</v>
      </c>
      <c r="C60" s="6">
        <v>45838</v>
      </c>
      <c r="D60" s="7" t="s">
        <v>101</v>
      </c>
      <c r="E60" s="7" t="s">
        <v>43</v>
      </c>
      <c r="F60" s="3" t="s">
        <v>201</v>
      </c>
      <c r="G60" s="4">
        <v>45463</v>
      </c>
      <c r="H60" s="3" t="s">
        <v>202</v>
      </c>
      <c r="I60" s="3" t="s">
        <v>47</v>
      </c>
      <c r="J60" s="5" t="s">
        <v>178</v>
      </c>
      <c r="K60" s="3"/>
      <c r="L60" s="3" t="s">
        <v>203</v>
      </c>
      <c r="M60" s="4">
        <v>45838</v>
      </c>
      <c r="N60" s="3" t="s">
        <v>204</v>
      </c>
    </row>
    <row r="61" spans="1:14" ht="72" x14ac:dyDescent="0.25">
      <c r="A61" s="3">
        <v>2025</v>
      </c>
      <c r="B61" s="4">
        <v>45748</v>
      </c>
      <c r="C61" s="6">
        <v>45838</v>
      </c>
      <c r="D61" s="7" t="s">
        <v>102</v>
      </c>
      <c r="E61" s="7" t="s">
        <v>43</v>
      </c>
      <c r="F61" s="3" t="s">
        <v>201</v>
      </c>
      <c r="G61" s="4">
        <v>45313</v>
      </c>
      <c r="H61" s="3" t="s">
        <v>202</v>
      </c>
      <c r="I61" s="3" t="s">
        <v>47</v>
      </c>
      <c r="J61" s="5" t="s">
        <v>179</v>
      </c>
      <c r="K61" s="3"/>
      <c r="L61" s="3" t="s">
        <v>203</v>
      </c>
      <c r="M61" s="4">
        <v>45838</v>
      </c>
      <c r="N61" s="3" t="s">
        <v>204</v>
      </c>
    </row>
    <row r="62" spans="1:14" ht="72" x14ac:dyDescent="0.25">
      <c r="A62" s="3">
        <v>2025</v>
      </c>
      <c r="B62" s="4">
        <v>45748</v>
      </c>
      <c r="C62" s="6">
        <v>45838</v>
      </c>
      <c r="D62" s="7" t="s">
        <v>103</v>
      </c>
      <c r="E62" s="7" t="s">
        <v>43</v>
      </c>
      <c r="F62" s="3" t="s">
        <v>201</v>
      </c>
      <c r="G62" s="4">
        <v>45463</v>
      </c>
      <c r="H62" s="3" t="s">
        <v>202</v>
      </c>
      <c r="I62" s="3" t="s">
        <v>47</v>
      </c>
      <c r="J62" s="5" t="s">
        <v>180</v>
      </c>
      <c r="K62" s="3"/>
      <c r="L62" s="3" t="s">
        <v>203</v>
      </c>
      <c r="M62" s="4">
        <v>45838</v>
      </c>
      <c r="N62" s="3" t="s">
        <v>204</v>
      </c>
    </row>
    <row r="63" spans="1:14" ht="72" x14ac:dyDescent="0.25">
      <c r="A63" s="3">
        <v>2025</v>
      </c>
      <c r="B63" s="4">
        <v>45748</v>
      </c>
      <c r="C63" s="6">
        <v>45838</v>
      </c>
      <c r="D63" s="7" t="s">
        <v>104</v>
      </c>
      <c r="E63" s="7" t="s">
        <v>43</v>
      </c>
      <c r="F63" s="3" t="s">
        <v>201</v>
      </c>
      <c r="G63" s="4">
        <v>45306</v>
      </c>
      <c r="H63" s="3" t="s">
        <v>202</v>
      </c>
      <c r="I63" s="3" t="s">
        <v>47</v>
      </c>
      <c r="J63" s="5" t="s">
        <v>181</v>
      </c>
      <c r="K63" s="3"/>
      <c r="L63" s="3" t="s">
        <v>203</v>
      </c>
      <c r="M63" s="4">
        <v>45838</v>
      </c>
      <c r="N63" s="3" t="s">
        <v>204</v>
      </c>
    </row>
    <row r="64" spans="1:14" ht="72" x14ac:dyDescent="0.25">
      <c r="A64" s="3">
        <v>2025</v>
      </c>
      <c r="B64" s="4">
        <v>45748</v>
      </c>
      <c r="C64" s="6">
        <v>45838</v>
      </c>
      <c r="D64" s="7" t="s">
        <v>105</v>
      </c>
      <c r="E64" s="7" t="s">
        <v>43</v>
      </c>
      <c r="F64" s="3" t="s">
        <v>201</v>
      </c>
      <c r="G64" s="4">
        <v>45370</v>
      </c>
      <c r="H64" s="3" t="s">
        <v>202</v>
      </c>
      <c r="I64" s="3" t="s">
        <v>47</v>
      </c>
      <c r="J64" s="5" t="s">
        <v>182</v>
      </c>
      <c r="K64" s="3"/>
      <c r="L64" s="3" t="s">
        <v>203</v>
      </c>
      <c r="M64" s="4">
        <v>45838</v>
      </c>
      <c r="N64" s="3" t="s">
        <v>204</v>
      </c>
    </row>
    <row r="65" spans="1:14" ht="72" x14ac:dyDescent="0.25">
      <c r="A65" s="3">
        <v>2025</v>
      </c>
      <c r="B65" s="4">
        <v>45748</v>
      </c>
      <c r="C65" s="6">
        <v>45838</v>
      </c>
      <c r="D65" s="7" t="s">
        <v>110</v>
      </c>
      <c r="E65" s="7" t="s">
        <v>43</v>
      </c>
      <c r="F65" s="3" t="s">
        <v>201</v>
      </c>
      <c r="G65" s="4">
        <v>45328</v>
      </c>
      <c r="H65" s="3" t="s">
        <v>202</v>
      </c>
      <c r="I65" s="3" t="s">
        <v>47</v>
      </c>
      <c r="J65" s="5" t="s">
        <v>183</v>
      </c>
      <c r="K65" s="3"/>
      <c r="L65" s="3" t="s">
        <v>203</v>
      </c>
      <c r="M65" s="4">
        <v>45838</v>
      </c>
      <c r="N65" s="3" t="s">
        <v>204</v>
      </c>
    </row>
    <row r="66" spans="1:14" ht="72" x14ac:dyDescent="0.25">
      <c r="A66" s="3">
        <v>2025</v>
      </c>
      <c r="B66" s="4">
        <v>45748</v>
      </c>
      <c r="C66" s="6">
        <v>45838</v>
      </c>
      <c r="D66" s="7" t="s">
        <v>106</v>
      </c>
      <c r="E66" s="7" t="s">
        <v>43</v>
      </c>
      <c r="F66" s="3" t="s">
        <v>201</v>
      </c>
      <c r="G66" s="4">
        <v>45313</v>
      </c>
      <c r="H66" s="3" t="s">
        <v>202</v>
      </c>
      <c r="I66" s="3" t="s">
        <v>47</v>
      </c>
      <c r="J66" s="5" t="s">
        <v>184</v>
      </c>
      <c r="K66" s="3"/>
      <c r="L66" s="3" t="s">
        <v>203</v>
      </c>
      <c r="M66" s="4">
        <v>45838</v>
      </c>
      <c r="N66" s="3" t="s">
        <v>204</v>
      </c>
    </row>
    <row r="67" spans="1:14" ht="72" x14ac:dyDescent="0.25">
      <c r="A67" s="3">
        <v>2025</v>
      </c>
      <c r="B67" s="4">
        <v>45748</v>
      </c>
      <c r="C67" s="6">
        <v>45838</v>
      </c>
      <c r="D67" s="7" t="s">
        <v>111</v>
      </c>
      <c r="E67" s="7" t="s">
        <v>43</v>
      </c>
      <c r="F67" s="3" t="s">
        <v>201</v>
      </c>
      <c r="G67" s="4">
        <v>45421</v>
      </c>
      <c r="H67" s="3" t="s">
        <v>202</v>
      </c>
      <c r="I67" s="3" t="s">
        <v>47</v>
      </c>
      <c r="J67" s="5" t="s">
        <v>185</v>
      </c>
      <c r="K67" s="3"/>
      <c r="L67" s="3" t="s">
        <v>203</v>
      </c>
      <c r="M67" s="4">
        <v>45838</v>
      </c>
      <c r="N67" s="3" t="s">
        <v>204</v>
      </c>
    </row>
    <row r="68" spans="1:14" ht="72" x14ac:dyDescent="0.25">
      <c r="A68" s="3">
        <v>2025</v>
      </c>
      <c r="B68" s="4">
        <v>45748</v>
      </c>
      <c r="C68" s="6">
        <v>45838</v>
      </c>
      <c r="D68" s="7" t="s">
        <v>112</v>
      </c>
      <c r="E68" s="7" t="s">
        <v>43</v>
      </c>
      <c r="F68" s="3" t="s">
        <v>201</v>
      </c>
      <c r="G68" s="4">
        <v>45421</v>
      </c>
      <c r="H68" s="3" t="s">
        <v>202</v>
      </c>
      <c r="I68" s="3" t="s">
        <v>47</v>
      </c>
      <c r="J68" s="5" t="s">
        <v>186</v>
      </c>
      <c r="K68" s="3"/>
      <c r="L68" s="3" t="s">
        <v>203</v>
      </c>
      <c r="M68" s="4">
        <v>45838</v>
      </c>
      <c r="N68" s="3" t="s">
        <v>204</v>
      </c>
    </row>
    <row r="69" spans="1:14" ht="72" x14ac:dyDescent="0.25">
      <c r="A69" s="3">
        <v>2025</v>
      </c>
      <c r="B69" s="4">
        <v>45748</v>
      </c>
      <c r="C69" s="6">
        <v>45838</v>
      </c>
      <c r="D69" s="7" t="s">
        <v>113</v>
      </c>
      <c r="E69" s="7" t="s">
        <v>43</v>
      </c>
      <c r="F69" s="3" t="s">
        <v>201</v>
      </c>
      <c r="G69" s="4">
        <v>45421</v>
      </c>
      <c r="H69" s="3" t="s">
        <v>202</v>
      </c>
      <c r="I69" s="3" t="s">
        <v>47</v>
      </c>
      <c r="J69" s="5" t="s">
        <v>187</v>
      </c>
      <c r="K69" s="3"/>
      <c r="L69" s="3" t="s">
        <v>203</v>
      </c>
      <c r="M69" s="4">
        <v>45838</v>
      </c>
      <c r="N69" s="3" t="s">
        <v>204</v>
      </c>
    </row>
    <row r="70" spans="1:14" ht="72" x14ac:dyDescent="0.25">
      <c r="A70" s="3">
        <v>2025</v>
      </c>
      <c r="B70" s="4">
        <v>45748</v>
      </c>
      <c r="C70" s="6">
        <v>45838</v>
      </c>
      <c r="D70" s="7" t="s">
        <v>128</v>
      </c>
      <c r="E70" s="7" t="s">
        <v>43</v>
      </c>
      <c r="F70" s="3" t="s">
        <v>201</v>
      </c>
      <c r="G70" s="4">
        <v>45589</v>
      </c>
      <c r="H70" s="3" t="s">
        <v>202</v>
      </c>
      <c r="I70" s="3" t="s">
        <v>47</v>
      </c>
      <c r="J70" s="5" t="s">
        <v>188</v>
      </c>
      <c r="K70" s="3"/>
      <c r="L70" s="3" t="s">
        <v>203</v>
      </c>
      <c r="M70" s="4">
        <v>45838</v>
      </c>
      <c r="N70" s="3" t="s">
        <v>204</v>
      </c>
    </row>
    <row r="71" spans="1:14" ht="72" x14ac:dyDescent="0.25">
      <c r="A71" s="3">
        <v>2025</v>
      </c>
      <c r="B71" s="4">
        <v>45748</v>
      </c>
      <c r="C71" s="6">
        <v>45838</v>
      </c>
      <c r="D71" s="7" t="s">
        <v>114</v>
      </c>
      <c r="E71" s="7" t="s">
        <v>43</v>
      </c>
      <c r="F71" s="3" t="s">
        <v>201</v>
      </c>
      <c r="G71" s="4">
        <v>45503</v>
      </c>
      <c r="H71" s="3" t="s">
        <v>202</v>
      </c>
      <c r="I71" s="3" t="s">
        <v>47</v>
      </c>
      <c r="J71" s="5" t="s">
        <v>189</v>
      </c>
      <c r="K71" s="3"/>
      <c r="L71" s="3" t="s">
        <v>203</v>
      </c>
      <c r="M71" s="4">
        <v>45838</v>
      </c>
      <c r="N71" s="3" t="s">
        <v>204</v>
      </c>
    </row>
    <row r="72" spans="1:14" ht="72" x14ac:dyDescent="0.25">
      <c r="A72" s="3">
        <v>2025</v>
      </c>
      <c r="B72" s="4">
        <v>45748</v>
      </c>
      <c r="C72" s="6">
        <v>45838</v>
      </c>
      <c r="D72" s="7" t="s">
        <v>84</v>
      </c>
      <c r="E72" s="7" t="s">
        <v>43</v>
      </c>
      <c r="F72" s="3" t="s">
        <v>201</v>
      </c>
      <c r="G72" s="4">
        <v>44749</v>
      </c>
      <c r="H72" s="3" t="s">
        <v>202</v>
      </c>
      <c r="I72" s="3" t="s">
        <v>47</v>
      </c>
      <c r="J72" s="5" t="s">
        <v>159</v>
      </c>
      <c r="K72" s="3"/>
      <c r="L72" s="3" t="s">
        <v>203</v>
      </c>
      <c r="M72" s="4">
        <v>45838</v>
      </c>
      <c r="N72" s="3" t="s">
        <v>204</v>
      </c>
    </row>
    <row r="73" spans="1:14" ht="72" x14ac:dyDescent="0.25">
      <c r="A73" s="3">
        <v>2025</v>
      </c>
      <c r="B73" s="4">
        <v>45748</v>
      </c>
      <c r="C73" s="6">
        <v>45838</v>
      </c>
      <c r="D73" s="7" t="s">
        <v>115</v>
      </c>
      <c r="E73" s="7" t="s">
        <v>43</v>
      </c>
      <c r="F73" s="3" t="s">
        <v>201</v>
      </c>
      <c r="G73" s="4">
        <v>45754</v>
      </c>
      <c r="H73" s="3" t="s">
        <v>202</v>
      </c>
      <c r="I73" s="3" t="s">
        <v>47</v>
      </c>
      <c r="J73" s="5" t="s">
        <v>190</v>
      </c>
      <c r="K73" s="3"/>
      <c r="L73" s="3" t="s">
        <v>203</v>
      </c>
      <c r="M73" s="4">
        <v>45838</v>
      </c>
      <c r="N73" s="3" t="s">
        <v>204</v>
      </c>
    </row>
    <row r="74" spans="1:14" ht="72" x14ac:dyDescent="0.25">
      <c r="A74" s="3">
        <v>2025</v>
      </c>
      <c r="B74" s="4">
        <v>45748</v>
      </c>
      <c r="C74" s="6">
        <v>45838</v>
      </c>
      <c r="D74" s="7" t="s">
        <v>116</v>
      </c>
      <c r="E74" s="7" t="s">
        <v>43</v>
      </c>
      <c r="F74" s="3" t="s">
        <v>201</v>
      </c>
      <c r="G74" s="4">
        <v>45394</v>
      </c>
      <c r="H74" s="3" t="s">
        <v>202</v>
      </c>
      <c r="I74" s="3" t="s">
        <v>50</v>
      </c>
      <c r="J74" s="5" t="s">
        <v>191</v>
      </c>
      <c r="K74" s="3"/>
      <c r="L74" s="3" t="s">
        <v>203</v>
      </c>
      <c r="M74" s="4">
        <v>45838</v>
      </c>
      <c r="N74" s="3" t="s">
        <v>204</v>
      </c>
    </row>
    <row r="75" spans="1:14" ht="72" x14ac:dyDescent="0.25">
      <c r="A75" s="3">
        <v>2025</v>
      </c>
      <c r="B75" s="4">
        <v>45748</v>
      </c>
      <c r="C75" s="6">
        <v>45838</v>
      </c>
      <c r="D75" s="7" t="s">
        <v>126</v>
      </c>
      <c r="E75" s="7" t="s">
        <v>43</v>
      </c>
      <c r="F75" s="3" t="s">
        <v>201</v>
      </c>
      <c r="G75" s="4">
        <v>45355</v>
      </c>
      <c r="H75" s="3" t="s">
        <v>202</v>
      </c>
      <c r="I75" s="3" t="s">
        <v>127</v>
      </c>
      <c r="J75" s="5" t="s">
        <v>192</v>
      </c>
      <c r="K75" s="3"/>
      <c r="L75" s="3" t="s">
        <v>203</v>
      </c>
      <c r="M75" s="4">
        <v>45838</v>
      </c>
      <c r="N75" s="3" t="s">
        <v>204</v>
      </c>
    </row>
    <row r="76" spans="1:14" ht="72" x14ac:dyDescent="0.25">
      <c r="A76" s="3">
        <v>2025</v>
      </c>
      <c r="B76" s="4">
        <v>45748</v>
      </c>
      <c r="C76" s="6">
        <v>45838</v>
      </c>
      <c r="D76" s="7" t="s">
        <v>117</v>
      </c>
      <c r="E76" s="7" t="s">
        <v>43</v>
      </c>
      <c r="F76" s="3" t="s">
        <v>201</v>
      </c>
      <c r="G76" s="4">
        <v>45335</v>
      </c>
      <c r="H76" s="3" t="s">
        <v>202</v>
      </c>
      <c r="I76" s="3" t="s">
        <v>47</v>
      </c>
      <c r="J76" s="5" t="s">
        <v>193</v>
      </c>
      <c r="K76" s="3"/>
      <c r="L76" s="3" t="s">
        <v>203</v>
      </c>
      <c r="M76" s="4">
        <v>45838</v>
      </c>
      <c r="N76" s="3" t="s">
        <v>204</v>
      </c>
    </row>
    <row r="77" spans="1:14" ht="72" x14ac:dyDescent="0.25">
      <c r="A77" s="3">
        <v>2025</v>
      </c>
      <c r="B77" s="4">
        <v>45748</v>
      </c>
      <c r="C77" s="6">
        <v>45838</v>
      </c>
      <c r="D77" s="7" t="s">
        <v>118</v>
      </c>
      <c r="E77" s="7" t="s">
        <v>43</v>
      </c>
      <c r="F77" s="3" t="s">
        <v>201</v>
      </c>
      <c r="G77" s="4">
        <v>45394</v>
      </c>
      <c r="H77" s="3" t="s">
        <v>202</v>
      </c>
      <c r="I77" s="3" t="s">
        <v>47</v>
      </c>
      <c r="J77" s="5" t="s">
        <v>194</v>
      </c>
      <c r="K77" s="3"/>
      <c r="L77" s="3" t="s">
        <v>203</v>
      </c>
      <c r="M77" s="4">
        <v>45838</v>
      </c>
      <c r="N77" s="3" t="s">
        <v>204</v>
      </c>
    </row>
    <row r="78" spans="1:14" ht="72" x14ac:dyDescent="0.25">
      <c r="A78" s="3">
        <v>2025</v>
      </c>
      <c r="B78" s="4">
        <v>45748</v>
      </c>
      <c r="C78" s="6">
        <v>45838</v>
      </c>
      <c r="D78" s="7" t="s">
        <v>119</v>
      </c>
      <c r="E78" s="7" t="s">
        <v>43</v>
      </c>
      <c r="F78" s="3" t="s">
        <v>201</v>
      </c>
      <c r="G78" s="4">
        <v>45394</v>
      </c>
      <c r="H78" s="3" t="s">
        <v>202</v>
      </c>
      <c r="I78" s="3" t="s">
        <v>47</v>
      </c>
      <c r="J78" s="5" t="s">
        <v>140</v>
      </c>
      <c r="K78" s="3"/>
      <c r="L78" s="3" t="s">
        <v>203</v>
      </c>
      <c r="M78" s="4">
        <v>45838</v>
      </c>
      <c r="N78" s="3" t="s">
        <v>204</v>
      </c>
    </row>
    <row r="79" spans="1:14" ht="72" x14ac:dyDescent="0.25">
      <c r="A79" s="3">
        <v>2025</v>
      </c>
      <c r="B79" s="4">
        <v>45748</v>
      </c>
      <c r="C79" s="6">
        <v>45838</v>
      </c>
      <c r="D79" s="7" t="s">
        <v>120</v>
      </c>
      <c r="E79" s="7" t="s">
        <v>43</v>
      </c>
      <c r="F79" s="3" t="s">
        <v>201</v>
      </c>
      <c r="G79" s="4">
        <v>45450</v>
      </c>
      <c r="H79" s="3" t="s">
        <v>202</v>
      </c>
      <c r="I79" s="3" t="s">
        <v>47</v>
      </c>
      <c r="J79" s="5" t="s">
        <v>195</v>
      </c>
      <c r="K79" s="3"/>
      <c r="L79" s="3" t="s">
        <v>203</v>
      </c>
      <c r="M79" s="4">
        <v>45838</v>
      </c>
      <c r="N79" s="3" t="s">
        <v>204</v>
      </c>
    </row>
    <row r="80" spans="1:14" ht="72" x14ac:dyDescent="0.25">
      <c r="A80" s="3">
        <v>2025</v>
      </c>
      <c r="B80" s="4">
        <v>45748</v>
      </c>
      <c r="C80" s="6">
        <v>45838</v>
      </c>
      <c r="D80" s="7" t="s">
        <v>121</v>
      </c>
      <c r="E80" s="7" t="s">
        <v>43</v>
      </c>
      <c r="F80" s="3" t="s">
        <v>201</v>
      </c>
      <c r="G80" s="4">
        <v>45245</v>
      </c>
      <c r="H80" s="3" t="s">
        <v>202</v>
      </c>
      <c r="I80" s="3" t="s">
        <v>47</v>
      </c>
      <c r="J80" s="5" t="s">
        <v>196</v>
      </c>
      <c r="K80" s="3"/>
      <c r="L80" s="3" t="s">
        <v>203</v>
      </c>
      <c r="M80" s="4">
        <v>45838</v>
      </c>
      <c r="N80" s="3" t="s">
        <v>204</v>
      </c>
    </row>
    <row r="81" spans="1:14" ht="72" x14ac:dyDescent="0.25">
      <c r="A81" s="3">
        <v>2025</v>
      </c>
      <c r="B81" s="4">
        <v>45748</v>
      </c>
      <c r="C81" s="6">
        <v>45838</v>
      </c>
      <c r="D81" s="7" t="s">
        <v>122</v>
      </c>
      <c r="E81" s="7" t="s">
        <v>43</v>
      </c>
      <c r="F81" s="3" t="s">
        <v>201</v>
      </c>
      <c r="G81" s="4">
        <v>45397</v>
      </c>
      <c r="H81" s="3" t="s">
        <v>202</v>
      </c>
      <c r="I81" s="3" t="s">
        <v>47</v>
      </c>
      <c r="J81" s="5" t="s">
        <v>197</v>
      </c>
      <c r="K81" s="3"/>
      <c r="L81" s="3" t="s">
        <v>203</v>
      </c>
      <c r="M81" s="4">
        <v>45838</v>
      </c>
      <c r="N81" s="3" t="s">
        <v>204</v>
      </c>
    </row>
    <row r="82" spans="1:14" ht="72" x14ac:dyDescent="0.25">
      <c r="A82" s="3">
        <v>2025</v>
      </c>
      <c r="B82" s="4">
        <v>45748</v>
      </c>
      <c r="C82" s="6">
        <v>45838</v>
      </c>
      <c r="D82" s="7" t="s">
        <v>123</v>
      </c>
      <c r="E82" s="7" t="s">
        <v>43</v>
      </c>
      <c r="F82" s="3" t="s">
        <v>201</v>
      </c>
      <c r="G82" s="4">
        <v>45768</v>
      </c>
      <c r="H82" s="3" t="s">
        <v>202</v>
      </c>
      <c r="I82" s="3" t="s">
        <v>47</v>
      </c>
      <c r="J82" s="5" t="s">
        <v>198</v>
      </c>
      <c r="K82" s="3"/>
      <c r="L82" s="3" t="s">
        <v>203</v>
      </c>
      <c r="M82" s="4">
        <v>45838</v>
      </c>
      <c r="N82" s="3" t="s">
        <v>204</v>
      </c>
    </row>
    <row r="83" spans="1:14" ht="72" x14ac:dyDescent="0.25">
      <c r="A83" s="3">
        <v>2025</v>
      </c>
      <c r="B83" s="4">
        <v>45748</v>
      </c>
      <c r="C83" s="6">
        <v>45838</v>
      </c>
      <c r="D83" s="7" t="s">
        <v>124</v>
      </c>
      <c r="E83" s="7" t="s">
        <v>43</v>
      </c>
      <c r="F83" s="3" t="s">
        <v>201</v>
      </c>
      <c r="G83" s="4">
        <v>45463</v>
      </c>
      <c r="H83" s="3" t="s">
        <v>202</v>
      </c>
      <c r="I83" s="3" t="s">
        <v>47</v>
      </c>
      <c r="J83" s="5" t="s">
        <v>199</v>
      </c>
      <c r="K83" s="3"/>
      <c r="L83" s="3" t="s">
        <v>203</v>
      </c>
      <c r="M83" s="4">
        <v>45838</v>
      </c>
      <c r="N83" s="3" t="s">
        <v>204</v>
      </c>
    </row>
    <row r="84" spans="1:14" ht="72" x14ac:dyDescent="0.25">
      <c r="A84" s="3">
        <v>2025</v>
      </c>
      <c r="B84" s="4">
        <v>45748</v>
      </c>
      <c r="C84" s="6">
        <v>45838</v>
      </c>
      <c r="D84" s="7" t="s">
        <v>125</v>
      </c>
      <c r="E84" s="7" t="s">
        <v>43</v>
      </c>
      <c r="F84" s="3" t="s">
        <v>201</v>
      </c>
      <c r="G84" s="4">
        <v>45463</v>
      </c>
      <c r="H84" s="3" t="s">
        <v>202</v>
      </c>
      <c r="I84" s="3" t="s">
        <v>47</v>
      </c>
      <c r="J84" s="5" t="s">
        <v>200</v>
      </c>
      <c r="K84" s="3"/>
      <c r="L84" s="3" t="s">
        <v>203</v>
      </c>
      <c r="M84" s="4">
        <v>45838</v>
      </c>
      <c r="N84" s="3" t="s">
        <v>204</v>
      </c>
    </row>
    <row r="85" spans="1:14" ht="72" x14ac:dyDescent="0.25">
      <c r="A85" s="3">
        <v>2025</v>
      </c>
      <c r="B85" s="4">
        <v>45748</v>
      </c>
      <c r="C85" s="6">
        <v>45838</v>
      </c>
      <c r="D85" s="7" t="s">
        <v>205</v>
      </c>
      <c r="E85" s="8" t="s">
        <v>43</v>
      </c>
      <c r="F85" s="7" t="s">
        <v>201</v>
      </c>
      <c r="G85" s="6">
        <v>45517</v>
      </c>
      <c r="H85" s="3" t="s">
        <v>202</v>
      </c>
      <c r="I85" s="3" t="s">
        <v>47</v>
      </c>
      <c r="J85" s="9" t="s">
        <v>206</v>
      </c>
      <c r="K85" s="10"/>
      <c r="L85" s="3" t="s">
        <v>203</v>
      </c>
      <c r="M85" s="4">
        <v>45838</v>
      </c>
      <c r="N85" s="3" t="s">
        <v>204</v>
      </c>
    </row>
    <row r="86" spans="1:14" ht="72" x14ac:dyDescent="0.25">
      <c r="A86" s="3">
        <v>2025</v>
      </c>
      <c r="B86" s="4">
        <v>45748</v>
      </c>
      <c r="C86" s="6">
        <v>45838</v>
      </c>
      <c r="D86" s="7" t="s">
        <v>207</v>
      </c>
      <c r="E86" s="8" t="s">
        <v>43</v>
      </c>
      <c r="F86" s="7" t="s">
        <v>201</v>
      </c>
      <c r="G86" s="6">
        <v>45565</v>
      </c>
      <c r="H86" s="3" t="s">
        <v>202</v>
      </c>
      <c r="I86" s="3" t="s">
        <v>65</v>
      </c>
      <c r="J86" s="9" t="s">
        <v>208</v>
      </c>
      <c r="K86" s="10"/>
      <c r="L86" s="3" t="s">
        <v>203</v>
      </c>
      <c r="M86" s="4">
        <v>45838</v>
      </c>
      <c r="N86" s="3" t="s">
        <v>204</v>
      </c>
    </row>
    <row r="87" spans="1:14" ht="72" x14ac:dyDescent="0.25">
      <c r="A87" s="3">
        <v>2025</v>
      </c>
      <c r="B87" s="4">
        <v>45748</v>
      </c>
      <c r="C87" s="6">
        <v>45838</v>
      </c>
      <c r="D87" s="7" t="s">
        <v>209</v>
      </c>
      <c r="E87" s="8" t="s">
        <v>43</v>
      </c>
      <c r="F87" s="7" t="s">
        <v>201</v>
      </c>
      <c r="G87" s="4">
        <v>45516</v>
      </c>
      <c r="H87" s="3" t="s">
        <v>202</v>
      </c>
      <c r="I87" s="3" t="s">
        <v>47</v>
      </c>
      <c r="J87" s="9" t="s">
        <v>210</v>
      </c>
      <c r="K87" s="10"/>
      <c r="L87" s="3" t="s">
        <v>203</v>
      </c>
      <c r="M87" s="4">
        <v>45838</v>
      </c>
      <c r="N87" s="3" t="s">
        <v>204</v>
      </c>
    </row>
    <row r="88" spans="1:14" ht="72" x14ac:dyDescent="0.25">
      <c r="A88" s="3">
        <v>2025</v>
      </c>
      <c r="B88" s="4">
        <v>45748</v>
      </c>
      <c r="C88" s="6">
        <v>45838</v>
      </c>
      <c r="D88" s="7" t="s">
        <v>211</v>
      </c>
      <c r="E88" s="8" t="s">
        <v>43</v>
      </c>
      <c r="F88" s="7" t="s">
        <v>201</v>
      </c>
      <c r="G88" s="4">
        <v>45513</v>
      </c>
      <c r="H88" s="3" t="s">
        <v>202</v>
      </c>
      <c r="I88" s="3" t="s">
        <v>47</v>
      </c>
      <c r="J88" s="11" t="s">
        <v>212</v>
      </c>
      <c r="K88" s="10"/>
      <c r="L88" s="3" t="s">
        <v>203</v>
      </c>
      <c r="M88" s="4">
        <v>45838</v>
      </c>
      <c r="N88" s="3" t="s">
        <v>204</v>
      </c>
    </row>
    <row r="89" spans="1:14" ht="72" x14ac:dyDescent="0.25">
      <c r="A89" s="3">
        <v>2025</v>
      </c>
      <c r="B89" s="4">
        <v>45748</v>
      </c>
      <c r="C89" s="6">
        <v>45838</v>
      </c>
      <c r="D89" s="3" t="s">
        <v>213</v>
      </c>
      <c r="E89" s="8" t="s">
        <v>43</v>
      </c>
      <c r="F89" s="7" t="s">
        <v>201</v>
      </c>
      <c r="G89" s="12">
        <v>45532</v>
      </c>
      <c r="H89" s="3" t="s">
        <v>202</v>
      </c>
      <c r="I89" s="10" t="s">
        <v>65</v>
      </c>
      <c r="J89" s="11" t="s">
        <v>214</v>
      </c>
      <c r="K89" s="10"/>
      <c r="L89" s="3" t="s">
        <v>203</v>
      </c>
      <c r="M89" s="4">
        <v>45838</v>
      </c>
      <c r="N89" s="3" t="s">
        <v>204</v>
      </c>
    </row>
    <row r="90" spans="1:14" ht="72" x14ac:dyDescent="0.25">
      <c r="A90" s="3">
        <v>2025</v>
      </c>
      <c r="B90" s="4">
        <v>45748</v>
      </c>
      <c r="C90" s="6">
        <v>45838</v>
      </c>
      <c r="D90" s="7" t="s">
        <v>215</v>
      </c>
      <c r="E90" s="10" t="s">
        <v>43</v>
      </c>
      <c r="F90" s="7" t="s">
        <v>201</v>
      </c>
      <c r="G90" s="12">
        <v>45534</v>
      </c>
      <c r="H90" s="3" t="s">
        <v>202</v>
      </c>
      <c r="I90" s="3" t="s">
        <v>47</v>
      </c>
      <c r="J90" s="9" t="s">
        <v>216</v>
      </c>
      <c r="K90" s="10"/>
      <c r="L90" s="3" t="s">
        <v>203</v>
      </c>
      <c r="M90" s="4">
        <v>45838</v>
      </c>
      <c r="N90" s="3" t="s">
        <v>204</v>
      </c>
    </row>
    <row r="91" spans="1:14" ht="72" x14ac:dyDescent="0.25">
      <c r="A91" s="3">
        <v>2025</v>
      </c>
      <c r="B91" s="4">
        <v>45748</v>
      </c>
      <c r="C91" s="6">
        <v>45838</v>
      </c>
      <c r="D91" s="13" t="s">
        <v>217</v>
      </c>
      <c r="E91" s="13" t="s">
        <v>43</v>
      </c>
      <c r="F91" s="13" t="s">
        <v>201</v>
      </c>
      <c r="G91" s="14">
        <v>45631</v>
      </c>
      <c r="H91" s="13" t="s">
        <v>202</v>
      </c>
      <c r="I91" s="13" t="s">
        <v>53</v>
      </c>
      <c r="J91" s="15" t="s">
        <v>218</v>
      </c>
      <c r="K91" s="16"/>
      <c r="L91" s="3" t="s">
        <v>203</v>
      </c>
      <c r="M91" s="4">
        <v>45838</v>
      </c>
      <c r="N91" s="3" t="s">
        <v>204</v>
      </c>
    </row>
    <row r="92" spans="1:14" ht="72" x14ac:dyDescent="0.25">
      <c r="A92" s="3">
        <v>2025</v>
      </c>
      <c r="B92" s="4">
        <v>45748</v>
      </c>
      <c r="C92" s="6">
        <v>45838</v>
      </c>
      <c r="D92" s="13" t="s">
        <v>219</v>
      </c>
      <c r="E92" s="13" t="s">
        <v>43</v>
      </c>
      <c r="F92" s="13" t="s">
        <v>201</v>
      </c>
      <c r="G92" s="14">
        <v>45589</v>
      </c>
      <c r="H92" s="13" t="s">
        <v>202</v>
      </c>
      <c r="I92" s="13" t="s">
        <v>53</v>
      </c>
      <c r="J92" s="15" t="s">
        <v>220</v>
      </c>
      <c r="K92" s="16"/>
      <c r="L92" s="3" t="s">
        <v>203</v>
      </c>
      <c r="M92" s="4">
        <v>45838</v>
      </c>
      <c r="N92" s="3" t="s">
        <v>204</v>
      </c>
    </row>
    <row r="93" spans="1:14" ht="72" x14ac:dyDescent="0.25">
      <c r="A93" s="3">
        <v>2025</v>
      </c>
      <c r="B93" s="4">
        <v>45748</v>
      </c>
      <c r="C93" s="6">
        <v>45838</v>
      </c>
      <c r="D93" s="13" t="s">
        <v>221</v>
      </c>
      <c r="E93" s="13" t="s">
        <v>43</v>
      </c>
      <c r="F93" s="13" t="s">
        <v>201</v>
      </c>
      <c r="G93" s="14">
        <v>45091</v>
      </c>
      <c r="H93" s="13" t="s">
        <v>202</v>
      </c>
      <c r="I93" s="13" t="s">
        <v>53</v>
      </c>
      <c r="J93" s="15" t="s">
        <v>222</v>
      </c>
      <c r="K93" s="16"/>
      <c r="L93" s="3" t="s">
        <v>203</v>
      </c>
      <c r="M93" s="4">
        <v>45838</v>
      </c>
      <c r="N93" s="3" t="s">
        <v>204</v>
      </c>
    </row>
    <row r="94" spans="1:14" ht="72" x14ac:dyDescent="0.25">
      <c r="A94" s="3">
        <v>2025</v>
      </c>
      <c r="B94" s="4">
        <v>45748</v>
      </c>
      <c r="C94" s="6">
        <v>45838</v>
      </c>
      <c r="D94" s="13" t="s">
        <v>223</v>
      </c>
      <c r="E94" s="13" t="s">
        <v>43</v>
      </c>
      <c r="F94" s="13" t="s">
        <v>201</v>
      </c>
      <c r="G94" s="14">
        <v>45631</v>
      </c>
      <c r="H94" s="13" t="s">
        <v>202</v>
      </c>
      <c r="I94" s="13" t="s">
        <v>53</v>
      </c>
      <c r="J94" s="15" t="s">
        <v>224</v>
      </c>
      <c r="K94" s="16"/>
      <c r="L94" s="3" t="s">
        <v>203</v>
      </c>
      <c r="M94" s="4">
        <v>45838</v>
      </c>
      <c r="N94" s="3" t="s">
        <v>204</v>
      </c>
    </row>
    <row r="95" spans="1:14" ht="72" x14ac:dyDescent="0.25">
      <c r="A95" s="3">
        <v>2025</v>
      </c>
      <c r="B95" s="4">
        <v>45748</v>
      </c>
      <c r="C95" s="6">
        <v>45838</v>
      </c>
      <c r="D95" s="13" t="s">
        <v>225</v>
      </c>
      <c r="E95" s="13" t="s">
        <v>43</v>
      </c>
      <c r="F95" s="13" t="s">
        <v>201</v>
      </c>
      <c r="G95" s="14">
        <v>45667</v>
      </c>
      <c r="H95" s="13" t="s">
        <v>202</v>
      </c>
      <c r="I95" s="13" t="s">
        <v>53</v>
      </c>
      <c r="J95" s="15" t="s">
        <v>226</v>
      </c>
      <c r="K95" s="16"/>
      <c r="L95" s="3" t="s">
        <v>203</v>
      </c>
      <c r="M95" s="4">
        <v>45838</v>
      </c>
      <c r="N95" s="3" t="s">
        <v>204</v>
      </c>
    </row>
    <row r="96" spans="1:14" ht="72" x14ac:dyDescent="0.25">
      <c r="A96" s="3">
        <v>2025</v>
      </c>
      <c r="B96" s="4">
        <v>45748</v>
      </c>
      <c r="C96" s="6">
        <v>45838</v>
      </c>
      <c r="D96" s="13" t="s">
        <v>227</v>
      </c>
      <c r="E96" s="13" t="s">
        <v>43</v>
      </c>
      <c r="F96" s="13" t="s">
        <v>201</v>
      </c>
      <c r="G96" s="14">
        <v>45625</v>
      </c>
      <c r="H96" s="13" t="s">
        <v>202</v>
      </c>
      <c r="I96" s="13" t="s">
        <v>53</v>
      </c>
      <c r="J96" s="15" t="s">
        <v>228</v>
      </c>
      <c r="K96" s="16"/>
      <c r="L96" s="3" t="s">
        <v>203</v>
      </c>
      <c r="M96" s="4">
        <v>45838</v>
      </c>
      <c r="N96" s="3" t="s">
        <v>204</v>
      </c>
    </row>
    <row r="97" spans="1:14" ht="72" x14ac:dyDescent="0.25">
      <c r="A97" s="3">
        <v>2025</v>
      </c>
      <c r="B97" s="4">
        <v>45748</v>
      </c>
      <c r="C97" s="6">
        <v>45838</v>
      </c>
      <c r="D97" s="13" t="s">
        <v>229</v>
      </c>
      <c r="E97" s="13" t="s">
        <v>43</v>
      </c>
      <c r="F97" s="13" t="s">
        <v>201</v>
      </c>
      <c r="G97" s="14">
        <v>45575</v>
      </c>
      <c r="H97" s="13" t="s">
        <v>202</v>
      </c>
      <c r="I97" s="13" t="s">
        <v>53</v>
      </c>
      <c r="J97" s="15" t="s">
        <v>230</v>
      </c>
      <c r="K97" s="16"/>
      <c r="L97" s="3" t="s">
        <v>203</v>
      </c>
      <c r="M97" s="4">
        <v>45838</v>
      </c>
      <c r="N97" s="3" t="s">
        <v>204</v>
      </c>
    </row>
    <row r="98" spans="1:14" ht="72" x14ac:dyDescent="0.25">
      <c r="A98" s="3">
        <v>2025</v>
      </c>
      <c r="B98" s="4">
        <v>45748</v>
      </c>
      <c r="C98" s="6">
        <v>45838</v>
      </c>
      <c r="D98" s="13" t="s">
        <v>231</v>
      </c>
      <c r="E98" s="13" t="s">
        <v>43</v>
      </c>
      <c r="F98" s="13" t="s">
        <v>201</v>
      </c>
      <c r="G98" s="14">
        <v>45616</v>
      </c>
      <c r="H98" s="13" t="s">
        <v>202</v>
      </c>
      <c r="I98" s="13" t="s">
        <v>53</v>
      </c>
      <c r="J98" s="15" t="s">
        <v>232</v>
      </c>
      <c r="K98" s="16"/>
      <c r="L98" s="3" t="s">
        <v>203</v>
      </c>
      <c r="M98" s="4">
        <v>45838</v>
      </c>
      <c r="N98" s="3" t="s">
        <v>204</v>
      </c>
    </row>
    <row r="99" spans="1:14" ht="72" x14ac:dyDescent="0.25">
      <c r="A99" s="3">
        <v>2025</v>
      </c>
      <c r="B99" s="4">
        <v>45748</v>
      </c>
      <c r="C99" s="6">
        <v>45838</v>
      </c>
      <c r="D99" s="13" t="s">
        <v>233</v>
      </c>
      <c r="E99" s="13" t="s">
        <v>43</v>
      </c>
      <c r="F99" s="13" t="s">
        <v>201</v>
      </c>
      <c r="G99" s="14">
        <v>45616</v>
      </c>
      <c r="H99" s="13" t="s">
        <v>202</v>
      </c>
      <c r="I99" s="13" t="s">
        <v>53</v>
      </c>
      <c r="J99" s="15" t="s">
        <v>234</v>
      </c>
      <c r="K99" s="16"/>
      <c r="L99" s="3" t="s">
        <v>203</v>
      </c>
      <c r="M99" s="4">
        <v>45838</v>
      </c>
      <c r="N99" s="3" t="s">
        <v>204</v>
      </c>
    </row>
    <row r="100" spans="1:14" ht="72" x14ac:dyDescent="0.25">
      <c r="A100" s="3">
        <v>2025</v>
      </c>
      <c r="B100" s="4">
        <v>45748</v>
      </c>
      <c r="C100" s="6">
        <v>45838</v>
      </c>
      <c r="D100" s="13" t="s">
        <v>235</v>
      </c>
      <c r="E100" s="13" t="s">
        <v>43</v>
      </c>
      <c r="F100" s="13" t="s">
        <v>201</v>
      </c>
      <c r="G100" s="14">
        <v>45609</v>
      </c>
      <c r="H100" s="13" t="s">
        <v>202</v>
      </c>
      <c r="I100" s="13" t="s">
        <v>53</v>
      </c>
      <c r="J100" s="15" t="s">
        <v>236</v>
      </c>
      <c r="K100" s="16"/>
      <c r="L100" s="3" t="s">
        <v>203</v>
      </c>
      <c r="M100" s="4">
        <v>45838</v>
      </c>
      <c r="N100" s="3" t="s">
        <v>204</v>
      </c>
    </row>
    <row r="101" spans="1:14" ht="72" x14ac:dyDescent="0.25">
      <c r="A101" s="3">
        <v>2025</v>
      </c>
      <c r="B101" s="4">
        <v>45748</v>
      </c>
      <c r="C101" s="6">
        <v>45838</v>
      </c>
      <c r="D101" s="13" t="s">
        <v>237</v>
      </c>
      <c r="E101" s="13" t="s">
        <v>43</v>
      </c>
      <c r="F101" s="13" t="s">
        <v>201</v>
      </c>
      <c r="G101" s="14">
        <v>45077</v>
      </c>
      <c r="H101" s="13" t="s">
        <v>202</v>
      </c>
      <c r="I101" s="13" t="s">
        <v>53</v>
      </c>
      <c r="J101" s="15" t="s">
        <v>238</v>
      </c>
      <c r="K101" s="16"/>
      <c r="L101" s="3" t="s">
        <v>203</v>
      </c>
      <c r="M101" s="4">
        <v>45838</v>
      </c>
      <c r="N101" s="3" t="s">
        <v>204</v>
      </c>
    </row>
    <row r="102" spans="1:14" ht="72" x14ac:dyDescent="0.25">
      <c r="A102" s="3">
        <v>2025</v>
      </c>
      <c r="B102" s="4">
        <v>45748</v>
      </c>
      <c r="C102" s="6">
        <v>45838</v>
      </c>
      <c r="D102" s="13" t="s">
        <v>239</v>
      </c>
      <c r="E102" s="13" t="s">
        <v>43</v>
      </c>
      <c r="F102" s="13" t="s">
        <v>201</v>
      </c>
      <c r="G102" s="14">
        <v>45748</v>
      </c>
      <c r="H102" s="13" t="s">
        <v>202</v>
      </c>
      <c r="I102" s="13" t="s">
        <v>80</v>
      </c>
      <c r="J102" s="15" t="s">
        <v>240</v>
      </c>
      <c r="K102" s="16"/>
      <c r="L102" s="3" t="s">
        <v>203</v>
      </c>
      <c r="M102" s="4">
        <v>45838</v>
      </c>
      <c r="N102" s="3" t="s">
        <v>204</v>
      </c>
    </row>
    <row r="103" spans="1:14" ht="72" x14ac:dyDescent="0.25">
      <c r="A103" s="3">
        <v>2025</v>
      </c>
      <c r="B103" s="4">
        <v>45748</v>
      </c>
      <c r="C103" s="6">
        <v>45838</v>
      </c>
      <c r="D103" s="13" t="s">
        <v>241</v>
      </c>
      <c r="E103" s="13" t="s">
        <v>43</v>
      </c>
      <c r="F103" s="13" t="s">
        <v>201</v>
      </c>
      <c r="G103" s="14">
        <v>45708</v>
      </c>
      <c r="H103" s="13" t="s">
        <v>202</v>
      </c>
      <c r="I103" s="13" t="s">
        <v>53</v>
      </c>
      <c r="J103" s="15" t="s">
        <v>242</v>
      </c>
      <c r="K103" s="16"/>
      <c r="L103" s="3" t="s">
        <v>203</v>
      </c>
      <c r="M103" s="4">
        <v>45838</v>
      </c>
      <c r="N103" s="3" t="s">
        <v>204</v>
      </c>
    </row>
    <row r="104" spans="1:14" ht="72" x14ac:dyDescent="0.25">
      <c r="A104" s="3">
        <v>2025</v>
      </c>
      <c r="B104" s="4">
        <v>45748</v>
      </c>
      <c r="C104" s="6">
        <v>45838</v>
      </c>
      <c r="D104" s="13" t="s">
        <v>243</v>
      </c>
      <c r="E104" s="13" t="s">
        <v>43</v>
      </c>
      <c r="F104" s="13" t="s">
        <v>201</v>
      </c>
      <c r="G104" s="14">
        <v>45687</v>
      </c>
      <c r="H104" s="13" t="s">
        <v>202</v>
      </c>
      <c r="I104" s="13" t="s">
        <v>53</v>
      </c>
      <c r="J104" s="15" t="s">
        <v>244</v>
      </c>
      <c r="K104" s="16"/>
      <c r="L104" s="3" t="s">
        <v>203</v>
      </c>
      <c r="M104" s="4">
        <v>45838</v>
      </c>
      <c r="N104" s="3" t="s">
        <v>204</v>
      </c>
    </row>
    <row r="105" spans="1:14" ht="72" x14ac:dyDescent="0.25">
      <c r="A105" s="3">
        <v>2025</v>
      </c>
      <c r="B105" s="4">
        <v>45748</v>
      </c>
      <c r="C105" s="6">
        <v>45838</v>
      </c>
      <c r="D105" s="13" t="s">
        <v>245</v>
      </c>
      <c r="E105" s="13" t="s">
        <v>43</v>
      </c>
      <c r="F105" s="13" t="s">
        <v>201</v>
      </c>
      <c r="G105" s="14">
        <v>45120</v>
      </c>
      <c r="H105" s="13" t="s">
        <v>202</v>
      </c>
      <c r="I105" s="13" t="s">
        <v>53</v>
      </c>
      <c r="J105" s="15" t="s">
        <v>246</v>
      </c>
      <c r="K105" s="16"/>
      <c r="L105" s="3" t="s">
        <v>203</v>
      </c>
      <c r="M105" s="4">
        <v>45838</v>
      </c>
      <c r="N105" s="3" t="s">
        <v>204</v>
      </c>
    </row>
    <row r="106" spans="1:14" ht="72" x14ac:dyDescent="0.25">
      <c r="A106" s="3">
        <v>2025</v>
      </c>
      <c r="B106" s="4">
        <v>45748</v>
      </c>
      <c r="C106" s="6">
        <v>45838</v>
      </c>
      <c r="D106" s="13" t="s">
        <v>247</v>
      </c>
      <c r="E106" s="13" t="s">
        <v>43</v>
      </c>
      <c r="F106" s="13" t="s">
        <v>201</v>
      </c>
      <c r="G106" s="14">
        <v>45687</v>
      </c>
      <c r="H106" s="13" t="s">
        <v>202</v>
      </c>
      <c r="I106" s="13" t="s">
        <v>53</v>
      </c>
      <c r="J106" s="15" t="s">
        <v>248</v>
      </c>
      <c r="K106" s="16"/>
      <c r="L106" s="3" t="s">
        <v>203</v>
      </c>
      <c r="M106" s="4">
        <v>45838</v>
      </c>
      <c r="N106" s="3" t="s">
        <v>204</v>
      </c>
    </row>
    <row r="107" spans="1:14" ht="72" x14ac:dyDescent="0.25">
      <c r="A107" s="3">
        <v>2025</v>
      </c>
      <c r="B107" s="4">
        <v>45748</v>
      </c>
      <c r="C107" s="6">
        <v>45838</v>
      </c>
      <c r="D107" s="13" t="s">
        <v>249</v>
      </c>
      <c r="E107" s="13" t="s">
        <v>43</v>
      </c>
      <c r="F107" s="13" t="s">
        <v>201</v>
      </c>
      <c r="G107" s="14">
        <v>45637</v>
      </c>
      <c r="H107" s="13" t="s">
        <v>202</v>
      </c>
      <c r="I107" s="13" t="s">
        <v>53</v>
      </c>
      <c r="J107" s="15" t="s">
        <v>250</v>
      </c>
      <c r="K107" s="16"/>
      <c r="L107" s="3" t="s">
        <v>203</v>
      </c>
      <c r="M107" s="4">
        <v>45838</v>
      </c>
      <c r="N107" s="3" t="s">
        <v>204</v>
      </c>
    </row>
    <row r="108" spans="1:14" ht="72" x14ac:dyDescent="0.25">
      <c r="A108" s="3">
        <v>2025</v>
      </c>
      <c r="B108" s="4">
        <v>45748</v>
      </c>
      <c r="C108" s="6">
        <v>45838</v>
      </c>
      <c r="D108" s="13" t="s">
        <v>251</v>
      </c>
      <c r="E108" s="13" t="s">
        <v>43</v>
      </c>
      <c r="F108" s="13" t="s">
        <v>201</v>
      </c>
      <c r="G108" s="14">
        <v>45637</v>
      </c>
      <c r="H108" s="13" t="s">
        <v>202</v>
      </c>
      <c r="I108" s="13" t="s">
        <v>53</v>
      </c>
      <c r="J108" s="15" t="s">
        <v>252</v>
      </c>
      <c r="K108" s="16"/>
      <c r="L108" s="3" t="s">
        <v>203</v>
      </c>
      <c r="M108" s="4">
        <v>45838</v>
      </c>
      <c r="N108" s="3" t="s">
        <v>204</v>
      </c>
    </row>
    <row r="109" spans="1:14" ht="72" x14ac:dyDescent="0.25">
      <c r="A109" s="3">
        <v>2025</v>
      </c>
      <c r="B109" s="4">
        <v>45748</v>
      </c>
      <c r="C109" s="6">
        <v>45838</v>
      </c>
      <c r="D109" s="13" t="s">
        <v>253</v>
      </c>
      <c r="E109" s="13" t="s">
        <v>43</v>
      </c>
      <c r="F109" s="13" t="s">
        <v>201</v>
      </c>
      <c r="G109" s="14">
        <v>45687</v>
      </c>
      <c r="H109" s="13" t="s">
        <v>202</v>
      </c>
      <c r="I109" s="13" t="s">
        <v>53</v>
      </c>
      <c r="J109" s="15" t="s">
        <v>254</v>
      </c>
      <c r="K109" s="16"/>
      <c r="L109" s="3" t="s">
        <v>203</v>
      </c>
      <c r="M109" s="4">
        <v>45838</v>
      </c>
      <c r="N109" s="3" t="s">
        <v>204</v>
      </c>
    </row>
    <row r="110" spans="1:14" ht="72" x14ac:dyDescent="0.25">
      <c r="A110" s="3">
        <v>2025</v>
      </c>
      <c r="B110" s="4">
        <v>45748</v>
      </c>
      <c r="C110" s="6">
        <v>45838</v>
      </c>
      <c r="D110" s="13" t="s">
        <v>255</v>
      </c>
      <c r="E110" s="13" t="s">
        <v>43</v>
      </c>
      <c r="F110" s="13" t="s">
        <v>201</v>
      </c>
      <c r="G110" s="14">
        <v>45631</v>
      </c>
      <c r="H110" s="13" t="s">
        <v>202</v>
      </c>
      <c r="I110" s="13" t="s">
        <v>53</v>
      </c>
      <c r="J110" s="15" t="s">
        <v>256</v>
      </c>
      <c r="K110" s="16"/>
      <c r="L110" s="3" t="s">
        <v>203</v>
      </c>
      <c r="M110" s="4">
        <v>45838</v>
      </c>
      <c r="N110" s="3" t="s">
        <v>204</v>
      </c>
    </row>
    <row r="111" spans="1:14" ht="72" x14ac:dyDescent="0.25">
      <c r="A111" s="3">
        <v>2025</v>
      </c>
      <c r="B111" s="4">
        <v>45748</v>
      </c>
      <c r="C111" s="6">
        <v>45838</v>
      </c>
      <c r="D111" s="13" t="s">
        <v>257</v>
      </c>
      <c r="E111" s="13" t="s">
        <v>43</v>
      </c>
      <c r="F111" s="13" t="s">
        <v>201</v>
      </c>
      <c r="G111" s="14">
        <v>45687</v>
      </c>
      <c r="H111" s="13" t="s">
        <v>202</v>
      </c>
      <c r="I111" s="13" t="s">
        <v>53</v>
      </c>
      <c r="J111" s="15" t="s">
        <v>258</v>
      </c>
      <c r="K111" s="16"/>
      <c r="L111" s="3" t="s">
        <v>203</v>
      </c>
      <c r="M111" s="4">
        <v>45838</v>
      </c>
      <c r="N111" s="3" t="s">
        <v>204</v>
      </c>
    </row>
    <row r="112" spans="1:14" ht="72" x14ac:dyDescent="0.25">
      <c r="A112" s="3">
        <v>2025</v>
      </c>
      <c r="B112" s="4">
        <v>45748</v>
      </c>
      <c r="C112" s="6">
        <v>45838</v>
      </c>
      <c r="D112" s="13" t="s">
        <v>259</v>
      </c>
      <c r="E112" s="13" t="s">
        <v>43</v>
      </c>
      <c r="F112" s="13" t="s">
        <v>201</v>
      </c>
      <c r="G112" s="14">
        <v>45701</v>
      </c>
      <c r="H112" s="13" t="s">
        <v>202</v>
      </c>
      <c r="I112" s="13" t="s">
        <v>53</v>
      </c>
      <c r="J112" s="15" t="s">
        <v>260</v>
      </c>
      <c r="K112" s="16"/>
      <c r="L112" s="3" t="s">
        <v>203</v>
      </c>
      <c r="M112" s="4">
        <v>45838</v>
      </c>
      <c r="N112" s="3" t="s">
        <v>204</v>
      </c>
    </row>
    <row r="113" spans="1:14" ht="72" x14ac:dyDescent="0.25">
      <c r="A113" s="3">
        <v>2025</v>
      </c>
      <c r="B113" s="4">
        <v>45748</v>
      </c>
      <c r="C113" s="6">
        <v>45838</v>
      </c>
      <c r="D113" s="13" t="s">
        <v>261</v>
      </c>
      <c r="E113" s="13" t="s">
        <v>43</v>
      </c>
      <c r="F113" s="13" t="s">
        <v>201</v>
      </c>
      <c r="G113" s="14">
        <v>45674</v>
      </c>
      <c r="H113" s="13" t="s">
        <v>202</v>
      </c>
      <c r="I113" s="13" t="s">
        <v>53</v>
      </c>
      <c r="J113" s="15" t="s">
        <v>262</v>
      </c>
      <c r="K113" s="16"/>
      <c r="L113" s="3" t="s">
        <v>203</v>
      </c>
      <c r="M113" s="4">
        <v>45838</v>
      </c>
      <c r="N113" s="3" t="s">
        <v>204</v>
      </c>
    </row>
    <row r="114" spans="1:14" ht="72" x14ac:dyDescent="0.25">
      <c r="A114" s="3">
        <v>2025</v>
      </c>
      <c r="B114" s="4">
        <v>45748</v>
      </c>
      <c r="C114" s="6">
        <v>45838</v>
      </c>
      <c r="D114" s="13" t="s">
        <v>263</v>
      </c>
      <c r="E114" s="13" t="s">
        <v>43</v>
      </c>
      <c r="F114" s="13" t="s">
        <v>201</v>
      </c>
      <c r="G114" s="14">
        <v>45161</v>
      </c>
      <c r="H114" s="13" t="s">
        <v>202</v>
      </c>
      <c r="I114" s="13" t="s">
        <v>53</v>
      </c>
      <c r="J114" s="15" t="s">
        <v>264</v>
      </c>
      <c r="K114" s="16"/>
      <c r="L114" s="3" t="s">
        <v>203</v>
      </c>
      <c r="M114" s="4">
        <v>45838</v>
      </c>
      <c r="N114" s="3" t="s">
        <v>204</v>
      </c>
    </row>
    <row r="115" spans="1:14" ht="72" x14ac:dyDescent="0.25">
      <c r="A115" s="3">
        <v>2025</v>
      </c>
      <c r="B115" s="4">
        <v>45748</v>
      </c>
      <c r="C115" s="6">
        <v>45838</v>
      </c>
      <c r="D115" s="13" t="s">
        <v>265</v>
      </c>
      <c r="E115" s="13" t="s">
        <v>43</v>
      </c>
      <c r="F115" s="13" t="s">
        <v>201</v>
      </c>
      <c r="G115" s="14">
        <v>45548</v>
      </c>
      <c r="H115" s="13" t="s">
        <v>202</v>
      </c>
      <c r="I115" s="13" t="s">
        <v>53</v>
      </c>
      <c r="J115" s="15" t="s">
        <v>266</v>
      </c>
      <c r="K115" s="16"/>
      <c r="L115" s="3" t="s">
        <v>203</v>
      </c>
      <c r="M115" s="4">
        <v>45838</v>
      </c>
      <c r="N115" s="3" t="s">
        <v>204</v>
      </c>
    </row>
    <row r="116" spans="1:14" ht="72" x14ac:dyDescent="0.25">
      <c r="A116" s="3">
        <v>2025</v>
      </c>
      <c r="B116" s="4">
        <v>45748</v>
      </c>
      <c r="C116" s="6">
        <v>45838</v>
      </c>
      <c r="D116" s="13" t="s">
        <v>267</v>
      </c>
      <c r="E116" s="13" t="s">
        <v>43</v>
      </c>
      <c r="F116" s="13" t="s">
        <v>201</v>
      </c>
      <c r="G116" s="14">
        <v>45722</v>
      </c>
      <c r="H116" s="13" t="s">
        <v>202</v>
      </c>
      <c r="I116" s="13" t="s">
        <v>53</v>
      </c>
      <c r="J116" s="15" t="s">
        <v>268</v>
      </c>
      <c r="K116" s="16"/>
      <c r="L116" s="3" t="s">
        <v>203</v>
      </c>
      <c r="M116" s="4">
        <v>45838</v>
      </c>
      <c r="N116" s="3" t="s">
        <v>204</v>
      </c>
    </row>
    <row r="117" spans="1:14" ht="72" x14ac:dyDescent="0.25">
      <c r="A117" s="3">
        <v>2025</v>
      </c>
      <c r="B117" s="4">
        <v>45748</v>
      </c>
      <c r="C117" s="6">
        <v>45838</v>
      </c>
      <c r="D117" s="13" t="s">
        <v>269</v>
      </c>
      <c r="E117" s="13" t="s">
        <v>43</v>
      </c>
      <c r="F117" s="13" t="s">
        <v>201</v>
      </c>
      <c r="G117" s="14">
        <v>45722</v>
      </c>
      <c r="H117" s="13" t="s">
        <v>202</v>
      </c>
      <c r="I117" s="13" t="s">
        <v>53</v>
      </c>
      <c r="J117" s="15" t="s">
        <v>270</v>
      </c>
      <c r="K117" s="16"/>
      <c r="L117" s="3" t="s">
        <v>203</v>
      </c>
      <c r="M117" s="4">
        <v>45838</v>
      </c>
      <c r="N117" s="3" t="s">
        <v>204</v>
      </c>
    </row>
    <row r="118" spans="1:14" ht="72" x14ac:dyDescent="0.25">
      <c r="A118" s="3">
        <v>2025</v>
      </c>
      <c r="B118" s="4">
        <v>45748</v>
      </c>
      <c r="C118" s="6">
        <v>45838</v>
      </c>
      <c r="D118" s="13" t="s">
        <v>271</v>
      </c>
      <c r="E118" s="13" t="s">
        <v>43</v>
      </c>
      <c r="F118" s="13" t="s">
        <v>201</v>
      </c>
      <c r="G118" s="14">
        <v>45728</v>
      </c>
      <c r="H118" s="13" t="s">
        <v>202</v>
      </c>
      <c r="I118" s="13" t="s">
        <v>53</v>
      </c>
      <c r="J118" s="15" t="s">
        <v>272</v>
      </c>
      <c r="K118" s="16"/>
      <c r="L118" s="3" t="s">
        <v>203</v>
      </c>
      <c r="M118" s="4">
        <v>45838</v>
      </c>
      <c r="N118" s="3" t="s">
        <v>204</v>
      </c>
    </row>
    <row r="119" spans="1:14" ht="72" x14ac:dyDescent="0.25">
      <c r="A119" s="3">
        <v>2025</v>
      </c>
      <c r="B119" s="4">
        <v>45748</v>
      </c>
      <c r="C119" s="6">
        <v>45838</v>
      </c>
      <c r="D119" s="13" t="s">
        <v>273</v>
      </c>
      <c r="E119" s="13" t="s">
        <v>43</v>
      </c>
      <c r="F119" s="13" t="s">
        <v>201</v>
      </c>
      <c r="G119" s="14">
        <v>45694</v>
      </c>
      <c r="H119" s="13" t="s">
        <v>202</v>
      </c>
      <c r="I119" s="13" t="s">
        <v>274</v>
      </c>
      <c r="J119" s="15" t="s">
        <v>275</v>
      </c>
      <c r="K119" s="16"/>
      <c r="L119" s="3" t="s">
        <v>203</v>
      </c>
      <c r="M119" s="4">
        <v>45838</v>
      </c>
      <c r="N119" s="3" t="s">
        <v>204</v>
      </c>
    </row>
    <row r="120" spans="1:14" ht="72" x14ac:dyDescent="0.25">
      <c r="A120" s="3">
        <v>2025</v>
      </c>
      <c r="B120" s="4">
        <v>45748</v>
      </c>
      <c r="C120" s="6">
        <v>45838</v>
      </c>
      <c r="D120" s="13" t="s">
        <v>276</v>
      </c>
      <c r="E120" s="13" t="s">
        <v>43</v>
      </c>
      <c r="F120" s="13" t="s">
        <v>201</v>
      </c>
      <c r="G120" s="14">
        <v>45722</v>
      </c>
      <c r="H120" s="13" t="s">
        <v>202</v>
      </c>
      <c r="I120" s="13" t="s">
        <v>53</v>
      </c>
      <c r="J120" s="15" t="s">
        <v>277</v>
      </c>
      <c r="K120" s="16"/>
      <c r="L120" s="3" t="s">
        <v>203</v>
      </c>
      <c r="M120" s="4">
        <v>45838</v>
      </c>
      <c r="N120" s="3" t="s">
        <v>204</v>
      </c>
    </row>
    <row r="121" spans="1:14" ht="72" x14ac:dyDescent="0.25">
      <c r="A121" s="3">
        <v>2025</v>
      </c>
      <c r="B121" s="4">
        <v>45748</v>
      </c>
      <c r="C121" s="6">
        <v>45838</v>
      </c>
      <c r="D121" s="13" t="s">
        <v>278</v>
      </c>
      <c r="E121" s="13" t="s">
        <v>43</v>
      </c>
      <c r="F121" s="13" t="s">
        <v>201</v>
      </c>
      <c r="G121" s="14">
        <v>45714</v>
      </c>
      <c r="H121" s="13" t="s">
        <v>202</v>
      </c>
      <c r="I121" s="13" t="s">
        <v>53</v>
      </c>
      <c r="J121" s="15" t="s">
        <v>279</v>
      </c>
      <c r="K121" s="16"/>
      <c r="L121" s="3" t="s">
        <v>203</v>
      </c>
      <c r="M121" s="4">
        <v>45838</v>
      </c>
      <c r="N121" s="3" t="s">
        <v>204</v>
      </c>
    </row>
    <row r="122" spans="1:14" ht="72" x14ac:dyDescent="0.25">
      <c r="A122" s="3">
        <v>2025</v>
      </c>
      <c r="B122" s="4">
        <v>45748</v>
      </c>
      <c r="C122" s="6">
        <v>45838</v>
      </c>
      <c r="D122" s="13" t="s">
        <v>280</v>
      </c>
      <c r="E122" s="13" t="s">
        <v>43</v>
      </c>
      <c r="F122" s="13" t="s">
        <v>201</v>
      </c>
      <c r="G122" s="14">
        <v>45708</v>
      </c>
      <c r="H122" s="13" t="s">
        <v>202</v>
      </c>
      <c r="I122" s="13" t="s">
        <v>53</v>
      </c>
      <c r="J122" s="15" t="s">
        <v>281</v>
      </c>
      <c r="K122" s="16"/>
      <c r="L122" s="3" t="s">
        <v>203</v>
      </c>
      <c r="M122" s="4">
        <v>45838</v>
      </c>
      <c r="N122" s="3" t="s">
        <v>204</v>
      </c>
    </row>
    <row r="123" spans="1:14" ht="72" x14ac:dyDescent="0.25">
      <c r="A123" s="3">
        <v>2025</v>
      </c>
      <c r="B123" s="4">
        <v>45748</v>
      </c>
      <c r="C123" s="6">
        <v>45838</v>
      </c>
      <c r="D123" s="13" t="s">
        <v>282</v>
      </c>
      <c r="E123" s="13" t="s">
        <v>43</v>
      </c>
      <c r="F123" s="13" t="s">
        <v>201</v>
      </c>
      <c r="G123" s="14">
        <v>45714</v>
      </c>
      <c r="H123" s="13" t="s">
        <v>202</v>
      </c>
      <c r="I123" s="13" t="s">
        <v>53</v>
      </c>
      <c r="J123" s="15" t="s">
        <v>283</v>
      </c>
      <c r="K123" s="16"/>
      <c r="L123" s="3" t="s">
        <v>203</v>
      </c>
      <c r="M123" s="4">
        <v>45838</v>
      </c>
      <c r="N123" s="3" t="s">
        <v>204</v>
      </c>
    </row>
    <row r="124" spans="1:14" ht="72" x14ac:dyDescent="0.25">
      <c r="A124" s="3">
        <v>2025</v>
      </c>
      <c r="B124" s="4">
        <v>45748</v>
      </c>
      <c r="C124" s="6">
        <v>45838</v>
      </c>
      <c r="D124" s="13" t="s">
        <v>284</v>
      </c>
      <c r="E124" s="13" t="s">
        <v>43</v>
      </c>
      <c r="F124" s="13" t="s">
        <v>201</v>
      </c>
      <c r="G124" s="14">
        <v>45722</v>
      </c>
      <c r="H124" s="13" t="s">
        <v>202</v>
      </c>
      <c r="I124" s="13" t="s">
        <v>53</v>
      </c>
      <c r="J124" s="15" t="s">
        <v>285</v>
      </c>
      <c r="K124" s="16"/>
      <c r="L124" s="3" t="s">
        <v>203</v>
      </c>
      <c r="M124" s="4">
        <v>45838</v>
      </c>
      <c r="N124" s="3" t="s">
        <v>204</v>
      </c>
    </row>
    <row r="125" spans="1:14" ht="72" x14ac:dyDescent="0.25">
      <c r="A125" s="3">
        <v>2025</v>
      </c>
      <c r="B125" s="4">
        <v>45748</v>
      </c>
      <c r="C125" s="6">
        <v>45838</v>
      </c>
      <c r="D125" s="13" t="s">
        <v>286</v>
      </c>
      <c r="E125" s="13" t="s">
        <v>43</v>
      </c>
      <c r="F125" s="13" t="s">
        <v>201</v>
      </c>
      <c r="G125" s="14">
        <v>45728</v>
      </c>
      <c r="H125" s="13" t="s">
        <v>202</v>
      </c>
      <c r="I125" s="13" t="s">
        <v>53</v>
      </c>
      <c r="J125" s="15" t="s">
        <v>287</v>
      </c>
      <c r="K125" s="16"/>
      <c r="L125" s="3" t="s">
        <v>203</v>
      </c>
      <c r="M125" s="4">
        <v>45838</v>
      </c>
      <c r="N125" s="3" t="s">
        <v>204</v>
      </c>
    </row>
    <row r="126" spans="1:14" ht="72" x14ac:dyDescent="0.25">
      <c r="A126" s="3">
        <v>2025</v>
      </c>
      <c r="B126" s="4">
        <v>45748</v>
      </c>
      <c r="C126" s="6">
        <v>45838</v>
      </c>
      <c r="D126" s="13" t="s">
        <v>288</v>
      </c>
      <c r="E126" s="13" t="s">
        <v>43</v>
      </c>
      <c r="F126" s="13" t="s">
        <v>201</v>
      </c>
      <c r="G126" s="14">
        <v>45625</v>
      </c>
      <c r="H126" s="13" t="s">
        <v>202</v>
      </c>
      <c r="I126" s="13" t="s">
        <v>53</v>
      </c>
      <c r="J126" s="15" t="s">
        <v>289</v>
      </c>
      <c r="K126" s="16"/>
      <c r="L126" s="3" t="s">
        <v>203</v>
      </c>
      <c r="M126" s="4">
        <v>45838</v>
      </c>
      <c r="N126" s="3" t="s">
        <v>204</v>
      </c>
    </row>
    <row r="127" spans="1:14" ht="72" x14ac:dyDescent="0.25">
      <c r="A127" s="3">
        <v>2025</v>
      </c>
      <c r="B127" s="4">
        <v>45748</v>
      </c>
      <c r="C127" s="6">
        <v>45838</v>
      </c>
      <c r="D127" s="13" t="s">
        <v>290</v>
      </c>
      <c r="E127" s="13" t="s">
        <v>43</v>
      </c>
      <c r="F127" s="13" t="s">
        <v>201</v>
      </c>
      <c r="G127" s="14">
        <v>45708</v>
      </c>
      <c r="H127" s="13" t="s">
        <v>202</v>
      </c>
      <c r="I127" s="13" t="s">
        <v>53</v>
      </c>
      <c r="J127" s="15" t="s">
        <v>291</v>
      </c>
      <c r="K127" s="16"/>
      <c r="L127" s="3" t="s">
        <v>203</v>
      </c>
      <c r="M127" s="4">
        <v>45838</v>
      </c>
      <c r="N127" s="3" t="s">
        <v>204</v>
      </c>
    </row>
    <row r="128" spans="1:14" ht="72" x14ac:dyDescent="0.25">
      <c r="A128" s="3">
        <v>2025</v>
      </c>
      <c r="B128" s="4">
        <v>45748</v>
      </c>
      <c r="C128" s="6">
        <v>45838</v>
      </c>
      <c r="D128" s="13" t="s">
        <v>292</v>
      </c>
      <c r="E128" s="13" t="s">
        <v>43</v>
      </c>
      <c r="F128" s="13" t="s">
        <v>201</v>
      </c>
      <c r="G128" s="14">
        <v>45708</v>
      </c>
      <c r="H128" s="13" t="s">
        <v>202</v>
      </c>
      <c r="I128" s="13" t="s">
        <v>53</v>
      </c>
      <c r="J128" s="15" t="s">
        <v>293</v>
      </c>
      <c r="K128" s="16"/>
      <c r="L128" s="3" t="s">
        <v>203</v>
      </c>
      <c r="M128" s="4">
        <v>45838</v>
      </c>
      <c r="N128" s="3" t="s">
        <v>204</v>
      </c>
    </row>
    <row r="129" spans="1:14" ht="72" x14ac:dyDescent="0.25">
      <c r="A129" s="3">
        <v>2025</v>
      </c>
      <c r="B129" s="4">
        <v>45748</v>
      </c>
      <c r="C129" s="6">
        <v>45838</v>
      </c>
      <c r="D129" s="13" t="s">
        <v>294</v>
      </c>
      <c r="E129" s="13" t="s">
        <v>43</v>
      </c>
      <c r="F129" s="13" t="s">
        <v>201</v>
      </c>
      <c r="G129" s="14">
        <v>45736</v>
      </c>
      <c r="H129" s="13" t="s">
        <v>202</v>
      </c>
      <c r="I129" s="13" t="s">
        <v>53</v>
      </c>
      <c r="J129" s="15" t="s">
        <v>295</v>
      </c>
      <c r="K129" s="16"/>
      <c r="L129" s="3" t="s">
        <v>203</v>
      </c>
      <c r="M129" s="4">
        <v>45838</v>
      </c>
      <c r="N129" s="3" t="s">
        <v>204</v>
      </c>
    </row>
    <row r="130" spans="1:14" ht="72" x14ac:dyDescent="0.25">
      <c r="A130" s="3">
        <v>2025</v>
      </c>
      <c r="B130" s="4">
        <v>45748</v>
      </c>
      <c r="C130" s="6">
        <v>45838</v>
      </c>
      <c r="D130" s="13" t="s">
        <v>296</v>
      </c>
      <c r="E130" s="13" t="s">
        <v>43</v>
      </c>
      <c r="F130" s="13" t="s">
        <v>201</v>
      </c>
      <c r="G130" s="14">
        <v>45728</v>
      </c>
      <c r="H130" s="13" t="s">
        <v>202</v>
      </c>
      <c r="I130" s="13" t="s">
        <v>53</v>
      </c>
      <c r="J130" s="15" t="s">
        <v>297</v>
      </c>
      <c r="K130" s="16"/>
      <c r="L130" s="3" t="s">
        <v>203</v>
      </c>
      <c r="M130" s="4">
        <v>45838</v>
      </c>
      <c r="N130" s="3" t="s">
        <v>204</v>
      </c>
    </row>
    <row r="131" spans="1:14" ht="72" x14ac:dyDescent="0.25">
      <c r="A131" s="3">
        <v>2025</v>
      </c>
      <c r="B131" s="4">
        <v>45748</v>
      </c>
      <c r="C131" s="6">
        <v>45838</v>
      </c>
      <c r="D131" s="13" t="s">
        <v>298</v>
      </c>
      <c r="E131" s="13" t="s">
        <v>43</v>
      </c>
      <c r="F131" s="13" t="s">
        <v>201</v>
      </c>
      <c r="G131" s="14">
        <v>45728</v>
      </c>
      <c r="H131" s="13" t="s">
        <v>202</v>
      </c>
      <c r="I131" s="13" t="s">
        <v>53</v>
      </c>
      <c r="J131" s="15" t="s">
        <v>299</v>
      </c>
      <c r="K131" s="16"/>
      <c r="L131" s="3" t="s">
        <v>203</v>
      </c>
      <c r="M131" s="4">
        <v>45838</v>
      </c>
      <c r="N131" s="3" t="s">
        <v>204</v>
      </c>
    </row>
    <row r="132" spans="1:14" ht="72" x14ac:dyDescent="0.25">
      <c r="A132" s="3">
        <v>2025</v>
      </c>
      <c r="B132" s="4">
        <v>45748</v>
      </c>
      <c r="C132" s="6">
        <v>45838</v>
      </c>
      <c r="D132" s="13" t="s">
        <v>300</v>
      </c>
      <c r="E132" s="13" t="s">
        <v>43</v>
      </c>
      <c r="F132" s="13" t="s">
        <v>201</v>
      </c>
      <c r="G132" s="14">
        <v>45736</v>
      </c>
      <c r="H132" s="13" t="s">
        <v>202</v>
      </c>
      <c r="I132" s="13" t="s">
        <v>53</v>
      </c>
      <c r="J132" s="15" t="s">
        <v>301</v>
      </c>
      <c r="K132" s="16"/>
      <c r="L132" s="3" t="s">
        <v>203</v>
      </c>
      <c r="M132" s="4">
        <v>45838</v>
      </c>
      <c r="N132" s="3" t="s">
        <v>204</v>
      </c>
    </row>
    <row r="133" spans="1:14" ht="72" x14ac:dyDescent="0.25">
      <c r="A133" s="3">
        <v>2025</v>
      </c>
      <c r="B133" s="4">
        <v>45748</v>
      </c>
      <c r="C133" s="6">
        <v>45838</v>
      </c>
      <c r="D133" s="13" t="s">
        <v>302</v>
      </c>
      <c r="E133" s="13" t="s">
        <v>43</v>
      </c>
      <c r="F133" s="13" t="s">
        <v>201</v>
      </c>
      <c r="G133" s="14">
        <v>45736</v>
      </c>
      <c r="H133" s="13" t="s">
        <v>202</v>
      </c>
      <c r="I133" s="13" t="s">
        <v>53</v>
      </c>
      <c r="J133" s="15" t="s">
        <v>303</v>
      </c>
      <c r="K133" s="16"/>
      <c r="L133" s="3" t="s">
        <v>203</v>
      </c>
      <c r="M133" s="4">
        <v>45838</v>
      </c>
      <c r="N133" s="3" t="s">
        <v>204</v>
      </c>
    </row>
    <row r="134" spans="1:14" ht="72" x14ac:dyDescent="0.25">
      <c r="A134" s="3">
        <v>2025</v>
      </c>
      <c r="B134" s="4">
        <v>45748</v>
      </c>
      <c r="C134" s="6">
        <v>45838</v>
      </c>
      <c r="D134" s="13" t="s">
        <v>304</v>
      </c>
      <c r="E134" s="13" t="s">
        <v>43</v>
      </c>
      <c r="F134" s="13" t="s">
        <v>201</v>
      </c>
      <c r="G134" s="14">
        <v>45722</v>
      </c>
      <c r="H134" s="13" t="s">
        <v>202</v>
      </c>
      <c r="I134" s="13" t="s">
        <v>53</v>
      </c>
      <c r="J134" s="15" t="s">
        <v>305</v>
      </c>
      <c r="K134" s="16"/>
      <c r="L134" s="3" t="s">
        <v>203</v>
      </c>
      <c r="M134" s="4">
        <v>45838</v>
      </c>
      <c r="N134" s="3" t="s">
        <v>204</v>
      </c>
    </row>
    <row r="135" spans="1:14" ht="72" x14ac:dyDescent="0.25">
      <c r="A135" s="3">
        <v>2025</v>
      </c>
      <c r="B135" s="4">
        <v>45748</v>
      </c>
      <c r="C135" s="6">
        <v>45838</v>
      </c>
      <c r="D135" s="13" t="s">
        <v>306</v>
      </c>
      <c r="E135" s="13" t="s">
        <v>43</v>
      </c>
      <c r="F135" s="13" t="s">
        <v>201</v>
      </c>
      <c r="G135" s="14">
        <v>45091</v>
      </c>
      <c r="H135" s="13" t="s">
        <v>202</v>
      </c>
      <c r="I135" s="13" t="s">
        <v>53</v>
      </c>
      <c r="J135" s="15" t="s">
        <v>307</v>
      </c>
      <c r="K135" s="16"/>
      <c r="L135" s="3" t="s">
        <v>203</v>
      </c>
      <c r="M135" s="4">
        <v>45838</v>
      </c>
      <c r="N135" s="3" t="s">
        <v>204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5" xr:uid="{00000000-0002-0000-0000-000000000000}">
      <formula1>Hidden_14</formula1>
    </dataValidation>
  </dataValidations>
  <hyperlinks>
    <hyperlink ref="J8" r:id="rId1" xr:uid="{91CEC1A6-5746-48E1-855B-DBED516475C1}"/>
    <hyperlink ref="J9" r:id="rId2" xr:uid="{DEEE7187-7C72-41E7-8813-557D00CB7FA4}"/>
    <hyperlink ref="J10" r:id="rId3" xr:uid="{EE5AAF5C-FC6D-4293-9191-7BF37B8A72B2}"/>
    <hyperlink ref="J11" r:id="rId4" xr:uid="{2B039C3D-3979-4381-B472-E4BBAC5BB9BA}"/>
    <hyperlink ref="J12" r:id="rId5" xr:uid="{9E3A8B74-97BB-4BF0-9CB1-9D3E0902E502}"/>
    <hyperlink ref="J13" r:id="rId6" xr:uid="{1B06E928-DFF8-4BC5-AE0D-C59030458E4B}"/>
    <hyperlink ref="J14" r:id="rId7" xr:uid="{BCB1A996-7965-40E0-8010-9634757B86BD}"/>
    <hyperlink ref="J15" r:id="rId8" xr:uid="{E28D370E-1802-4BBC-9170-BBF4F3F26C9B}"/>
    <hyperlink ref="J16" r:id="rId9" xr:uid="{A1B2873C-18AB-48BE-85A2-CCDEAB3792CC}"/>
    <hyperlink ref="J17" r:id="rId10" xr:uid="{DC466944-1206-45B5-B8D2-88794A847FC7}"/>
    <hyperlink ref="J19" r:id="rId11" xr:uid="{E2E7BF44-AF27-4886-9524-7C5F888A112A}"/>
    <hyperlink ref="J20" r:id="rId12" xr:uid="{5D7A02EA-A1D9-449C-9600-D1D3BAA96058}"/>
    <hyperlink ref="J21" r:id="rId13" xr:uid="{FCDBDABE-DF97-4095-8C3B-A5BAC199A1A4}"/>
    <hyperlink ref="J22" r:id="rId14" xr:uid="{19E76C9E-9A9C-426A-9D55-C52ABB87C8D3}"/>
    <hyperlink ref="J23" r:id="rId15" xr:uid="{2DA2EECA-87DF-40E6-B6E1-F9F2B9FBA3EF}"/>
    <hyperlink ref="J24" r:id="rId16" xr:uid="{4DE9BD91-C7DA-4E22-8E55-D3F37D67721C}"/>
    <hyperlink ref="J25" r:id="rId17" xr:uid="{FD111FA5-361A-4A36-9BC3-B7DA902882D3}"/>
    <hyperlink ref="J26" r:id="rId18" xr:uid="{152E197A-46E0-47D2-AA10-C3784769B673}"/>
    <hyperlink ref="J27" r:id="rId19" xr:uid="{61094B35-D34F-4C15-A970-B6E42D16D2F8}"/>
    <hyperlink ref="J28" r:id="rId20" xr:uid="{E8AA603B-FF59-4D84-9460-111152877F87}"/>
    <hyperlink ref="J30" r:id="rId21" xr:uid="{1EFDDB30-1BA0-44DF-8964-DE10539A6295}"/>
    <hyperlink ref="J29" r:id="rId22" xr:uid="{5E8CB0F6-87E7-41F8-B1A4-4705C47FB0AE}"/>
    <hyperlink ref="J31" r:id="rId23" xr:uid="{8B91D244-283F-4FE9-90F8-82260859DBC1}"/>
    <hyperlink ref="J32" r:id="rId24" xr:uid="{23F1391F-A675-4810-BD99-10941C8A16B5}"/>
    <hyperlink ref="J33" r:id="rId25" xr:uid="{891320DC-2D08-401A-8F09-00DFA78EEFE7}"/>
    <hyperlink ref="J34" r:id="rId26" xr:uid="{DD39DAC0-F8E5-472E-8E67-1955D87FB7E6}"/>
    <hyperlink ref="J35" r:id="rId27" xr:uid="{107BAFC1-9291-45C6-B6B6-FEDF50100463}"/>
    <hyperlink ref="J36" r:id="rId28" xr:uid="{1DF8BD7A-E468-4C8F-9DA2-67E66821A705}"/>
    <hyperlink ref="J37" r:id="rId29" xr:uid="{C12DD8D5-C534-41FD-9BBF-12B12DBA0B27}"/>
    <hyperlink ref="J38" r:id="rId30" xr:uid="{1F31AE13-344E-483B-91F2-2AACD178DD33}"/>
    <hyperlink ref="J39" r:id="rId31" xr:uid="{7BD3EAAD-457B-484F-B770-B4435D6DFD5B}"/>
    <hyperlink ref="J40" r:id="rId32" xr:uid="{4B3A4C2B-FE32-4963-88B9-7A387AEEAACE}"/>
    <hyperlink ref="J41" r:id="rId33" xr:uid="{900757D5-DE0D-4877-90C7-FAAA2BCAB334}"/>
    <hyperlink ref="J42" r:id="rId34" xr:uid="{5A91E406-A4A8-4FD1-B63F-57A27934A1C0}"/>
    <hyperlink ref="J43" r:id="rId35" xr:uid="{E50D26A7-CC64-4E2D-B9B3-C4973CA17E9B}"/>
    <hyperlink ref="J44" r:id="rId36" xr:uid="{AA201CD5-CF89-4D61-BCCF-000F7BDB6633}"/>
    <hyperlink ref="J45" r:id="rId37" xr:uid="{516A4D3D-2296-4ACD-A2B6-1A428CD53B56}"/>
    <hyperlink ref="J46" r:id="rId38" xr:uid="{EEDE5756-041A-44AA-93F7-23D9C47D7B9F}"/>
    <hyperlink ref="J47" r:id="rId39" xr:uid="{56CEF199-19AD-4500-B493-570D50E6D72E}"/>
    <hyperlink ref="J48" r:id="rId40" xr:uid="{8DDFC797-99A3-454A-806E-BC4FA814E8B1}"/>
    <hyperlink ref="J49" r:id="rId41" xr:uid="{8127EE8E-41F0-478D-8232-7CD7F8F842E1}"/>
    <hyperlink ref="J50" r:id="rId42" xr:uid="{8373D807-B21C-453B-B056-49874D1A8A51}"/>
    <hyperlink ref="J51" r:id="rId43" xr:uid="{6BF4CFE8-739D-4528-AD22-65A5298C9054}"/>
    <hyperlink ref="J52" r:id="rId44" xr:uid="{BDBF32B0-B441-4C69-87C1-D7EFCA564FC0}"/>
    <hyperlink ref="J53" r:id="rId45" xr:uid="{4BEFFEB1-45BB-4C46-BA8A-FC397F6C2944}"/>
    <hyperlink ref="J54" r:id="rId46" xr:uid="{AF4346EB-A095-4B6B-BC99-D9DE71A8977C}"/>
    <hyperlink ref="J55" r:id="rId47" xr:uid="{F2349145-48C5-49C0-9A7A-D40734C17075}"/>
    <hyperlink ref="J56" r:id="rId48" xr:uid="{A6DB90AA-177B-4A2F-AFCC-18B9239A7167}"/>
    <hyperlink ref="J57" r:id="rId49" xr:uid="{FE469779-A21F-48AF-BBBC-9E6172DEDA82}"/>
    <hyperlink ref="J58" r:id="rId50" xr:uid="{F067EEDF-110F-4FE9-BCFC-39B552FBC1AE}"/>
    <hyperlink ref="J59" r:id="rId51" xr:uid="{2D2C9CCB-EB1C-49FE-BD66-67F3F2445615}"/>
    <hyperlink ref="J60" r:id="rId52" xr:uid="{D053F66B-E6FB-4CEE-AC76-0E223E4EE8F7}"/>
    <hyperlink ref="J61" r:id="rId53" xr:uid="{48705707-035D-4CEA-B8B0-4A23E32D6BB4}"/>
    <hyperlink ref="J62" r:id="rId54" xr:uid="{FA51D550-5BC5-4FA0-A00B-DD18BA462F67}"/>
    <hyperlink ref="J63" r:id="rId55" xr:uid="{09D747A1-CB36-4B25-891C-A1B9ADBC9717}"/>
    <hyperlink ref="J64" r:id="rId56" xr:uid="{C0C9DE4B-A0A9-4D83-ACF4-853DDD805CB8}"/>
    <hyperlink ref="J65" r:id="rId57" xr:uid="{CFF9DC00-C348-4061-929A-97F6324EED35}"/>
    <hyperlink ref="J66" r:id="rId58" xr:uid="{5E92FC37-AB24-4BBE-A5DE-BCCE77159868}"/>
    <hyperlink ref="J67" r:id="rId59" xr:uid="{D4FCA9DB-9C27-4332-BE8D-8DADFB7B1911}"/>
    <hyperlink ref="J68" r:id="rId60" xr:uid="{0A73F973-63C9-4208-802D-2FFB7F5E11C6}"/>
    <hyperlink ref="J69" r:id="rId61" xr:uid="{3AD108B3-42B8-44C2-A26A-DC4B410D1B71}"/>
    <hyperlink ref="J70" r:id="rId62" xr:uid="{4F47315A-EE4B-4631-BCF9-1A6E5EF71E93}"/>
    <hyperlink ref="J71" r:id="rId63" xr:uid="{6E49548B-7764-4BCF-8D43-19405F15A475}"/>
    <hyperlink ref="J72" r:id="rId64" xr:uid="{12003AD6-4BC9-4BB6-BB2A-78DBF17CB04F}"/>
    <hyperlink ref="J73" r:id="rId65" xr:uid="{A0B3B8CA-09CD-404B-B4D7-DC26A3EF2C16}"/>
    <hyperlink ref="J74" r:id="rId66" xr:uid="{EC352C8A-1862-4E40-ACA2-BB46983A80E2}"/>
    <hyperlink ref="J75" r:id="rId67" xr:uid="{B1919EBA-C3CE-442D-86A7-0EB3812C9BAF}"/>
    <hyperlink ref="J76" r:id="rId68" xr:uid="{D9FB0D7A-4FE8-4B9D-87F9-97DA10E25DCB}"/>
    <hyperlink ref="J77" r:id="rId69" xr:uid="{47B04621-6967-4727-99FB-A3610BE5198E}"/>
    <hyperlink ref="J78" r:id="rId70" xr:uid="{0B5FDAC1-4363-430D-83C2-0EC3DC9A3317}"/>
    <hyperlink ref="J79" r:id="rId71" xr:uid="{C55E20D7-746F-4376-B835-80CCB1193606}"/>
    <hyperlink ref="J80" r:id="rId72" xr:uid="{4627308A-8C97-42D3-9F7B-B2BA26A1BB9A}"/>
    <hyperlink ref="J81" r:id="rId73" xr:uid="{F650FF73-26D9-4100-96C2-142300380A9C}"/>
    <hyperlink ref="J82" r:id="rId74" xr:uid="{664F4BAD-1718-4688-924A-D9770A9D05EC}"/>
    <hyperlink ref="J83" r:id="rId75" xr:uid="{E520D737-32B1-48E0-A5F8-FBC6823B0C3E}"/>
    <hyperlink ref="J84" r:id="rId76" xr:uid="{01A19DE3-3E36-48F8-B4B7-D3421C69C2DF}"/>
    <hyperlink ref="J85" r:id="rId77" xr:uid="{6532EF73-4721-4A41-B43D-27CC76C83874}"/>
    <hyperlink ref="J86" r:id="rId78" xr:uid="{2A46332C-4D9C-4B45-9087-B56267753290}"/>
    <hyperlink ref="J87" r:id="rId79" xr:uid="{49E8951D-D445-4DED-A37D-B4EFDBADE39A}"/>
    <hyperlink ref="J88" r:id="rId80" xr:uid="{49D5EB9B-993A-4678-A03B-FFD05071F80A}"/>
    <hyperlink ref="J89" r:id="rId81" xr:uid="{9A930B9A-2041-4C0E-9B2D-67DFFDB7FC3A}"/>
    <hyperlink ref="J90" r:id="rId82" xr:uid="{96DBC5FF-7F67-4FE2-8722-82C115B261DB}"/>
    <hyperlink ref="J91" r:id="rId83" xr:uid="{0C9DB36E-2C49-4367-9DD3-A96A7B38D696}"/>
    <hyperlink ref="J92" r:id="rId84" xr:uid="{1A11A39B-3939-4BE1-BC9D-6ED6A890E2E2}"/>
    <hyperlink ref="J93" r:id="rId85" xr:uid="{90636989-0D5E-47FC-93AF-7E26B82C6B22}"/>
    <hyperlink ref="J94" r:id="rId86" xr:uid="{7CD5D077-632E-4FF0-9A01-5BF43484A8AC}"/>
    <hyperlink ref="J95" r:id="rId87" xr:uid="{ED54DDA4-2520-4BB2-91E0-E07297128BF2}"/>
    <hyperlink ref="J96" r:id="rId88" xr:uid="{0B59F489-F7D1-4AA3-9975-0A668E20B87A}"/>
    <hyperlink ref="J97" r:id="rId89" xr:uid="{665DEC90-124B-474B-A592-BDCF3BEFF9D0}"/>
    <hyperlink ref="J98" r:id="rId90" xr:uid="{65E7DFCF-F90B-4946-B52B-BED643C37B92}"/>
    <hyperlink ref="J99" r:id="rId91" xr:uid="{9DE97B41-86FD-4917-B2D7-9B9EABEEB5C1}"/>
    <hyperlink ref="J100" r:id="rId92" xr:uid="{56A8B3FC-1C64-403F-A7B3-7D995BEE1F47}"/>
    <hyperlink ref="J101" r:id="rId93" xr:uid="{CBFC555C-6F09-4D9F-A803-B1E3E9F54704}"/>
    <hyperlink ref="J102" r:id="rId94" xr:uid="{CD25A368-4FA9-4711-B31F-122E38EDF346}"/>
    <hyperlink ref="J103" r:id="rId95" xr:uid="{1F5D2BB5-72F1-4BE3-8B53-B8F72748EEF6}"/>
    <hyperlink ref="J104" r:id="rId96" xr:uid="{28104C0C-0CEB-46E2-9F25-AA2D52B1B650}"/>
    <hyperlink ref="J105" r:id="rId97" xr:uid="{381A98A5-B4BF-492F-BB65-AC20C360ADFE}"/>
    <hyperlink ref="J106" r:id="rId98" xr:uid="{B5C96E18-37C4-45AF-9B80-A3B2B393F846}"/>
    <hyperlink ref="J107" r:id="rId99" xr:uid="{5E51C2A2-E0E0-4776-9A9B-2F0CF38F9459}"/>
    <hyperlink ref="J108" r:id="rId100" xr:uid="{40F84822-CFAA-49C7-8917-610A5523BA7B}"/>
    <hyperlink ref="J109" r:id="rId101" xr:uid="{AD14FEA3-0A61-4727-85D2-C2A42F2E7C8B}"/>
    <hyperlink ref="J110" r:id="rId102" xr:uid="{426A8B79-B1A3-466D-817E-68776E4DB30C}"/>
    <hyperlink ref="J111" r:id="rId103" xr:uid="{525F5A0E-3BEE-46CE-B262-B3FC197F6E40}"/>
    <hyperlink ref="J112" r:id="rId104" xr:uid="{74EC25DE-2C51-4FAF-9AA5-66665E1B2246}"/>
    <hyperlink ref="J113" r:id="rId105" xr:uid="{D8E1350D-ACFC-48C4-9C38-DD0830CEC492}"/>
    <hyperlink ref="J114" r:id="rId106" xr:uid="{45EACC72-5E51-41A8-B902-E9C2234A8317}"/>
    <hyperlink ref="J115" r:id="rId107" xr:uid="{9F5DD144-419D-4CD3-BE5A-851BF354A7DD}"/>
    <hyperlink ref="J116" r:id="rId108" xr:uid="{76D7F90D-E5AB-4F66-B4F1-7F1580D9F939}"/>
    <hyperlink ref="J117" r:id="rId109" xr:uid="{14A9991A-8907-487C-AC68-15A08E16514B}"/>
    <hyperlink ref="J118" r:id="rId110" xr:uid="{C0E6DEA3-BFC6-4896-86DD-5F22AF3C75FE}"/>
    <hyperlink ref="J119" r:id="rId111" xr:uid="{2621FAFD-F823-4175-9433-F5EEF53CD82B}"/>
    <hyperlink ref="J120" r:id="rId112" xr:uid="{99D7333C-527D-48E6-859C-AB272A53B99F}"/>
    <hyperlink ref="J121" r:id="rId113" xr:uid="{0F34458B-5B3E-4956-8F20-5B60A9ED61F8}"/>
    <hyperlink ref="J123" r:id="rId114" xr:uid="{827CDAC7-53B8-42B0-B214-5AF0D241DDED}"/>
    <hyperlink ref="J122" r:id="rId115" xr:uid="{E2693487-BF61-49E3-8C3E-7DDBC3CBA608}"/>
    <hyperlink ref="J124" r:id="rId116" xr:uid="{2FAD6366-0EE9-4302-A2D0-E01CDEF1A7EB}"/>
    <hyperlink ref="J125" r:id="rId117" xr:uid="{08EE0AF8-8D38-4067-9453-65191FA0E717}"/>
    <hyperlink ref="J126" r:id="rId118" xr:uid="{D86F96AE-EB7B-4827-AF25-61D0C4E70C35}"/>
    <hyperlink ref="J127" r:id="rId119" xr:uid="{8849BF5B-184E-4CC2-B262-B43FFD864708}"/>
    <hyperlink ref="J128" r:id="rId120" xr:uid="{6D613EAF-A686-474D-8197-8F52CBBDD171}"/>
    <hyperlink ref="J129" r:id="rId121" xr:uid="{4379CB22-4151-4250-B542-54BE8608D21F}"/>
    <hyperlink ref="J130" r:id="rId122" xr:uid="{9045458E-D246-45F1-8A51-2E3CB5523AA4}"/>
    <hyperlink ref="J131" r:id="rId123" xr:uid="{F0E25B10-EB8E-4A7B-B5FD-5732682794AB}"/>
    <hyperlink ref="J132" r:id="rId124" xr:uid="{4A74ACEF-17A6-4930-9DAA-BA3CCE4F36D1}"/>
    <hyperlink ref="J133" r:id="rId125" xr:uid="{F8B67E08-E88B-4921-9DB9-49C9C3A71CFD}"/>
    <hyperlink ref="J134" r:id="rId126" xr:uid="{99FA3CFB-3972-4782-83B0-6D9BA68F28D8}"/>
    <hyperlink ref="J135" r:id="rId127" xr:uid="{AFC13F87-1352-4285-A0A0-D16AFD199D6F}"/>
    <hyperlink ref="J18" r:id="rId128" xr:uid="{4714241F-50D8-4169-9326-0713E22EC9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2025-05-20T19:18:45Z</dcterms:created>
  <dcterms:modified xsi:type="dcterms:W3CDTF">2026-01-09T16:59:59Z</dcterms:modified>
</cp:coreProperties>
</file>